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8800" windowHeight="16620" tabRatio="500" firstSheet="2" activeTab="4"/>
  </bookViews>
  <sheets>
    <sheet name="Random Strategy, prod-cons" sheetId="1" r:id="rId1"/>
    <sheet name="Doc-pop strategy, prod-cons" sheetId="2" r:id="rId2"/>
    <sheet name="PeerLikeSim strategy,prod-cons" sheetId="3" r:id="rId3"/>
    <sheet name="Major Producer" sheetId="4" r:id="rId4"/>
    <sheet name="Major Consumer" sheetId="6" r:id="rId5"/>
    <sheet name="Peer-pop  prod-cons" sheetId="7" r:id="rId6"/>
    <sheet name="peer-follow prod-con" sheetId="8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<sst xmlns="http://schemas.openxmlformats.org/spreadsheetml/2006/main" count="46" uniqueCount="33">
  <si>
    <t>x</t>
  </si>
  <si>
    <t>Consumer (Major taste)</t>
  </si>
  <si>
    <t>Consumer (Minor taste)</t>
  </si>
  <si>
    <t>Producer (Major taste)</t>
  </si>
  <si>
    <t>Producer ( Minor taste)</t>
  </si>
  <si>
    <t>Producer ( Major taste)</t>
  </si>
  <si>
    <t>Producer (Minor taste)</t>
  </si>
  <si>
    <t>M</t>
  </si>
  <si>
    <t>Random Producer (Major taste)</t>
  </si>
  <si>
    <t>Doc-pop Producer ( Major taste)</t>
  </si>
  <si>
    <t>peer-similarity Producer (Major taste)</t>
  </si>
  <si>
    <t>Random Producer ( Minor taste)</t>
  </si>
  <si>
    <t>Doc-pop Producer (Minor taste)</t>
  </si>
  <si>
    <t>peer-similarity Producer (Minor taste)</t>
  </si>
  <si>
    <t>Random Consumer (Major taste)</t>
  </si>
  <si>
    <t>doc-pop Consumer (Major taste)</t>
  </si>
  <si>
    <t>peer-similarity Consumer (Major taste)</t>
  </si>
  <si>
    <t>Random Consumer (Minor taste)</t>
  </si>
  <si>
    <t>doc-pop Consumer (Minor taste)</t>
  </si>
  <si>
    <t>peer-sim Consumer (Minor taste)</t>
  </si>
  <si>
    <t>(Producer Minor taste)</t>
  </si>
  <si>
    <t>Cosumer (Major tag)</t>
  </si>
  <si>
    <t>Consumer (Minor tag)</t>
  </si>
  <si>
    <t>Producer (Major tag)</t>
  </si>
  <si>
    <t>(Producer Minor tag)</t>
  </si>
  <si>
    <t>peer-popConsumer (Major taste)</t>
  </si>
  <si>
    <t>peer-pop Consumer (Minor taste)</t>
  </si>
  <si>
    <t>peer-follow Consumer (Minor taste)</t>
  </si>
  <si>
    <t>peer-follow Cosumer (Major taste)</t>
  </si>
  <si>
    <t>peer-pop Producer ( Major taste)</t>
  </si>
  <si>
    <t>peer-pop Producer (Minor taste)</t>
  </si>
  <si>
    <t>peer- followProducer (Major taste)</t>
  </si>
  <si>
    <t>peer-follow Producer (Minor taste)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</si>
</sst>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'Random Strategy, prod-cons'!$B$1</c:f>
              <c:strCache>
                <c:ptCount val="1"/>
                <c:pt idx="0">
                  <c:v>Consumer (Major taste)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noFill/>
            </c:spPr>
          </c:marker>
          <c:val>
            <c:numRef>
              <c:f>'Random Strategy, prod-cons'!$B$2:$B$136</c:f>
              <c:numCache>
                <c:formatCode>General</c:formatCode>
                <c:ptCount val="135"/>
                <c:pt idx="0">
                  <c:v>2.54761904761904</c:v>
                </c:pt>
                <c:pt idx="1">
                  <c:v>5.04761904761904</c:v>
                </c:pt>
                <c:pt idx="2">
                  <c:v>7.95238095238095</c:v>
                </c:pt>
                <c:pt idx="3">
                  <c:v>10.3095238095238</c:v>
                </c:pt>
                <c:pt idx="4">
                  <c:v>13.5</c:v>
                </c:pt>
                <c:pt idx="5">
                  <c:v>16.4285714285714</c:v>
                </c:pt>
                <c:pt idx="6">
                  <c:v>19.1428571428571</c:v>
                </c:pt>
                <c:pt idx="7">
                  <c:v>21.4761904761904</c:v>
                </c:pt>
                <c:pt idx="8">
                  <c:v>24.3333333333333</c:v>
                </c:pt>
                <c:pt idx="9">
                  <c:v>26.3809523809523</c:v>
                </c:pt>
                <c:pt idx="10">
                  <c:v>30.0238095238095</c:v>
                </c:pt>
                <c:pt idx="11">
                  <c:v>33.8095238095238</c:v>
                </c:pt>
                <c:pt idx="12">
                  <c:v>37.3571428571428</c:v>
                </c:pt>
                <c:pt idx="13">
                  <c:v>40.095238095238</c:v>
                </c:pt>
                <c:pt idx="14">
                  <c:v>42.7142857142857</c:v>
                </c:pt>
                <c:pt idx="15">
                  <c:v>44.6428571428571</c:v>
                </c:pt>
                <c:pt idx="16">
                  <c:v>48.1190476190476</c:v>
                </c:pt>
                <c:pt idx="17">
                  <c:v>51.1904761904761</c:v>
                </c:pt>
                <c:pt idx="18">
                  <c:v>54.6190476190476</c:v>
                </c:pt>
                <c:pt idx="19">
                  <c:v>57.4285714285714</c:v>
                </c:pt>
                <c:pt idx="20">
                  <c:v>62.0</c:v>
                </c:pt>
                <c:pt idx="21">
                  <c:v>65.6904761904761</c:v>
                </c:pt>
                <c:pt idx="22">
                  <c:v>68.3333333333333</c:v>
                </c:pt>
                <c:pt idx="23">
                  <c:v>71.38095238095229</c:v>
                </c:pt>
                <c:pt idx="24">
                  <c:v>75.0</c:v>
                </c:pt>
                <c:pt idx="25">
                  <c:v>79.5238095238095</c:v>
                </c:pt>
                <c:pt idx="26">
                  <c:v>83.38095238095229</c:v>
                </c:pt>
                <c:pt idx="27">
                  <c:v>86.3095238095238</c:v>
                </c:pt>
                <c:pt idx="28">
                  <c:v>89.5714285714285</c:v>
                </c:pt>
                <c:pt idx="29">
                  <c:v>92.6904761904761</c:v>
                </c:pt>
                <c:pt idx="30">
                  <c:v>95.7380952380952</c:v>
                </c:pt>
                <c:pt idx="31">
                  <c:v>98.45238095238091</c:v>
                </c:pt>
                <c:pt idx="32">
                  <c:v>101.738095238095</c:v>
                </c:pt>
                <c:pt idx="33">
                  <c:v>104.023809523809</c:v>
                </c:pt>
                <c:pt idx="34">
                  <c:v>107.97619047619</c:v>
                </c:pt>
                <c:pt idx="35">
                  <c:v>111.238095238095</c:v>
                </c:pt>
                <c:pt idx="36">
                  <c:v>114.761904761904</c:v>
                </c:pt>
                <c:pt idx="37">
                  <c:v>117.142857142857</c:v>
                </c:pt>
                <c:pt idx="38">
                  <c:v>119.642857142857</c:v>
                </c:pt>
                <c:pt idx="39">
                  <c:v>122.666666666666</c:v>
                </c:pt>
                <c:pt idx="40">
                  <c:v>125.928571428571</c:v>
                </c:pt>
                <c:pt idx="41">
                  <c:v>128.45238095238</c:v>
                </c:pt>
                <c:pt idx="42">
                  <c:v>131.809523809523</c:v>
                </c:pt>
                <c:pt idx="43">
                  <c:v>135.214285714285</c:v>
                </c:pt>
                <c:pt idx="44">
                  <c:v>137.238095238095</c:v>
                </c:pt>
                <c:pt idx="45">
                  <c:v>140.285714285714</c:v>
                </c:pt>
                <c:pt idx="46">
                  <c:v>143.238095238095</c:v>
                </c:pt>
                <c:pt idx="47">
                  <c:v>146.904761904761</c:v>
                </c:pt>
                <c:pt idx="48">
                  <c:v>150.904761904761</c:v>
                </c:pt>
                <c:pt idx="49">
                  <c:v>154.095238095238</c:v>
                </c:pt>
                <c:pt idx="50">
                  <c:v>158.119047619047</c:v>
                </c:pt>
                <c:pt idx="51">
                  <c:v>161.285714285714</c:v>
                </c:pt>
                <c:pt idx="52">
                  <c:v>164.761904761904</c:v>
                </c:pt>
                <c:pt idx="53">
                  <c:v>167.880952380952</c:v>
                </c:pt>
                <c:pt idx="54">
                  <c:v>170.214285714285</c:v>
                </c:pt>
                <c:pt idx="55">
                  <c:v>172.95238095238</c:v>
                </c:pt>
                <c:pt idx="56">
                  <c:v>175.95238095238</c:v>
                </c:pt>
                <c:pt idx="57">
                  <c:v>177.166666666666</c:v>
                </c:pt>
                <c:pt idx="58">
                  <c:v>179.404761904761</c:v>
                </c:pt>
                <c:pt idx="59">
                  <c:v>181.761904761904</c:v>
                </c:pt>
                <c:pt idx="60">
                  <c:v>184.261904761904</c:v>
                </c:pt>
                <c:pt idx="61">
                  <c:v>187.47619047619</c:v>
                </c:pt>
                <c:pt idx="62">
                  <c:v>190.619047619047</c:v>
                </c:pt>
                <c:pt idx="63">
                  <c:v>193.5</c:v>
                </c:pt>
                <c:pt idx="64">
                  <c:v>196.333333333333</c:v>
                </c:pt>
                <c:pt idx="65">
                  <c:v>199.619047619047</c:v>
                </c:pt>
                <c:pt idx="66">
                  <c:v>203.119047619047</c:v>
                </c:pt>
                <c:pt idx="67">
                  <c:v>207.45238095238</c:v>
                </c:pt>
                <c:pt idx="68">
                  <c:v>211.166666666666</c:v>
                </c:pt>
                <c:pt idx="69">
                  <c:v>214.023809523809</c:v>
                </c:pt>
                <c:pt idx="70">
                  <c:v>216.809523809523</c:v>
                </c:pt>
                <c:pt idx="71">
                  <c:v>221.809523809523</c:v>
                </c:pt>
                <c:pt idx="72">
                  <c:v>224.214285714285</c:v>
                </c:pt>
                <c:pt idx="73">
                  <c:v>227.428571428571</c:v>
                </c:pt>
                <c:pt idx="74">
                  <c:v>231.285714285714</c:v>
                </c:pt>
                <c:pt idx="75">
                  <c:v>235.309523809523</c:v>
                </c:pt>
                <c:pt idx="76">
                  <c:v>237.214285714285</c:v>
                </c:pt>
                <c:pt idx="77">
                  <c:v>240.357142857142</c:v>
                </c:pt>
                <c:pt idx="78">
                  <c:v>244.023809523809</c:v>
                </c:pt>
                <c:pt idx="79">
                  <c:v>247.190476190476</c:v>
                </c:pt>
                <c:pt idx="80">
                  <c:v>250.666666666666</c:v>
                </c:pt>
                <c:pt idx="81">
                  <c:v>254.45238095238</c:v>
                </c:pt>
                <c:pt idx="82">
                  <c:v>257.97619047619</c:v>
                </c:pt>
                <c:pt idx="83">
                  <c:v>261.095238095238</c:v>
                </c:pt>
                <c:pt idx="84">
                  <c:v>265.238095238095</c:v>
                </c:pt>
                <c:pt idx="85">
                  <c:v>265.238095238095</c:v>
                </c:pt>
                <c:pt idx="86">
                  <c:v>268.714285714285</c:v>
                </c:pt>
                <c:pt idx="87">
                  <c:v>272.285714285714</c:v>
                </c:pt>
                <c:pt idx="88">
                  <c:v>275.47619047619</c:v>
                </c:pt>
                <c:pt idx="89">
                  <c:v>279.238095238095</c:v>
                </c:pt>
                <c:pt idx="90">
                  <c:v>281.761904761904</c:v>
                </c:pt>
                <c:pt idx="91">
                  <c:v>285.142857142857</c:v>
                </c:pt>
                <c:pt idx="92">
                  <c:v>287.857142857142</c:v>
                </c:pt>
                <c:pt idx="93">
                  <c:v>290.45238095238</c:v>
                </c:pt>
                <c:pt idx="94">
                  <c:v>293.380952380952</c:v>
                </c:pt>
                <c:pt idx="95">
                  <c:v>296.833333333333</c:v>
                </c:pt>
                <c:pt idx="96">
                  <c:v>300.5</c:v>
                </c:pt>
                <c:pt idx="97">
                  <c:v>300.5</c:v>
                </c:pt>
                <c:pt idx="98">
                  <c:v>303.166666666666</c:v>
                </c:pt>
                <c:pt idx="99">
                  <c:v>307.238095238095</c:v>
                </c:pt>
                <c:pt idx="100">
                  <c:v>307.238095238095</c:v>
                </c:pt>
                <c:pt idx="101">
                  <c:v>311.119047619047</c:v>
                </c:pt>
                <c:pt idx="102">
                  <c:v>311.119047619047</c:v>
                </c:pt>
                <c:pt idx="103">
                  <c:v>314.45238095238</c:v>
                </c:pt>
                <c:pt idx="104">
                  <c:v>317.309523809523</c:v>
                </c:pt>
                <c:pt idx="105">
                  <c:v>319.928571428571</c:v>
                </c:pt>
                <c:pt idx="106">
                  <c:v>322.642857142857</c:v>
                </c:pt>
                <c:pt idx="107">
                  <c:v>325.214285714285</c:v>
                </c:pt>
                <c:pt idx="108">
                  <c:v>329.0</c:v>
                </c:pt>
                <c:pt idx="109">
                  <c:v>329.0</c:v>
                </c:pt>
                <c:pt idx="110">
                  <c:v>329.0</c:v>
                </c:pt>
                <c:pt idx="111">
                  <c:v>329.0</c:v>
                </c:pt>
                <c:pt idx="112">
                  <c:v>329.0</c:v>
                </c:pt>
                <c:pt idx="113">
                  <c:v>329.0</c:v>
                </c:pt>
                <c:pt idx="114">
                  <c:v>329.0</c:v>
                </c:pt>
                <c:pt idx="115">
                  <c:v>329.0</c:v>
                </c:pt>
                <c:pt idx="116">
                  <c:v>329.0</c:v>
                </c:pt>
                <c:pt idx="117">
                  <c:v>330.642857142857</c:v>
                </c:pt>
                <c:pt idx="118">
                  <c:v>332.95238095238</c:v>
                </c:pt>
                <c:pt idx="119">
                  <c:v>334.666666666666</c:v>
                </c:pt>
                <c:pt idx="120">
                  <c:v>334.666666666666</c:v>
                </c:pt>
                <c:pt idx="121">
                  <c:v>334.666666666666</c:v>
                </c:pt>
                <c:pt idx="122">
                  <c:v>334.666666666666</c:v>
                </c:pt>
                <c:pt idx="123">
                  <c:v>334.666666666666</c:v>
                </c:pt>
                <c:pt idx="124">
                  <c:v>334.666666666666</c:v>
                </c:pt>
                <c:pt idx="125">
                  <c:v>337.380952380952</c:v>
                </c:pt>
                <c:pt idx="126">
                  <c:v>337.380952380952</c:v>
                </c:pt>
                <c:pt idx="127">
                  <c:v>337.380952380952</c:v>
                </c:pt>
                <c:pt idx="128">
                  <c:v>337.380952380952</c:v>
                </c:pt>
                <c:pt idx="129">
                  <c:v>337.380952380952</c:v>
                </c:pt>
                <c:pt idx="130">
                  <c:v>337.380952380952</c:v>
                </c:pt>
                <c:pt idx="131">
                  <c:v>337.380952380952</c:v>
                </c:pt>
                <c:pt idx="132">
                  <c:v>337.380952380952</c:v>
                </c:pt>
                <c:pt idx="133">
                  <c:v>337.380952380952</c:v>
                </c:pt>
                <c:pt idx="134">
                  <c:v>337.380952380952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'Random Strategy, prod-cons'!$C$1</c:f>
              <c:strCache>
                <c:ptCount val="1"/>
                <c:pt idx="0">
                  <c:v>Consumer (Minor taste)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noFill/>
            </c:spPr>
          </c:marker>
          <c:val>
            <c:numRef>
              <c:f>'Random Strategy, prod-cons'!$C$2:$C$136</c:f>
              <c:numCache>
                <c:formatCode>General</c:formatCode>
                <c:ptCount val="135"/>
                <c:pt idx="0">
                  <c:v>1.05555555555555</c:v>
                </c:pt>
                <c:pt idx="1">
                  <c:v>4.05555555555555</c:v>
                </c:pt>
                <c:pt idx="2">
                  <c:v>5.11111111111111</c:v>
                </c:pt>
                <c:pt idx="3">
                  <c:v>7.61111111111111</c:v>
                </c:pt>
                <c:pt idx="4">
                  <c:v>8.611111111111111</c:v>
                </c:pt>
                <c:pt idx="5">
                  <c:v>10.7222222222222</c:v>
                </c:pt>
                <c:pt idx="6">
                  <c:v>11.9444444444444</c:v>
                </c:pt>
                <c:pt idx="7">
                  <c:v>13.2777777777777</c:v>
                </c:pt>
                <c:pt idx="8">
                  <c:v>14.1666666666666</c:v>
                </c:pt>
                <c:pt idx="9">
                  <c:v>16.1666666666666</c:v>
                </c:pt>
                <c:pt idx="10">
                  <c:v>17.6111111111111</c:v>
                </c:pt>
                <c:pt idx="11">
                  <c:v>19.7222222222222</c:v>
                </c:pt>
                <c:pt idx="12">
                  <c:v>21.3333333333333</c:v>
                </c:pt>
                <c:pt idx="13">
                  <c:v>22.7777777777777</c:v>
                </c:pt>
                <c:pt idx="14">
                  <c:v>24.7222222222222</c:v>
                </c:pt>
                <c:pt idx="15">
                  <c:v>26.2777777777777</c:v>
                </c:pt>
                <c:pt idx="16">
                  <c:v>29.0</c:v>
                </c:pt>
                <c:pt idx="17">
                  <c:v>31.5</c:v>
                </c:pt>
                <c:pt idx="18">
                  <c:v>33.8888888888888</c:v>
                </c:pt>
                <c:pt idx="19">
                  <c:v>34.2777777777777</c:v>
                </c:pt>
                <c:pt idx="20">
                  <c:v>34.8333333333333</c:v>
                </c:pt>
                <c:pt idx="21">
                  <c:v>36.0555555555555</c:v>
                </c:pt>
                <c:pt idx="22">
                  <c:v>37.6111111111111</c:v>
                </c:pt>
                <c:pt idx="23">
                  <c:v>37.9444444444444</c:v>
                </c:pt>
                <c:pt idx="24">
                  <c:v>39.1666666666666</c:v>
                </c:pt>
                <c:pt idx="25">
                  <c:v>40.1666666666666</c:v>
                </c:pt>
                <c:pt idx="26">
                  <c:v>42.4444444444444</c:v>
                </c:pt>
                <c:pt idx="27">
                  <c:v>46.7222222222222</c:v>
                </c:pt>
                <c:pt idx="28">
                  <c:v>47.8888888888888</c:v>
                </c:pt>
                <c:pt idx="29">
                  <c:v>50.5</c:v>
                </c:pt>
                <c:pt idx="30">
                  <c:v>53.7222222222222</c:v>
                </c:pt>
                <c:pt idx="31">
                  <c:v>56.3888888888888</c:v>
                </c:pt>
                <c:pt idx="32">
                  <c:v>59.8888888888888</c:v>
                </c:pt>
                <c:pt idx="33">
                  <c:v>60.9444444444444</c:v>
                </c:pt>
                <c:pt idx="34">
                  <c:v>62.0</c:v>
                </c:pt>
                <c:pt idx="35">
                  <c:v>64.1111111111111</c:v>
                </c:pt>
                <c:pt idx="36">
                  <c:v>65.7777777777777</c:v>
                </c:pt>
                <c:pt idx="37">
                  <c:v>67.3333333333333</c:v>
                </c:pt>
                <c:pt idx="38">
                  <c:v>69.2777777777777</c:v>
                </c:pt>
                <c:pt idx="39">
                  <c:v>72.0</c:v>
                </c:pt>
                <c:pt idx="40">
                  <c:v>74.4444444444444</c:v>
                </c:pt>
                <c:pt idx="41">
                  <c:v>77.3888888888888</c:v>
                </c:pt>
                <c:pt idx="42">
                  <c:v>78.4444444444444</c:v>
                </c:pt>
                <c:pt idx="43">
                  <c:v>80.7222222222222</c:v>
                </c:pt>
                <c:pt idx="44">
                  <c:v>82.4444444444444</c:v>
                </c:pt>
                <c:pt idx="45">
                  <c:v>84.1111111111111</c:v>
                </c:pt>
                <c:pt idx="46">
                  <c:v>85.6111111111111</c:v>
                </c:pt>
                <c:pt idx="47">
                  <c:v>87.1111111111111</c:v>
                </c:pt>
                <c:pt idx="48">
                  <c:v>89.0555555555555</c:v>
                </c:pt>
                <c:pt idx="49">
                  <c:v>90.1666666666666</c:v>
                </c:pt>
                <c:pt idx="50">
                  <c:v>91.5555555555555</c:v>
                </c:pt>
                <c:pt idx="51">
                  <c:v>94.5</c:v>
                </c:pt>
                <c:pt idx="52">
                  <c:v>96.2222222222222</c:v>
                </c:pt>
                <c:pt idx="53">
                  <c:v>99.8333333333333</c:v>
                </c:pt>
                <c:pt idx="54">
                  <c:v>99.2222222222222</c:v>
                </c:pt>
                <c:pt idx="55">
                  <c:v>102.055555555555</c:v>
                </c:pt>
                <c:pt idx="56">
                  <c:v>103.055555555555</c:v>
                </c:pt>
                <c:pt idx="57">
                  <c:v>104.444444444444</c:v>
                </c:pt>
                <c:pt idx="58">
                  <c:v>105.888888888888</c:v>
                </c:pt>
                <c:pt idx="59">
                  <c:v>108.166666666666</c:v>
                </c:pt>
                <c:pt idx="60">
                  <c:v>109.277777777777</c:v>
                </c:pt>
                <c:pt idx="61">
                  <c:v>110.277777777777</c:v>
                </c:pt>
                <c:pt idx="62">
                  <c:v>112.833333333333</c:v>
                </c:pt>
                <c:pt idx="63">
                  <c:v>114.777777777777</c:v>
                </c:pt>
                <c:pt idx="64">
                  <c:v>115.722222222222</c:v>
                </c:pt>
                <c:pt idx="65">
                  <c:v>116.333333333333</c:v>
                </c:pt>
                <c:pt idx="66">
                  <c:v>118.388888888888</c:v>
                </c:pt>
                <c:pt idx="67">
                  <c:v>120.611111111111</c:v>
                </c:pt>
                <c:pt idx="68">
                  <c:v>121.777777777777</c:v>
                </c:pt>
                <c:pt idx="69">
                  <c:v>126.111111111111</c:v>
                </c:pt>
                <c:pt idx="70">
                  <c:v>129.333333333333</c:v>
                </c:pt>
                <c:pt idx="71">
                  <c:v>130.888888888888</c:v>
                </c:pt>
                <c:pt idx="72">
                  <c:v>132.5</c:v>
                </c:pt>
                <c:pt idx="73">
                  <c:v>134.222222222222</c:v>
                </c:pt>
                <c:pt idx="74">
                  <c:v>136.666666666666</c:v>
                </c:pt>
                <c:pt idx="75">
                  <c:v>137.722222222222</c:v>
                </c:pt>
                <c:pt idx="76">
                  <c:v>138.833333333333</c:v>
                </c:pt>
                <c:pt idx="77">
                  <c:v>141.444444444444</c:v>
                </c:pt>
                <c:pt idx="78">
                  <c:v>143.055555555555</c:v>
                </c:pt>
                <c:pt idx="79">
                  <c:v>145.222222222222</c:v>
                </c:pt>
                <c:pt idx="80">
                  <c:v>146.777777777777</c:v>
                </c:pt>
                <c:pt idx="81">
                  <c:v>149.277777777777</c:v>
                </c:pt>
                <c:pt idx="82">
                  <c:v>151.777777777777</c:v>
                </c:pt>
                <c:pt idx="83">
                  <c:v>152.722222222222</c:v>
                </c:pt>
                <c:pt idx="84">
                  <c:v>154.555555555555</c:v>
                </c:pt>
                <c:pt idx="85">
                  <c:v>154.555555555555</c:v>
                </c:pt>
                <c:pt idx="86">
                  <c:v>156.277777777777</c:v>
                </c:pt>
                <c:pt idx="87">
                  <c:v>158.944444444444</c:v>
                </c:pt>
                <c:pt idx="88">
                  <c:v>161.777777777777</c:v>
                </c:pt>
                <c:pt idx="89">
                  <c:v>164.388888888888</c:v>
                </c:pt>
                <c:pt idx="90">
                  <c:v>166.5</c:v>
                </c:pt>
                <c:pt idx="91">
                  <c:v>170.0</c:v>
                </c:pt>
                <c:pt idx="92">
                  <c:v>171.888888888888</c:v>
                </c:pt>
                <c:pt idx="93">
                  <c:v>174.777777777777</c:v>
                </c:pt>
                <c:pt idx="94">
                  <c:v>176.055555555555</c:v>
                </c:pt>
                <c:pt idx="95">
                  <c:v>177.555555555555</c:v>
                </c:pt>
                <c:pt idx="96">
                  <c:v>179.777777777777</c:v>
                </c:pt>
                <c:pt idx="97">
                  <c:v>179.777777777777</c:v>
                </c:pt>
                <c:pt idx="98">
                  <c:v>182.333333333333</c:v>
                </c:pt>
                <c:pt idx="99">
                  <c:v>184.277777777777</c:v>
                </c:pt>
                <c:pt idx="100">
                  <c:v>184.277777777777</c:v>
                </c:pt>
                <c:pt idx="101">
                  <c:v>185.111111111111</c:v>
                </c:pt>
                <c:pt idx="102">
                  <c:v>185.111111111111</c:v>
                </c:pt>
                <c:pt idx="103">
                  <c:v>188.555555555555</c:v>
                </c:pt>
                <c:pt idx="104">
                  <c:v>192.388888888888</c:v>
                </c:pt>
                <c:pt idx="105">
                  <c:v>194.333333333333</c:v>
                </c:pt>
                <c:pt idx="106">
                  <c:v>196.611111111111</c:v>
                </c:pt>
                <c:pt idx="107">
                  <c:v>198.277777777777</c:v>
                </c:pt>
                <c:pt idx="108">
                  <c:v>199.833333333333</c:v>
                </c:pt>
                <c:pt idx="109">
                  <c:v>199.833333333333</c:v>
                </c:pt>
                <c:pt idx="110">
                  <c:v>199.833333333333</c:v>
                </c:pt>
                <c:pt idx="111">
                  <c:v>199.833333333333</c:v>
                </c:pt>
                <c:pt idx="112">
                  <c:v>199.833333333333</c:v>
                </c:pt>
                <c:pt idx="113">
                  <c:v>199.833333333333</c:v>
                </c:pt>
                <c:pt idx="114">
                  <c:v>199.833333333333</c:v>
                </c:pt>
                <c:pt idx="115">
                  <c:v>199.833333333333</c:v>
                </c:pt>
                <c:pt idx="116">
                  <c:v>199.833333333333</c:v>
                </c:pt>
                <c:pt idx="117">
                  <c:v>201.111111111111</c:v>
                </c:pt>
                <c:pt idx="118">
                  <c:v>201.944444444444</c:v>
                </c:pt>
                <c:pt idx="119">
                  <c:v>204.0</c:v>
                </c:pt>
                <c:pt idx="120">
                  <c:v>204.0</c:v>
                </c:pt>
                <c:pt idx="121">
                  <c:v>204.0</c:v>
                </c:pt>
                <c:pt idx="122">
                  <c:v>204.0</c:v>
                </c:pt>
                <c:pt idx="123">
                  <c:v>204.0</c:v>
                </c:pt>
                <c:pt idx="124">
                  <c:v>204.0</c:v>
                </c:pt>
                <c:pt idx="125">
                  <c:v>206.111111111111</c:v>
                </c:pt>
                <c:pt idx="126">
                  <c:v>206.111111111111</c:v>
                </c:pt>
                <c:pt idx="127">
                  <c:v>206.111111111111</c:v>
                </c:pt>
                <c:pt idx="128">
                  <c:v>206.111111111111</c:v>
                </c:pt>
                <c:pt idx="129">
                  <c:v>206.111111111111</c:v>
                </c:pt>
                <c:pt idx="130">
                  <c:v>206.111111111111</c:v>
                </c:pt>
                <c:pt idx="131">
                  <c:v>206.111111111111</c:v>
                </c:pt>
                <c:pt idx="132">
                  <c:v>206.111111111111</c:v>
                </c:pt>
                <c:pt idx="133">
                  <c:v>206.111111111111</c:v>
                </c:pt>
                <c:pt idx="134">
                  <c:v>206.111111111111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228280"/>
        <c:axId val="2109429720"/>
      </c:lineChart>
      <c:lineChart>
        <c:grouping val="standard"/>
        <c:varyColors val="0"/>
        <c:ser>
          <c:idx val="2"/>
          <c:order val="2"/>
          <c:tx>
            <c:strRef>
              <c:f>'Random Strategy, prod-cons'!$D$1</c:f>
              <c:strCache>
                <c:ptCount val="1"/>
                <c:pt idx="0">
                  <c:v>Producer (Major taste)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660066"/>
                </a:solidFill>
              </a:ln>
            </c:spPr>
          </c:marker>
          <c:val>
            <c:numRef>
              <c:f>'Random Strategy, prod-cons'!$D$2:$D$136</c:f>
              <c:numCache>
                <c:formatCode>General</c:formatCode>
                <c:ptCount val="135"/>
                <c:pt idx="0">
                  <c:v>0.0</c:v>
                </c:pt>
                <c:pt idx="1">
                  <c:v>1.61904761904761</c:v>
                </c:pt>
                <c:pt idx="2">
                  <c:v>3.33333333333333</c:v>
                </c:pt>
                <c:pt idx="3">
                  <c:v>7.23809523809523</c:v>
                </c:pt>
                <c:pt idx="4">
                  <c:v>10.7619047619047</c:v>
                </c:pt>
                <c:pt idx="5">
                  <c:v>16.2857142857142</c:v>
                </c:pt>
                <c:pt idx="6">
                  <c:v>22.3809523809523</c:v>
                </c:pt>
                <c:pt idx="7">
                  <c:v>28.6666666666666</c:v>
                </c:pt>
                <c:pt idx="8">
                  <c:v>33.3333333333333</c:v>
                </c:pt>
                <c:pt idx="9">
                  <c:v>39.1428571428571</c:v>
                </c:pt>
                <c:pt idx="10">
                  <c:v>42.7619047619047</c:v>
                </c:pt>
                <c:pt idx="11">
                  <c:v>51.1428571428571</c:v>
                </c:pt>
                <c:pt idx="12">
                  <c:v>57.7142857142857</c:v>
                </c:pt>
                <c:pt idx="13">
                  <c:v>64.0</c:v>
                </c:pt>
                <c:pt idx="14">
                  <c:v>72.4761904761904</c:v>
                </c:pt>
                <c:pt idx="15">
                  <c:v>78.7619047619047</c:v>
                </c:pt>
                <c:pt idx="16">
                  <c:v>85.2380952380952</c:v>
                </c:pt>
                <c:pt idx="17">
                  <c:v>93.2380952380952</c:v>
                </c:pt>
                <c:pt idx="18">
                  <c:v>100.095238095238</c:v>
                </c:pt>
                <c:pt idx="19">
                  <c:v>106.095238095238</c:v>
                </c:pt>
                <c:pt idx="20">
                  <c:v>109.904761904761</c:v>
                </c:pt>
                <c:pt idx="21">
                  <c:v>117.428571428571</c:v>
                </c:pt>
                <c:pt idx="22">
                  <c:v>124.0</c:v>
                </c:pt>
                <c:pt idx="23">
                  <c:v>133.047619047619</c:v>
                </c:pt>
                <c:pt idx="24">
                  <c:v>136.95238095238</c:v>
                </c:pt>
                <c:pt idx="25">
                  <c:v>141.428571428571</c:v>
                </c:pt>
                <c:pt idx="26">
                  <c:v>147.714285714285</c:v>
                </c:pt>
                <c:pt idx="27">
                  <c:v>155.333333333333</c:v>
                </c:pt>
                <c:pt idx="28">
                  <c:v>163.428571428571</c:v>
                </c:pt>
                <c:pt idx="29">
                  <c:v>170.095238095238</c:v>
                </c:pt>
                <c:pt idx="30">
                  <c:v>174.285714285714</c:v>
                </c:pt>
                <c:pt idx="31">
                  <c:v>180.095238095238</c:v>
                </c:pt>
                <c:pt idx="32">
                  <c:v>187.428571428571</c:v>
                </c:pt>
                <c:pt idx="33">
                  <c:v>194.761904761904</c:v>
                </c:pt>
                <c:pt idx="34">
                  <c:v>201.523809523809</c:v>
                </c:pt>
                <c:pt idx="35">
                  <c:v>206.47619047619</c:v>
                </c:pt>
                <c:pt idx="36">
                  <c:v>212.0</c:v>
                </c:pt>
                <c:pt idx="37">
                  <c:v>218.0</c:v>
                </c:pt>
                <c:pt idx="38">
                  <c:v>225.523809523809</c:v>
                </c:pt>
                <c:pt idx="39">
                  <c:v>230.95238095238</c:v>
                </c:pt>
                <c:pt idx="40">
                  <c:v>236.571428571428</c:v>
                </c:pt>
                <c:pt idx="41">
                  <c:v>242.571428571428</c:v>
                </c:pt>
                <c:pt idx="42">
                  <c:v>247.428571428571</c:v>
                </c:pt>
                <c:pt idx="43">
                  <c:v>254.571428571428</c:v>
                </c:pt>
                <c:pt idx="44">
                  <c:v>261.714285714285</c:v>
                </c:pt>
                <c:pt idx="45">
                  <c:v>269.523809523809</c:v>
                </c:pt>
                <c:pt idx="46">
                  <c:v>275.333333333333</c:v>
                </c:pt>
                <c:pt idx="47">
                  <c:v>281.333333333333</c:v>
                </c:pt>
                <c:pt idx="48">
                  <c:v>284.285714285714</c:v>
                </c:pt>
                <c:pt idx="49">
                  <c:v>291.619047619047</c:v>
                </c:pt>
                <c:pt idx="50">
                  <c:v>297.428571428571</c:v>
                </c:pt>
                <c:pt idx="51">
                  <c:v>302.095238095238</c:v>
                </c:pt>
                <c:pt idx="52">
                  <c:v>308.285714285714</c:v>
                </c:pt>
                <c:pt idx="53">
                  <c:v>313.904761904761</c:v>
                </c:pt>
                <c:pt idx="54">
                  <c:v>322.47619047619</c:v>
                </c:pt>
                <c:pt idx="55">
                  <c:v>327.523809523809</c:v>
                </c:pt>
                <c:pt idx="56">
                  <c:v>339.904761904761</c:v>
                </c:pt>
                <c:pt idx="57">
                  <c:v>344.380952380952</c:v>
                </c:pt>
                <c:pt idx="58">
                  <c:v>351.619047619047</c:v>
                </c:pt>
                <c:pt idx="59">
                  <c:v>357.809523809523</c:v>
                </c:pt>
                <c:pt idx="60">
                  <c:v>364.095238095238</c:v>
                </c:pt>
                <c:pt idx="61">
                  <c:v>368.47619047619</c:v>
                </c:pt>
                <c:pt idx="62">
                  <c:v>373.142857142857</c:v>
                </c:pt>
                <c:pt idx="63">
                  <c:v>379.619047619047</c:v>
                </c:pt>
                <c:pt idx="64">
                  <c:v>385.142857142857</c:v>
                </c:pt>
                <c:pt idx="65">
                  <c:v>390.0</c:v>
                </c:pt>
                <c:pt idx="66">
                  <c:v>395.714285714285</c:v>
                </c:pt>
                <c:pt idx="67">
                  <c:v>405.619047619047</c:v>
                </c:pt>
                <c:pt idx="68">
                  <c:v>414.190476190476</c:v>
                </c:pt>
                <c:pt idx="69">
                  <c:v>418.761904761904</c:v>
                </c:pt>
                <c:pt idx="70">
                  <c:v>426.190476190476</c:v>
                </c:pt>
                <c:pt idx="71">
                  <c:v>431.809523809523</c:v>
                </c:pt>
                <c:pt idx="72">
                  <c:v>440.666666666666</c:v>
                </c:pt>
                <c:pt idx="73">
                  <c:v>447.619047619047</c:v>
                </c:pt>
                <c:pt idx="74">
                  <c:v>451.714285714285</c:v>
                </c:pt>
                <c:pt idx="75">
                  <c:v>458.761904761904</c:v>
                </c:pt>
                <c:pt idx="76">
                  <c:v>463.904761904761</c:v>
                </c:pt>
                <c:pt idx="77">
                  <c:v>469.904761904761</c:v>
                </c:pt>
                <c:pt idx="78">
                  <c:v>476.761904761904</c:v>
                </c:pt>
                <c:pt idx="79">
                  <c:v>482.47619047619</c:v>
                </c:pt>
                <c:pt idx="80">
                  <c:v>492.666666666666</c:v>
                </c:pt>
                <c:pt idx="81">
                  <c:v>497.619047619047</c:v>
                </c:pt>
                <c:pt idx="82">
                  <c:v>505.428571428571</c:v>
                </c:pt>
                <c:pt idx="83">
                  <c:v>512.0</c:v>
                </c:pt>
                <c:pt idx="84">
                  <c:v>517.428571428571</c:v>
                </c:pt>
                <c:pt idx="85">
                  <c:v>517.428571428571</c:v>
                </c:pt>
                <c:pt idx="86">
                  <c:v>520.380952380952</c:v>
                </c:pt>
                <c:pt idx="87">
                  <c:v>531.619047619047</c:v>
                </c:pt>
                <c:pt idx="88">
                  <c:v>536.190476190476</c:v>
                </c:pt>
                <c:pt idx="89">
                  <c:v>541.523809523809</c:v>
                </c:pt>
                <c:pt idx="90">
                  <c:v>550.285714285714</c:v>
                </c:pt>
                <c:pt idx="91">
                  <c:v>555.238095238095</c:v>
                </c:pt>
                <c:pt idx="92">
                  <c:v>562.571428571428</c:v>
                </c:pt>
                <c:pt idx="93">
                  <c:v>566.380952380952</c:v>
                </c:pt>
                <c:pt idx="94">
                  <c:v>572.47619047619</c:v>
                </c:pt>
                <c:pt idx="95">
                  <c:v>577.142857142857</c:v>
                </c:pt>
                <c:pt idx="96">
                  <c:v>581.8095238095229</c:v>
                </c:pt>
                <c:pt idx="97">
                  <c:v>581.8095238095229</c:v>
                </c:pt>
                <c:pt idx="98">
                  <c:v>588.285714285714</c:v>
                </c:pt>
                <c:pt idx="99">
                  <c:v>593.428571428571</c:v>
                </c:pt>
                <c:pt idx="100">
                  <c:v>593.428571428571</c:v>
                </c:pt>
                <c:pt idx="101">
                  <c:v>599.8095238095229</c:v>
                </c:pt>
                <c:pt idx="102">
                  <c:v>599.8095238095229</c:v>
                </c:pt>
                <c:pt idx="103">
                  <c:v>606.190476190476</c:v>
                </c:pt>
                <c:pt idx="104">
                  <c:v>611.047619047619</c:v>
                </c:pt>
                <c:pt idx="105">
                  <c:v>617.333333333333</c:v>
                </c:pt>
                <c:pt idx="106">
                  <c:v>623.142857142857</c:v>
                </c:pt>
                <c:pt idx="107">
                  <c:v>627.523809523809</c:v>
                </c:pt>
                <c:pt idx="108">
                  <c:v>631.428571428571</c:v>
                </c:pt>
                <c:pt idx="109">
                  <c:v>631.428571428571</c:v>
                </c:pt>
                <c:pt idx="110">
                  <c:v>631.428571428571</c:v>
                </c:pt>
                <c:pt idx="111">
                  <c:v>631.428571428571</c:v>
                </c:pt>
                <c:pt idx="112">
                  <c:v>631.428571428571</c:v>
                </c:pt>
                <c:pt idx="113">
                  <c:v>631.428571428571</c:v>
                </c:pt>
                <c:pt idx="114">
                  <c:v>631.428571428571</c:v>
                </c:pt>
                <c:pt idx="115">
                  <c:v>631.428571428571</c:v>
                </c:pt>
                <c:pt idx="116">
                  <c:v>631.428571428571</c:v>
                </c:pt>
                <c:pt idx="117">
                  <c:v>635.428571428571</c:v>
                </c:pt>
                <c:pt idx="118">
                  <c:v>638.571428571428</c:v>
                </c:pt>
                <c:pt idx="119">
                  <c:v>641.428571428571</c:v>
                </c:pt>
                <c:pt idx="120">
                  <c:v>641.428571428571</c:v>
                </c:pt>
                <c:pt idx="121">
                  <c:v>641.428571428571</c:v>
                </c:pt>
                <c:pt idx="122">
                  <c:v>641.428571428571</c:v>
                </c:pt>
                <c:pt idx="123">
                  <c:v>641.428571428571</c:v>
                </c:pt>
                <c:pt idx="124">
                  <c:v>641.428571428571</c:v>
                </c:pt>
                <c:pt idx="125">
                  <c:v>643.047619047619</c:v>
                </c:pt>
                <c:pt idx="126">
                  <c:v>643.047619047619</c:v>
                </c:pt>
                <c:pt idx="127">
                  <c:v>643.047619047619</c:v>
                </c:pt>
                <c:pt idx="128">
                  <c:v>643.047619047619</c:v>
                </c:pt>
                <c:pt idx="129">
                  <c:v>643.047619047619</c:v>
                </c:pt>
                <c:pt idx="130">
                  <c:v>643.047619047619</c:v>
                </c:pt>
                <c:pt idx="131">
                  <c:v>643.047619047619</c:v>
                </c:pt>
                <c:pt idx="132">
                  <c:v>643.047619047619</c:v>
                </c:pt>
                <c:pt idx="133">
                  <c:v>643.047619047619</c:v>
                </c:pt>
                <c:pt idx="134">
                  <c:v>643.047619047619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'Random Strategy, prod-cons'!$E$1</c:f>
              <c:strCache>
                <c:ptCount val="1"/>
                <c:pt idx="0">
                  <c:v>Producer ( Minor taste)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val>
            <c:numRef>
              <c:f>'Random Strategy, prod-cons'!$E$2:$E$136</c:f>
              <c:numCache>
                <c:formatCode>General</c:formatCode>
                <c:ptCount val="135"/>
                <c:pt idx="0">
                  <c:v>0.0</c:v>
                </c:pt>
                <c:pt idx="1">
                  <c:v>1.11111111111111</c:v>
                </c:pt>
                <c:pt idx="2">
                  <c:v>4.66666666666666</c:v>
                </c:pt>
                <c:pt idx="3">
                  <c:v>9.111111111111111</c:v>
                </c:pt>
                <c:pt idx="4">
                  <c:v>15.3333333333333</c:v>
                </c:pt>
                <c:pt idx="5">
                  <c:v>18.8888888888888</c:v>
                </c:pt>
                <c:pt idx="6">
                  <c:v>26.4444444444444</c:v>
                </c:pt>
                <c:pt idx="7">
                  <c:v>31.1111111111111</c:v>
                </c:pt>
                <c:pt idx="8">
                  <c:v>39.7777777777777</c:v>
                </c:pt>
                <c:pt idx="9">
                  <c:v>44.0</c:v>
                </c:pt>
                <c:pt idx="10">
                  <c:v>52.6666666666666</c:v>
                </c:pt>
                <c:pt idx="11">
                  <c:v>55.3333333333333</c:v>
                </c:pt>
                <c:pt idx="12">
                  <c:v>63.1111111111111</c:v>
                </c:pt>
                <c:pt idx="13">
                  <c:v>71.5555555555555</c:v>
                </c:pt>
                <c:pt idx="14">
                  <c:v>77.5555555555555</c:v>
                </c:pt>
                <c:pt idx="15">
                  <c:v>85.5555555555555</c:v>
                </c:pt>
                <c:pt idx="16">
                  <c:v>88.4444444444444</c:v>
                </c:pt>
                <c:pt idx="17">
                  <c:v>94.6666666666666</c:v>
                </c:pt>
                <c:pt idx="18">
                  <c:v>98.6666666666666</c:v>
                </c:pt>
                <c:pt idx="19">
                  <c:v>107.333333333333</c:v>
                </c:pt>
                <c:pt idx="20">
                  <c:v>113.333333333333</c:v>
                </c:pt>
                <c:pt idx="21">
                  <c:v>117.777777777777</c:v>
                </c:pt>
                <c:pt idx="22">
                  <c:v>121.111111111111</c:v>
                </c:pt>
                <c:pt idx="23">
                  <c:v>129.111111111111</c:v>
                </c:pt>
                <c:pt idx="24">
                  <c:v>133.111111111111</c:v>
                </c:pt>
                <c:pt idx="25">
                  <c:v>135.777777777777</c:v>
                </c:pt>
                <c:pt idx="26">
                  <c:v>142.0</c:v>
                </c:pt>
                <c:pt idx="27">
                  <c:v>144.444444444444</c:v>
                </c:pt>
                <c:pt idx="28">
                  <c:v>153.333333333333</c:v>
                </c:pt>
                <c:pt idx="29">
                  <c:v>157.777777777777</c:v>
                </c:pt>
                <c:pt idx="30">
                  <c:v>162.444444444444</c:v>
                </c:pt>
                <c:pt idx="31">
                  <c:v>179.777777777777</c:v>
                </c:pt>
                <c:pt idx="32">
                  <c:v>183.333333333333</c:v>
                </c:pt>
                <c:pt idx="33">
                  <c:v>190.222222222222</c:v>
                </c:pt>
                <c:pt idx="34">
                  <c:v>200.888888888888</c:v>
                </c:pt>
                <c:pt idx="35">
                  <c:v>207.111111111111</c:v>
                </c:pt>
                <c:pt idx="36">
                  <c:v>214.222222222222</c:v>
                </c:pt>
                <c:pt idx="37">
                  <c:v>217.333333333333</c:v>
                </c:pt>
                <c:pt idx="38">
                  <c:v>222.666666666666</c:v>
                </c:pt>
                <c:pt idx="39">
                  <c:v>234.666666666666</c:v>
                </c:pt>
                <c:pt idx="40">
                  <c:v>239.777777777777</c:v>
                </c:pt>
                <c:pt idx="41">
                  <c:v>247.111111111111</c:v>
                </c:pt>
                <c:pt idx="42">
                  <c:v>254.0</c:v>
                </c:pt>
                <c:pt idx="43">
                  <c:v>259.111111111111</c:v>
                </c:pt>
                <c:pt idx="44">
                  <c:v>266.888888888888</c:v>
                </c:pt>
                <c:pt idx="45">
                  <c:v>274.222222222222</c:v>
                </c:pt>
                <c:pt idx="46">
                  <c:v>281.111111111111</c:v>
                </c:pt>
                <c:pt idx="47">
                  <c:v>284.444444444444</c:v>
                </c:pt>
                <c:pt idx="48">
                  <c:v>293.333333333333</c:v>
                </c:pt>
                <c:pt idx="49">
                  <c:v>296.222222222222</c:v>
                </c:pt>
                <c:pt idx="50">
                  <c:v>300.222222222222</c:v>
                </c:pt>
                <c:pt idx="51">
                  <c:v>308.666666666666</c:v>
                </c:pt>
                <c:pt idx="52">
                  <c:v>320.222222222222</c:v>
                </c:pt>
                <c:pt idx="53">
                  <c:v>325.777777777777</c:v>
                </c:pt>
                <c:pt idx="54">
                  <c:v>331.555555555555</c:v>
                </c:pt>
                <c:pt idx="55">
                  <c:v>341.555555555555</c:v>
                </c:pt>
                <c:pt idx="56">
                  <c:v>347.333333333333</c:v>
                </c:pt>
                <c:pt idx="57">
                  <c:v>351.111111111111</c:v>
                </c:pt>
                <c:pt idx="58">
                  <c:v>355.333333333333</c:v>
                </c:pt>
                <c:pt idx="59">
                  <c:v>367.333333333333</c:v>
                </c:pt>
                <c:pt idx="60">
                  <c:v>371.777777777777</c:v>
                </c:pt>
                <c:pt idx="61">
                  <c:v>377.777777777777</c:v>
                </c:pt>
                <c:pt idx="62">
                  <c:v>385.111111111111</c:v>
                </c:pt>
                <c:pt idx="63">
                  <c:v>392.666666666666</c:v>
                </c:pt>
                <c:pt idx="64">
                  <c:v>401.111111111111</c:v>
                </c:pt>
                <c:pt idx="65">
                  <c:v>406.0</c:v>
                </c:pt>
                <c:pt idx="66">
                  <c:v>409.777777777777</c:v>
                </c:pt>
                <c:pt idx="67">
                  <c:v>414.444444444444</c:v>
                </c:pt>
                <c:pt idx="68">
                  <c:v>418.666666666666</c:v>
                </c:pt>
                <c:pt idx="69">
                  <c:v>423.777777777777</c:v>
                </c:pt>
                <c:pt idx="70">
                  <c:v>434.222222222222</c:v>
                </c:pt>
                <c:pt idx="71">
                  <c:v>437.555555555555</c:v>
                </c:pt>
                <c:pt idx="72">
                  <c:v>442.888888888888</c:v>
                </c:pt>
                <c:pt idx="73">
                  <c:v>445.333333333333</c:v>
                </c:pt>
                <c:pt idx="74">
                  <c:v>461.777777777777</c:v>
                </c:pt>
                <c:pt idx="75">
                  <c:v>465.111111111111</c:v>
                </c:pt>
                <c:pt idx="76">
                  <c:v>476.444444444444</c:v>
                </c:pt>
                <c:pt idx="77">
                  <c:v>481.111111111111</c:v>
                </c:pt>
                <c:pt idx="78">
                  <c:v>485.333333333333</c:v>
                </c:pt>
                <c:pt idx="79">
                  <c:v>490.222222222222</c:v>
                </c:pt>
                <c:pt idx="80">
                  <c:v>500.444444444444</c:v>
                </c:pt>
                <c:pt idx="81">
                  <c:v>506.444444444444</c:v>
                </c:pt>
                <c:pt idx="82">
                  <c:v>506.888888888888</c:v>
                </c:pt>
                <c:pt idx="83">
                  <c:v>514.2222222222219</c:v>
                </c:pt>
                <c:pt idx="84">
                  <c:v>518.666666666666</c:v>
                </c:pt>
                <c:pt idx="85">
                  <c:v>518.666666666666</c:v>
                </c:pt>
                <c:pt idx="86">
                  <c:v>531.111111111111</c:v>
                </c:pt>
                <c:pt idx="87">
                  <c:v>534.444444444444</c:v>
                </c:pt>
                <c:pt idx="88">
                  <c:v>539.555555555555</c:v>
                </c:pt>
                <c:pt idx="89">
                  <c:v>546.888888888888</c:v>
                </c:pt>
                <c:pt idx="90">
                  <c:v>554.2222222222219</c:v>
                </c:pt>
                <c:pt idx="91">
                  <c:v>560.0</c:v>
                </c:pt>
                <c:pt idx="92">
                  <c:v>564.888888888888</c:v>
                </c:pt>
                <c:pt idx="93">
                  <c:v>573.555555555555</c:v>
                </c:pt>
                <c:pt idx="94">
                  <c:v>576.2222222222219</c:v>
                </c:pt>
                <c:pt idx="95">
                  <c:v>586.666666666666</c:v>
                </c:pt>
                <c:pt idx="96">
                  <c:v>592.2222222222219</c:v>
                </c:pt>
                <c:pt idx="97">
                  <c:v>592.2222222222219</c:v>
                </c:pt>
                <c:pt idx="98">
                  <c:v>598.2222222222219</c:v>
                </c:pt>
                <c:pt idx="99">
                  <c:v>602.0</c:v>
                </c:pt>
                <c:pt idx="100">
                  <c:v>602.0</c:v>
                </c:pt>
                <c:pt idx="101">
                  <c:v>608.666666666666</c:v>
                </c:pt>
                <c:pt idx="102">
                  <c:v>608.666666666666</c:v>
                </c:pt>
                <c:pt idx="103">
                  <c:v>613.111111111111</c:v>
                </c:pt>
                <c:pt idx="104">
                  <c:v>616.888888888888</c:v>
                </c:pt>
                <c:pt idx="105">
                  <c:v>622.0</c:v>
                </c:pt>
                <c:pt idx="106">
                  <c:v>624.2222222222219</c:v>
                </c:pt>
                <c:pt idx="107">
                  <c:v>626.888888888888</c:v>
                </c:pt>
                <c:pt idx="108">
                  <c:v>630.444444444444</c:v>
                </c:pt>
                <c:pt idx="109">
                  <c:v>630.444444444444</c:v>
                </c:pt>
                <c:pt idx="110">
                  <c:v>630.444444444444</c:v>
                </c:pt>
                <c:pt idx="111">
                  <c:v>630.444444444444</c:v>
                </c:pt>
                <c:pt idx="112">
                  <c:v>630.444444444444</c:v>
                </c:pt>
                <c:pt idx="113">
                  <c:v>630.444444444444</c:v>
                </c:pt>
                <c:pt idx="114">
                  <c:v>630.444444444444</c:v>
                </c:pt>
                <c:pt idx="115">
                  <c:v>630.444444444444</c:v>
                </c:pt>
                <c:pt idx="116">
                  <c:v>630.444444444444</c:v>
                </c:pt>
                <c:pt idx="117">
                  <c:v>633.777777777777</c:v>
                </c:pt>
                <c:pt idx="118">
                  <c:v>636.0</c:v>
                </c:pt>
                <c:pt idx="119">
                  <c:v>639.777777777777</c:v>
                </c:pt>
                <c:pt idx="120">
                  <c:v>639.777777777777</c:v>
                </c:pt>
                <c:pt idx="121">
                  <c:v>639.777777777777</c:v>
                </c:pt>
                <c:pt idx="122">
                  <c:v>639.777777777777</c:v>
                </c:pt>
                <c:pt idx="123">
                  <c:v>639.777777777777</c:v>
                </c:pt>
                <c:pt idx="124">
                  <c:v>639.777777777777</c:v>
                </c:pt>
                <c:pt idx="125">
                  <c:v>641.777777777777</c:v>
                </c:pt>
                <c:pt idx="126">
                  <c:v>641.777777777777</c:v>
                </c:pt>
                <c:pt idx="127">
                  <c:v>641.777777777777</c:v>
                </c:pt>
                <c:pt idx="128">
                  <c:v>641.777777777777</c:v>
                </c:pt>
                <c:pt idx="129">
                  <c:v>641.777777777777</c:v>
                </c:pt>
                <c:pt idx="130">
                  <c:v>641.777777777777</c:v>
                </c:pt>
                <c:pt idx="131">
                  <c:v>641.777777777777</c:v>
                </c:pt>
                <c:pt idx="132">
                  <c:v>641.777777777777</c:v>
                </c:pt>
                <c:pt idx="133">
                  <c:v>641.777777777777</c:v>
                </c:pt>
                <c:pt idx="134">
                  <c:v>641.777777777777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261672"/>
        <c:axId val="2109017528"/>
      </c:lineChart>
      <c:catAx>
        <c:axId val="2113228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iterations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109429720"/>
        <c:crosses val="autoZero"/>
        <c:auto val="1"/>
        <c:lblAlgn val="ctr"/>
        <c:lblOffset val="100"/>
        <c:noMultiLvlLbl val="0"/>
      </c:catAx>
      <c:valAx>
        <c:axId val="210942972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</a:t>
                </a:r>
              </a:p>
              <a:p>
                <a:pPr>
                  <a:defRPr/>
                </a:pPr>
                <a:r>
                  <a:rPr lang="en-US"/>
                  <a:t>Payoff for Consumers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3228280"/>
        <c:crosses val="autoZero"/>
        <c:crossBetween val="between"/>
      </c:valAx>
      <c:valAx>
        <c:axId val="2109017528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 for Producers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9261672"/>
        <c:crosses val="max"/>
        <c:crossBetween val="between"/>
      </c:valAx>
      <c:catAx>
        <c:axId val="2109261672"/>
        <c:scaling>
          <c:orientation val="minMax"/>
        </c:scaling>
        <c:delete val="1"/>
        <c:axPos val="b"/>
        <c:majorTickMark val="out"/>
        <c:minorTickMark val="none"/>
        <c:tickLblPos val="nextTo"/>
        <c:crossAx val="210901752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'Major Consumer'!$C$1</c:f>
              <c:strCache>
                <c:ptCount val="1"/>
                <c:pt idx="0">
                  <c:v>Random Consumer (Major taste)</c:v>
                </c:pt>
              </c:strCache>
            </c:strRef>
          </c:tx>
          <c:marker>
            <c:symbol val="none"/>
          </c:marker>
          <c:val>
            <c:numRef>
              <c:f>'Major Consumer'!$C$2:$C$136</c:f>
              <c:numCache>
                <c:formatCode>General</c:formatCode>
                <c:ptCount val="135"/>
                <c:pt idx="0">
                  <c:v>2.54761904761904</c:v>
                </c:pt>
                <c:pt idx="1">
                  <c:v>5.04761904761904</c:v>
                </c:pt>
                <c:pt idx="2">
                  <c:v>7.95238095238095</c:v>
                </c:pt>
                <c:pt idx="3">
                  <c:v>10.3095238095238</c:v>
                </c:pt>
                <c:pt idx="4">
                  <c:v>13.5</c:v>
                </c:pt>
                <c:pt idx="5">
                  <c:v>16.4285714285714</c:v>
                </c:pt>
                <c:pt idx="6">
                  <c:v>19.1428571428571</c:v>
                </c:pt>
                <c:pt idx="7">
                  <c:v>21.4761904761904</c:v>
                </c:pt>
                <c:pt idx="8">
                  <c:v>24.3333333333333</c:v>
                </c:pt>
                <c:pt idx="9">
                  <c:v>26.3809523809523</c:v>
                </c:pt>
                <c:pt idx="10">
                  <c:v>30.0238095238095</c:v>
                </c:pt>
                <c:pt idx="11">
                  <c:v>33.8095238095238</c:v>
                </c:pt>
                <c:pt idx="12">
                  <c:v>37.3571428571428</c:v>
                </c:pt>
                <c:pt idx="13">
                  <c:v>40.095238095238</c:v>
                </c:pt>
                <c:pt idx="14">
                  <c:v>42.7142857142857</c:v>
                </c:pt>
                <c:pt idx="15">
                  <c:v>44.6428571428571</c:v>
                </c:pt>
                <c:pt idx="16">
                  <c:v>48.1190476190476</c:v>
                </c:pt>
                <c:pt idx="17">
                  <c:v>51.1904761904761</c:v>
                </c:pt>
                <c:pt idx="18">
                  <c:v>54.6190476190476</c:v>
                </c:pt>
                <c:pt idx="19">
                  <c:v>57.4285714285714</c:v>
                </c:pt>
                <c:pt idx="20">
                  <c:v>62.0</c:v>
                </c:pt>
                <c:pt idx="21">
                  <c:v>65.6904761904761</c:v>
                </c:pt>
                <c:pt idx="22">
                  <c:v>68.3333333333333</c:v>
                </c:pt>
                <c:pt idx="23">
                  <c:v>71.38095238095229</c:v>
                </c:pt>
                <c:pt idx="24">
                  <c:v>75.0</c:v>
                </c:pt>
                <c:pt idx="25">
                  <c:v>79.5238095238095</c:v>
                </c:pt>
                <c:pt idx="26">
                  <c:v>83.38095238095229</c:v>
                </c:pt>
                <c:pt idx="27">
                  <c:v>86.3095238095238</c:v>
                </c:pt>
                <c:pt idx="28">
                  <c:v>89.5714285714285</c:v>
                </c:pt>
                <c:pt idx="29">
                  <c:v>92.6904761904761</c:v>
                </c:pt>
                <c:pt idx="30">
                  <c:v>95.7380952380952</c:v>
                </c:pt>
                <c:pt idx="31">
                  <c:v>98.45238095238091</c:v>
                </c:pt>
                <c:pt idx="32">
                  <c:v>101.738095238095</c:v>
                </c:pt>
                <c:pt idx="33">
                  <c:v>104.023809523809</c:v>
                </c:pt>
                <c:pt idx="34">
                  <c:v>107.97619047619</c:v>
                </c:pt>
                <c:pt idx="35">
                  <c:v>111.238095238095</c:v>
                </c:pt>
                <c:pt idx="36">
                  <c:v>114.761904761904</c:v>
                </c:pt>
                <c:pt idx="37">
                  <c:v>117.142857142857</c:v>
                </c:pt>
                <c:pt idx="38">
                  <c:v>119.642857142857</c:v>
                </c:pt>
                <c:pt idx="39">
                  <c:v>122.666666666666</c:v>
                </c:pt>
                <c:pt idx="40">
                  <c:v>125.928571428571</c:v>
                </c:pt>
                <c:pt idx="41">
                  <c:v>128.45238095238</c:v>
                </c:pt>
                <c:pt idx="42">
                  <c:v>131.809523809523</c:v>
                </c:pt>
                <c:pt idx="43">
                  <c:v>135.214285714285</c:v>
                </c:pt>
                <c:pt idx="44">
                  <c:v>137.238095238095</c:v>
                </c:pt>
                <c:pt idx="45">
                  <c:v>140.285714285714</c:v>
                </c:pt>
                <c:pt idx="46">
                  <c:v>143.238095238095</c:v>
                </c:pt>
                <c:pt idx="47">
                  <c:v>146.904761904761</c:v>
                </c:pt>
                <c:pt idx="48">
                  <c:v>150.904761904761</c:v>
                </c:pt>
                <c:pt idx="49">
                  <c:v>154.095238095238</c:v>
                </c:pt>
                <c:pt idx="50">
                  <c:v>158.119047619047</c:v>
                </c:pt>
                <c:pt idx="51">
                  <c:v>161.285714285714</c:v>
                </c:pt>
                <c:pt idx="52">
                  <c:v>164.761904761904</c:v>
                </c:pt>
                <c:pt idx="53">
                  <c:v>167.880952380952</c:v>
                </c:pt>
                <c:pt idx="54">
                  <c:v>170.214285714285</c:v>
                </c:pt>
                <c:pt idx="55">
                  <c:v>172.95238095238</c:v>
                </c:pt>
                <c:pt idx="56">
                  <c:v>175.95238095238</c:v>
                </c:pt>
                <c:pt idx="57">
                  <c:v>177.166666666666</c:v>
                </c:pt>
                <c:pt idx="58">
                  <c:v>179.404761904761</c:v>
                </c:pt>
                <c:pt idx="59">
                  <c:v>181.761904761904</c:v>
                </c:pt>
                <c:pt idx="60">
                  <c:v>184.261904761904</c:v>
                </c:pt>
                <c:pt idx="61">
                  <c:v>187.47619047619</c:v>
                </c:pt>
                <c:pt idx="62">
                  <c:v>190.619047619047</c:v>
                </c:pt>
                <c:pt idx="63">
                  <c:v>193.5</c:v>
                </c:pt>
                <c:pt idx="64">
                  <c:v>196.333333333333</c:v>
                </c:pt>
                <c:pt idx="65">
                  <c:v>199.619047619047</c:v>
                </c:pt>
                <c:pt idx="66">
                  <c:v>203.119047619047</c:v>
                </c:pt>
                <c:pt idx="67">
                  <c:v>207.45238095238</c:v>
                </c:pt>
                <c:pt idx="68">
                  <c:v>211.166666666666</c:v>
                </c:pt>
                <c:pt idx="69">
                  <c:v>214.023809523809</c:v>
                </c:pt>
                <c:pt idx="70">
                  <c:v>216.809523809523</c:v>
                </c:pt>
                <c:pt idx="71">
                  <c:v>221.809523809523</c:v>
                </c:pt>
                <c:pt idx="72">
                  <c:v>224.214285714285</c:v>
                </c:pt>
                <c:pt idx="73">
                  <c:v>227.428571428571</c:v>
                </c:pt>
                <c:pt idx="74">
                  <c:v>231.285714285714</c:v>
                </c:pt>
                <c:pt idx="75">
                  <c:v>235.309523809523</c:v>
                </c:pt>
                <c:pt idx="76">
                  <c:v>237.214285714285</c:v>
                </c:pt>
                <c:pt idx="77">
                  <c:v>240.357142857142</c:v>
                </c:pt>
                <c:pt idx="78">
                  <c:v>244.023809523809</c:v>
                </c:pt>
                <c:pt idx="79">
                  <c:v>247.190476190476</c:v>
                </c:pt>
                <c:pt idx="80">
                  <c:v>250.666666666666</c:v>
                </c:pt>
                <c:pt idx="81">
                  <c:v>254.45238095238</c:v>
                </c:pt>
                <c:pt idx="82">
                  <c:v>257.97619047619</c:v>
                </c:pt>
                <c:pt idx="83">
                  <c:v>261.095238095238</c:v>
                </c:pt>
                <c:pt idx="84">
                  <c:v>265.238095238095</c:v>
                </c:pt>
                <c:pt idx="85">
                  <c:v>265.238095238095</c:v>
                </c:pt>
                <c:pt idx="86">
                  <c:v>268.714285714285</c:v>
                </c:pt>
                <c:pt idx="87">
                  <c:v>272.285714285714</c:v>
                </c:pt>
                <c:pt idx="88">
                  <c:v>275.47619047619</c:v>
                </c:pt>
                <c:pt idx="89">
                  <c:v>279.238095238095</c:v>
                </c:pt>
                <c:pt idx="90">
                  <c:v>281.761904761904</c:v>
                </c:pt>
                <c:pt idx="91">
                  <c:v>285.142857142857</c:v>
                </c:pt>
                <c:pt idx="92">
                  <c:v>287.857142857142</c:v>
                </c:pt>
                <c:pt idx="93">
                  <c:v>290.45238095238</c:v>
                </c:pt>
                <c:pt idx="94">
                  <c:v>293.380952380952</c:v>
                </c:pt>
                <c:pt idx="95">
                  <c:v>296.833333333333</c:v>
                </c:pt>
                <c:pt idx="96">
                  <c:v>300.5</c:v>
                </c:pt>
                <c:pt idx="97">
                  <c:v>300.5</c:v>
                </c:pt>
                <c:pt idx="98">
                  <c:v>303.166666666666</c:v>
                </c:pt>
                <c:pt idx="99">
                  <c:v>307.238095238095</c:v>
                </c:pt>
                <c:pt idx="100">
                  <c:v>307.238095238095</c:v>
                </c:pt>
                <c:pt idx="101">
                  <c:v>311.119047619047</c:v>
                </c:pt>
                <c:pt idx="102">
                  <c:v>311.119047619047</c:v>
                </c:pt>
                <c:pt idx="103">
                  <c:v>314.45238095238</c:v>
                </c:pt>
                <c:pt idx="104">
                  <c:v>317.309523809523</c:v>
                </c:pt>
                <c:pt idx="105">
                  <c:v>319.928571428571</c:v>
                </c:pt>
                <c:pt idx="106">
                  <c:v>322.642857142857</c:v>
                </c:pt>
                <c:pt idx="107">
                  <c:v>325.214285714285</c:v>
                </c:pt>
                <c:pt idx="108">
                  <c:v>329.0</c:v>
                </c:pt>
                <c:pt idx="109">
                  <c:v>329.0</c:v>
                </c:pt>
                <c:pt idx="110">
                  <c:v>329.0</c:v>
                </c:pt>
                <c:pt idx="111">
                  <c:v>329.0</c:v>
                </c:pt>
                <c:pt idx="112">
                  <c:v>329.0</c:v>
                </c:pt>
                <c:pt idx="113">
                  <c:v>329.0</c:v>
                </c:pt>
                <c:pt idx="114">
                  <c:v>329.0</c:v>
                </c:pt>
                <c:pt idx="115">
                  <c:v>329.0</c:v>
                </c:pt>
                <c:pt idx="116">
                  <c:v>329.0</c:v>
                </c:pt>
                <c:pt idx="117">
                  <c:v>330.642857142857</c:v>
                </c:pt>
                <c:pt idx="118">
                  <c:v>332.95238095238</c:v>
                </c:pt>
                <c:pt idx="119">
                  <c:v>334.666666666666</c:v>
                </c:pt>
                <c:pt idx="120">
                  <c:v>334.666666666666</c:v>
                </c:pt>
                <c:pt idx="121">
                  <c:v>334.666666666666</c:v>
                </c:pt>
                <c:pt idx="122">
                  <c:v>334.666666666666</c:v>
                </c:pt>
                <c:pt idx="123">
                  <c:v>334.666666666666</c:v>
                </c:pt>
                <c:pt idx="124">
                  <c:v>334.666666666666</c:v>
                </c:pt>
                <c:pt idx="125">
                  <c:v>337.380952380952</c:v>
                </c:pt>
                <c:pt idx="126">
                  <c:v>337.380952380952</c:v>
                </c:pt>
                <c:pt idx="127">
                  <c:v>337.380952380952</c:v>
                </c:pt>
                <c:pt idx="128">
                  <c:v>337.380952380952</c:v>
                </c:pt>
                <c:pt idx="129">
                  <c:v>337.380952380952</c:v>
                </c:pt>
                <c:pt idx="130">
                  <c:v>337.380952380952</c:v>
                </c:pt>
                <c:pt idx="131">
                  <c:v>337.380952380952</c:v>
                </c:pt>
                <c:pt idx="132">
                  <c:v>337.380952380952</c:v>
                </c:pt>
                <c:pt idx="133">
                  <c:v>337.380952380952</c:v>
                </c:pt>
                <c:pt idx="134">
                  <c:v>337.380952380952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'Major Consumer'!$D$1</c:f>
              <c:strCache>
                <c:ptCount val="1"/>
                <c:pt idx="0">
                  <c:v>doc-pop Consumer (Major taste)</c:v>
                </c:pt>
              </c:strCache>
            </c:strRef>
          </c:tx>
          <c:marker>
            <c:symbol val="none"/>
          </c:marker>
          <c:val>
            <c:numRef>
              <c:f>'Major Consumer'!$D$2:$D$136</c:f>
              <c:numCache>
                <c:formatCode>General</c:formatCode>
                <c:ptCount val="135"/>
                <c:pt idx="0">
                  <c:v>1.5</c:v>
                </c:pt>
                <c:pt idx="1">
                  <c:v>7.642857143</c:v>
                </c:pt>
                <c:pt idx="2">
                  <c:v>13.92857143</c:v>
                </c:pt>
                <c:pt idx="3">
                  <c:v>20.30952381</c:v>
                </c:pt>
                <c:pt idx="4">
                  <c:v>24.38095238</c:v>
                </c:pt>
                <c:pt idx="5">
                  <c:v>28.92857143</c:v>
                </c:pt>
                <c:pt idx="6">
                  <c:v>34.54761905</c:v>
                </c:pt>
                <c:pt idx="7">
                  <c:v>41.35714286</c:v>
                </c:pt>
                <c:pt idx="8">
                  <c:v>47.78571429</c:v>
                </c:pt>
                <c:pt idx="9">
                  <c:v>54.0</c:v>
                </c:pt>
                <c:pt idx="10">
                  <c:v>58.69047619</c:v>
                </c:pt>
                <c:pt idx="11">
                  <c:v>66.0952381</c:v>
                </c:pt>
                <c:pt idx="12">
                  <c:v>72.78571429</c:v>
                </c:pt>
                <c:pt idx="13">
                  <c:v>77.71428571</c:v>
                </c:pt>
                <c:pt idx="14">
                  <c:v>85.78571429</c:v>
                </c:pt>
                <c:pt idx="15">
                  <c:v>89.30952381</c:v>
                </c:pt>
                <c:pt idx="16">
                  <c:v>93.19047619</c:v>
                </c:pt>
                <c:pt idx="17">
                  <c:v>96.64285714</c:v>
                </c:pt>
                <c:pt idx="18">
                  <c:v>100.2857143</c:v>
                </c:pt>
                <c:pt idx="19">
                  <c:v>102.7380952</c:v>
                </c:pt>
                <c:pt idx="20">
                  <c:v>107.0238095</c:v>
                </c:pt>
                <c:pt idx="21">
                  <c:v>112.547619</c:v>
                </c:pt>
                <c:pt idx="22">
                  <c:v>117.9285714</c:v>
                </c:pt>
                <c:pt idx="23">
                  <c:v>122.047619</c:v>
                </c:pt>
                <c:pt idx="24">
                  <c:v>127.5714286</c:v>
                </c:pt>
                <c:pt idx="25">
                  <c:v>133.3095238</c:v>
                </c:pt>
                <c:pt idx="26">
                  <c:v>137.7857143</c:v>
                </c:pt>
                <c:pt idx="27">
                  <c:v>143.3333333</c:v>
                </c:pt>
                <c:pt idx="28">
                  <c:v>151.5</c:v>
                </c:pt>
                <c:pt idx="29">
                  <c:v>157.8333333</c:v>
                </c:pt>
                <c:pt idx="30">
                  <c:v>164.4047619</c:v>
                </c:pt>
                <c:pt idx="31">
                  <c:v>168.6904762</c:v>
                </c:pt>
                <c:pt idx="32">
                  <c:v>171.2619048</c:v>
                </c:pt>
                <c:pt idx="33">
                  <c:v>176.1428571</c:v>
                </c:pt>
                <c:pt idx="34">
                  <c:v>180.1904762</c:v>
                </c:pt>
                <c:pt idx="35">
                  <c:v>182.7380952</c:v>
                </c:pt>
                <c:pt idx="36">
                  <c:v>185.1666667</c:v>
                </c:pt>
                <c:pt idx="37">
                  <c:v>184.8809524</c:v>
                </c:pt>
                <c:pt idx="38">
                  <c:v>183.2380952</c:v>
                </c:pt>
                <c:pt idx="39">
                  <c:v>181.7619048</c:v>
                </c:pt>
                <c:pt idx="40">
                  <c:v>180.4285714</c:v>
                </c:pt>
                <c:pt idx="41">
                  <c:v>179.5238095</c:v>
                </c:pt>
                <c:pt idx="42">
                  <c:v>176.7619048</c:v>
                </c:pt>
                <c:pt idx="43">
                  <c:v>175.5952381</c:v>
                </c:pt>
                <c:pt idx="44">
                  <c:v>174.2380952</c:v>
                </c:pt>
                <c:pt idx="45">
                  <c:v>173.2380952</c:v>
                </c:pt>
                <c:pt idx="46">
                  <c:v>172.1190476</c:v>
                </c:pt>
                <c:pt idx="47">
                  <c:v>172.6428571</c:v>
                </c:pt>
                <c:pt idx="48">
                  <c:v>174.6904762</c:v>
                </c:pt>
                <c:pt idx="49">
                  <c:v>176.4761905</c:v>
                </c:pt>
                <c:pt idx="50">
                  <c:v>178.7380952</c:v>
                </c:pt>
                <c:pt idx="51">
                  <c:v>180.6190476</c:v>
                </c:pt>
                <c:pt idx="52">
                  <c:v>183.7142857</c:v>
                </c:pt>
                <c:pt idx="53">
                  <c:v>183.952381</c:v>
                </c:pt>
                <c:pt idx="54">
                  <c:v>185.5</c:v>
                </c:pt>
                <c:pt idx="55">
                  <c:v>185.5238095</c:v>
                </c:pt>
                <c:pt idx="56">
                  <c:v>186.0952381</c:v>
                </c:pt>
                <c:pt idx="57">
                  <c:v>185.9761905</c:v>
                </c:pt>
                <c:pt idx="58">
                  <c:v>187.7380952</c:v>
                </c:pt>
                <c:pt idx="59">
                  <c:v>186.6190476</c:v>
                </c:pt>
                <c:pt idx="60">
                  <c:v>186.452381</c:v>
                </c:pt>
                <c:pt idx="61">
                  <c:v>187.2619048</c:v>
                </c:pt>
                <c:pt idx="62">
                  <c:v>189.3333333</c:v>
                </c:pt>
                <c:pt idx="63">
                  <c:v>193.0</c:v>
                </c:pt>
                <c:pt idx="64">
                  <c:v>197.452381</c:v>
                </c:pt>
                <c:pt idx="65">
                  <c:v>201.1904762</c:v>
                </c:pt>
                <c:pt idx="66">
                  <c:v>204.1666667</c:v>
                </c:pt>
                <c:pt idx="67">
                  <c:v>210.5952381</c:v>
                </c:pt>
                <c:pt idx="68">
                  <c:v>215.1666667</c:v>
                </c:pt>
                <c:pt idx="69">
                  <c:v>217.9761905</c:v>
                </c:pt>
                <c:pt idx="70">
                  <c:v>222.5714286</c:v>
                </c:pt>
                <c:pt idx="71">
                  <c:v>227.6666667</c:v>
                </c:pt>
                <c:pt idx="72">
                  <c:v>232.2380952</c:v>
                </c:pt>
                <c:pt idx="73">
                  <c:v>236.3095238</c:v>
                </c:pt>
                <c:pt idx="74">
                  <c:v>243.3333333</c:v>
                </c:pt>
                <c:pt idx="75">
                  <c:v>248.6428571</c:v>
                </c:pt>
                <c:pt idx="76">
                  <c:v>253.5238095</c:v>
                </c:pt>
                <c:pt idx="77">
                  <c:v>259.8571429</c:v>
                </c:pt>
                <c:pt idx="78">
                  <c:v>265.3809524</c:v>
                </c:pt>
                <c:pt idx="79">
                  <c:v>269.8095238</c:v>
                </c:pt>
                <c:pt idx="80">
                  <c:v>273.2619048</c:v>
                </c:pt>
                <c:pt idx="81">
                  <c:v>278.047619</c:v>
                </c:pt>
                <c:pt idx="82">
                  <c:v>283.0952381</c:v>
                </c:pt>
                <c:pt idx="83">
                  <c:v>286.2142857</c:v>
                </c:pt>
                <c:pt idx="84">
                  <c:v>290.4285714</c:v>
                </c:pt>
                <c:pt idx="85">
                  <c:v>293.8571429</c:v>
                </c:pt>
                <c:pt idx="86">
                  <c:v>297.6428571</c:v>
                </c:pt>
                <c:pt idx="87">
                  <c:v>300.0</c:v>
                </c:pt>
                <c:pt idx="88">
                  <c:v>301.7619048</c:v>
                </c:pt>
                <c:pt idx="89">
                  <c:v>302.9047619</c:v>
                </c:pt>
                <c:pt idx="90">
                  <c:v>306.5714286</c:v>
                </c:pt>
                <c:pt idx="91">
                  <c:v>311.0952381</c:v>
                </c:pt>
                <c:pt idx="92">
                  <c:v>316.7619048</c:v>
                </c:pt>
                <c:pt idx="93">
                  <c:v>321.3809524</c:v>
                </c:pt>
                <c:pt idx="94">
                  <c:v>328.1428571</c:v>
                </c:pt>
                <c:pt idx="95">
                  <c:v>333.4285714</c:v>
                </c:pt>
                <c:pt idx="96">
                  <c:v>340.1428571</c:v>
                </c:pt>
                <c:pt idx="97">
                  <c:v>347.3571429</c:v>
                </c:pt>
                <c:pt idx="98">
                  <c:v>352.9047619</c:v>
                </c:pt>
                <c:pt idx="99">
                  <c:v>357.5952381</c:v>
                </c:pt>
                <c:pt idx="100">
                  <c:v>361.1190476</c:v>
                </c:pt>
                <c:pt idx="101">
                  <c:v>363.2380952</c:v>
                </c:pt>
                <c:pt idx="102">
                  <c:v>363.2142857</c:v>
                </c:pt>
                <c:pt idx="103">
                  <c:v>361.5238095</c:v>
                </c:pt>
                <c:pt idx="104">
                  <c:v>361.7857143</c:v>
                </c:pt>
                <c:pt idx="105">
                  <c:v>361.7857143</c:v>
                </c:pt>
                <c:pt idx="106">
                  <c:v>359.0238095</c:v>
                </c:pt>
                <c:pt idx="107">
                  <c:v>359.0238095</c:v>
                </c:pt>
                <c:pt idx="108">
                  <c:v>355.452381</c:v>
                </c:pt>
                <c:pt idx="109">
                  <c:v>352.7142857</c:v>
                </c:pt>
                <c:pt idx="110">
                  <c:v>352.7142857</c:v>
                </c:pt>
                <c:pt idx="111">
                  <c:v>352.7142857</c:v>
                </c:pt>
                <c:pt idx="112">
                  <c:v>352.7142857</c:v>
                </c:pt>
                <c:pt idx="113">
                  <c:v>352.7142857</c:v>
                </c:pt>
                <c:pt idx="114">
                  <c:v>352.7142857</c:v>
                </c:pt>
                <c:pt idx="115">
                  <c:v>352.7142857</c:v>
                </c:pt>
                <c:pt idx="116">
                  <c:v>349.6190476</c:v>
                </c:pt>
                <c:pt idx="117">
                  <c:v>349.6190476</c:v>
                </c:pt>
                <c:pt idx="118">
                  <c:v>349.6190476</c:v>
                </c:pt>
                <c:pt idx="119">
                  <c:v>349.6190476</c:v>
                </c:pt>
                <c:pt idx="120">
                  <c:v>349.6190476</c:v>
                </c:pt>
                <c:pt idx="121">
                  <c:v>349.6190476</c:v>
                </c:pt>
                <c:pt idx="122">
                  <c:v>349.6190476</c:v>
                </c:pt>
                <c:pt idx="123">
                  <c:v>349.6190476</c:v>
                </c:pt>
                <c:pt idx="124">
                  <c:v>349.6190476</c:v>
                </c:pt>
                <c:pt idx="125">
                  <c:v>349.6190476</c:v>
                </c:pt>
                <c:pt idx="126">
                  <c:v>349.6190476</c:v>
                </c:pt>
                <c:pt idx="127">
                  <c:v>349.6190476</c:v>
                </c:pt>
                <c:pt idx="128">
                  <c:v>349.6190476</c:v>
                </c:pt>
                <c:pt idx="129">
                  <c:v>349.6190476</c:v>
                </c:pt>
                <c:pt idx="130">
                  <c:v>349.6190476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'Major Consumer'!$E$1</c:f>
              <c:strCache>
                <c:ptCount val="1"/>
                <c:pt idx="0">
                  <c:v>peer-similarity Consumer (Major taste)</c:v>
                </c:pt>
              </c:strCache>
            </c:strRef>
          </c:tx>
          <c:marker>
            <c:symbol val="none"/>
          </c:marker>
          <c:val>
            <c:numRef>
              <c:f>'Major Consumer'!$E$2:$E$136</c:f>
              <c:numCache>
                <c:formatCode>General</c:formatCode>
                <c:ptCount val="135"/>
                <c:pt idx="0">
                  <c:v>3.3095238095238</c:v>
                </c:pt>
                <c:pt idx="1">
                  <c:v>7.92857142857142</c:v>
                </c:pt>
                <c:pt idx="2">
                  <c:v>15.4285714285714</c:v>
                </c:pt>
                <c:pt idx="3">
                  <c:v>22.4761904761904</c:v>
                </c:pt>
                <c:pt idx="4">
                  <c:v>31.047619047619</c:v>
                </c:pt>
                <c:pt idx="5">
                  <c:v>38.1904761904761</c:v>
                </c:pt>
                <c:pt idx="6">
                  <c:v>45.3333333333333</c:v>
                </c:pt>
                <c:pt idx="7">
                  <c:v>50.6904761904761</c:v>
                </c:pt>
                <c:pt idx="8">
                  <c:v>56.047619047619</c:v>
                </c:pt>
                <c:pt idx="9">
                  <c:v>63.9047619047619</c:v>
                </c:pt>
                <c:pt idx="10">
                  <c:v>69.9761904761904</c:v>
                </c:pt>
                <c:pt idx="11">
                  <c:v>79.2619047619047</c:v>
                </c:pt>
                <c:pt idx="12">
                  <c:v>86.4047619047619</c:v>
                </c:pt>
                <c:pt idx="13">
                  <c:v>93.9047619047619</c:v>
                </c:pt>
                <c:pt idx="14">
                  <c:v>102.095238095238</c:v>
                </c:pt>
                <c:pt idx="15">
                  <c:v>109.238095238095</c:v>
                </c:pt>
                <c:pt idx="16">
                  <c:v>115.285714285714</c:v>
                </c:pt>
                <c:pt idx="17">
                  <c:v>123.095238095238</c:v>
                </c:pt>
                <c:pt idx="18">
                  <c:v>129.380952380952</c:v>
                </c:pt>
                <c:pt idx="19">
                  <c:v>134.904761904761</c:v>
                </c:pt>
                <c:pt idx="20">
                  <c:v>141.690476190476</c:v>
                </c:pt>
                <c:pt idx="21">
                  <c:v>150.238095238095</c:v>
                </c:pt>
                <c:pt idx="22">
                  <c:v>155.571428571428</c:v>
                </c:pt>
                <c:pt idx="23">
                  <c:v>164.738095238095</c:v>
                </c:pt>
                <c:pt idx="24">
                  <c:v>171.166666666666</c:v>
                </c:pt>
                <c:pt idx="25">
                  <c:v>181.166666666666</c:v>
                </c:pt>
                <c:pt idx="26">
                  <c:v>187.95238095238</c:v>
                </c:pt>
                <c:pt idx="27">
                  <c:v>194.97619047619</c:v>
                </c:pt>
                <c:pt idx="28">
                  <c:v>200.619047619047</c:v>
                </c:pt>
                <c:pt idx="29">
                  <c:v>206.571428571428</c:v>
                </c:pt>
                <c:pt idx="30">
                  <c:v>214.142857142857</c:v>
                </c:pt>
                <c:pt idx="31">
                  <c:v>222.119047619047</c:v>
                </c:pt>
                <c:pt idx="32">
                  <c:v>227.285714285714</c:v>
                </c:pt>
                <c:pt idx="33">
                  <c:v>236.595238095238</c:v>
                </c:pt>
                <c:pt idx="34">
                  <c:v>244.45238095238</c:v>
                </c:pt>
                <c:pt idx="35">
                  <c:v>253.095238095238</c:v>
                </c:pt>
                <c:pt idx="36">
                  <c:v>258.5</c:v>
                </c:pt>
                <c:pt idx="37">
                  <c:v>264.97619047619</c:v>
                </c:pt>
                <c:pt idx="38">
                  <c:v>272.5</c:v>
                </c:pt>
                <c:pt idx="39">
                  <c:v>281.5</c:v>
                </c:pt>
                <c:pt idx="40">
                  <c:v>288.428571428571</c:v>
                </c:pt>
                <c:pt idx="41">
                  <c:v>295.547619047619</c:v>
                </c:pt>
                <c:pt idx="42">
                  <c:v>303.214285714285</c:v>
                </c:pt>
                <c:pt idx="43">
                  <c:v>307.833333333333</c:v>
                </c:pt>
                <c:pt idx="44">
                  <c:v>316.166666666666</c:v>
                </c:pt>
                <c:pt idx="45">
                  <c:v>323.309523809523</c:v>
                </c:pt>
                <c:pt idx="46">
                  <c:v>330.095238095238</c:v>
                </c:pt>
                <c:pt idx="47">
                  <c:v>334.97619047619</c:v>
                </c:pt>
                <c:pt idx="48">
                  <c:v>340.404761904761</c:v>
                </c:pt>
                <c:pt idx="49">
                  <c:v>348.095238095238</c:v>
                </c:pt>
                <c:pt idx="50">
                  <c:v>352.166666666666</c:v>
                </c:pt>
                <c:pt idx="51">
                  <c:v>359.190476190476</c:v>
                </c:pt>
                <c:pt idx="52">
                  <c:v>366.333333333333</c:v>
                </c:pt>
                <c:pt idx="53">
                  <c:v>375.142857142857</c:v>
                </c:pt>
                <c:pt idx="54">
                  <c:v>381.571428571428</c:v>
                </c:pt>
                <c:pt idx="55">
                  <c:v>388.619047619047</c:v>
                </c:pt>
                <c:pt idx="56">
                  <c:v>394.761904761904</c:v>
                </c:pt>
                <c:pt idx="57">
                  <c:v>401.309523809523</c:v>
                </c:pt>
                <c:pt idx="58">
                  <c:v>407.738095238095</c:v>
                </c:pt>
                <c:pt idx="59">
                  <c:v>413.666666666666</c:v>
                </c:pt>
                <c:pt idx="60">
                  <c:v>419.261904761904</c:v>
                </c:pt>
                <c:pt idx="61">
                  <c:v>424.904761904761</c:v>
                </c:pt>
                <c:pt idx="62">
                  <c:v>431.547619047619</c:v>
                </c:pt>
                <c:pt idx="63">
                  <c:v>438.333333333333</c:v>
                </c:pt>
                <c:pt idx="64">
                  <c:v>444.333333333333</c:v>
                </c:pt>
                <c:pt idx="65">
                  <c:v>449.761904761904</c:v>
                </c:pt>
                <c:pt idx="66">
                  <c:v>453.238095238095</c:v>
                </c:pt>
                <c:pt idx="67">
                  <c:v>458.547619047619</c:v>
                </c:pt>
                <c:pt idx="68">
                  <c:v>462.142857142857</c:v>
                </c:pt>
                <c:pt idx="69">
                  <c:v>461.904761904761</c:v>
                </c:pt>
                <c:pt idx="70">
                  <c:v>463.547619047619</c:v>
                </c:pt>
                <c:pt idx="71">
                  <c:v>464.142857142857</c:v>
                </c:pt>
                <c:pt idx="72">
                  <c:v>463.547619047619</c:v>
                </c:pt>
                <c:pt idx="73">
                  <c:v>465.071428571428</c:v>
                </c:pt>
                <c:pt idx="74">
                  <c:v>463.571428571428</c:v>
                </c:pt>
                <c:pt idx="75">
                  <c:v>462.619047619047</c:v>
                </c:pt>
                <c:pt idx="76">
                  <c:v>460.214285714285</c:v>
                </c:pt>
                <c:pt idx="77">
                  <c:v>457.238095238095</c:v>
                </c:pt>
                <c:pt idx="78">
                  <c:v>453.785714285714</c:v>
                </c:pt>
                <c:pt idx="79">
                  <c:v>450.45238095238</c:v>
                </c:pt>
                <c:pt idx="80">
                  <c:v>447.0</c:v>
                </c:pt>
                <c:pt idx="81">
                  <c:v>444.261904761904</c:v>
                </c:pt>
                <c:pt idx="82">
                  <c:v>442.0</c:v>
                </c:pt>
                <c:pt idx="83">
                  <c:v>439.023809523809</c:v>
                </c:pt>
                <c:pt idx="84">
                  <c:v>435.928571428571</c:v>
                </c:pt>
                <c:pt idx="85">
                  <c:v>434.023809523809</c:v>
                </c:pt>
                <c:pt idx="86">
                  <c:v>431.523809523809</c:v>
                </c:pt>
                <c:pt idx="87">
                  <c:v>428.309523809523</c:v>
                </c:pt>
                <c:pt idx="88">
                  <c:v>425.809523809523</c:v>
                </c:pt>
                <c:pt idx="89">
                  <c:v>423.428571428571</c:v>
                </c:pt>
                <c:pt idx="90">
                  <c:v>421.523809523809</c:v>
                </c:pt>
                <c:pt idx="91">
                  <c:v>419.97619047619</c:v>
                </c:pt>
                <c:pt idx="92">
                  <c:v>417.47619047619</c:v>
                </c:pt>
                <c:pt idx="93">
                  <c:v>414.857142857142</c:v>
                </c:pt>
                <c:pt idx="94">
                  <c:v>412.833333333333</c:v>
                </c:pt>
                <c:pt idx="95">
                  <c:v>410.45238095238</c:v>
                </c:pt>
                <c:pt idx="96">
                  <c:v>408.071428571428</c:v>
                </c:pt>
                <c:pt idx="97">
                  <c:v>405.928571428571</c:v>
                </c:pt>
                <c:pt idx="98">
                  <c:v>402.833333333333</c:v>
                </c:pt>
                <c:pt idx="99">
                  <c:v>400.214285714285</c:v>
                </c:pt>
                <c:pt idx="100">
                  <c:v>397.357142857142</c:v>
                </c:pt>
                <c:pt idx="101">
                  <c:v>395.45238095238</c:v>
                </c:pt>
                <c:pt idx="102">
                  <c:v>392.714285714285</c:v>
                </c:pt>
                <c:pt idx="103">
                  <c:v>389.738095238095</c:v>
                </c:pt>
                <c:pt idx="104">
                  <c:v>387.714285714285</c:v>
                </c:pt>
                <c:pt idx="105">
                  <c:v>387.714285714285</c:v>
                </c:pt>
                <c:pt idx="106">
                  <c:v>387.714285714285</c:v>
                </c:pt>
                <c:pt idx="107">
                  <c:v>385.690476190476</c:v>
                </c:pt>
                <c:pt idx="108">
                  <c:v>385.690476190476</c:v>
                </c:pt>
                <c:pt idx="109">
                  <c:v>383.428571428571</c:v>
                </c:pt>
                <c:pt idx="110">
                  <c:v>383.428571428571</c:v>
                </c:pt>
                <c:pt idx="111">
                  <c:v>383.428571428571</c:v>
                </c:pt>
                <c:pt idx="112">
                  <c:v>381.166666666666</c:v>
                </c:pt>
                <c:pt idx="113">
                  <c:v>381.166666666666</c:v>
                </c:pt>
                <c:pt idx="114">
                  <c:v>381.166666666666</c:v>
                </c:pt>
                <c:pt idx="115">
                  <c:v>381.166666666666</c:v>
                </c:pt>
                <c:pt idx="116">
                  <c:v>378.666666666666</c:v>
                </c:pt>
                <c:pt idx="117">
                  <c:v>378.666666666666</c:v>
                </c:pt>
                <c:pt idx="118">
                  <c:v>378.666666666666</c:v>
                </c:pt>
                <c:pt idx="119">
                  <c:v>378.666666666666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'Major Consumer'!$F$1</c:f>
              <c:strCache>
                <c:ptCount val="1"/>
                <c:pt idx="0">
                  <c:v>peer-popConsumer (Major taste)</c:v>
                </c:pt>
              </c:strCache>
            </c:strRef>
          </c:tx>
          <c:marker>
            <c:symbol val="none"/>
          </c:marker>
          <c:val>
            <c:numRef>
              <c:f>'Major Consumer'!$F$2:$F$136</c:f>
              <c:numCache>
                <c:formatCode>General</c:formatCode>
                <c:ptCount val="135"/>
                <c:pt idx="0">
                  <c:v>7.3095238095238</c:v>
                </c:pt>
                <c:pt idx="1">
                  <c:v>15.547619047619</c:v>
                </c:pt>
                <c:pt idx="2">
                  <c:v>22.7380952380952</c:v>
                </c:pt>
                <c:pt idx="3">
                  <c:v>28.0714285714285</c:v>
                </c:pt>
                <c:pt idx="4">
                  <c:v>34.6666666666666</c:v>
                </c:pt>
                <c:pt idx="5">
                  <c:v>40.3333333333333</c:v>
                </c:pt>
                <c:pt idx="6">
                  <c:v>48.3571428571428</c:v>
                </c:pt>
                <c:pt idx="7">
                  <c:v>53.0</c:v>
                </c:pt>
                <c:pt idx="8">
                  <c:v>59.3095238095238</c:v>
                </c:pt>
                <c:pt idx="9">
                  <c:v>65.38095238095229</c:v>
                </c:pt>
                <c:pt idx="10">
                  <c:v>72.88095238095229</c:v>
                </c:pt>
                <c:pt idx="11">
                  <c:v>79.5714285714285</c:v>
                </c:pt>
                <c:pt idx="12">
                  <c:v>86.95238095238091</c:v>
                </c:pt>
                <c:pt idx="13">
                  <c:v>93.2857142857142</c:v>
                </c:pt>
                <c:pt idx="14">
                  <c:v>99.7142857142857</c:v>
                </c:pt>
                <c:pt idx="15">
                  <c:v>106.904761904761</c:v>
                </c:pt>
                <c:pt idx="16">
                  <c:v>112.428571428571</c:v>
                </c:pt>
                <c:pt idx="17">
                  <c:v>118.857142857142</c:v>
                </c:pt>
                <c:pt idx="18">
                  <c:v>124.214285714285</c:v>
                </c:pt>
                <c:pt idx="19">
                  <c:v>132.428571428571</c:v>
                </c:pt>
                <c:pt idx="20">
                  <c:v>139.809523809523</c:v>
                </c:pt>
                <c:pt idx="21">
                  <c:v>147.690476190476</c:v>
                </c:pt>
                <c:pt idx="22">
                  <c:v>154.238095238095</c:v>
                </c:pt>
                <c:pt idx="23">
                  <c:v>158.761904761904</c:v>
                </c:pt>
                <c:pt idx="24">
                  <c:v>165.047619047619</c:v>
                </c:pt>
                <c:pt idx="25">
                  <c:v>170.404761904761</c:v>
                </c:pt>
                <c:pt idx="26">
                  <c:v>175.047619047619</c:v>
                </c:pt>
                <c:pt idx="27">
                  <c:v>180.547619047619</c:v>
                </c:pt>
                <c:pt idx="28">
                  <c:v>185.857142857142</c:v>
                </c:pt>
                <c:pt idx="29">
                  <c:v>189.857142857142</c:v>
                </c:pt>
                <c:pt idx="30">
                  <c:v>190.785714285714</c:v>
                </c:pt>
                <c:pt idx="31">
                  <c:v>194.714285714285</c:v>
                </c:pt>
                <c:pt idx="32">
                  <c:v>200.523809523809</c:v>
                </c:pt>
                <c:pt idx="33">
                  <c:v>207.166666666666</c:v>
                </c:pt>
                <c:pt idx="34">
                  <c:v>214.142857142857</c:v>
                </c:pt>
                <c:pt idx="35">
                  <c:v>221.857142857142</c:v>
                </c:pt>
                <c:pt idx="36">
                  <c:v>229.285714285714</c:v>
                </c:pt>
                <c:pt idx="37">
                  <c:v>237.5</c:v>
                </c:pt>
                <c:pt idx="38">
                  <c:v>244.47619047619</c:v>
                </c:pt>
                <c:pt idx="39">
                  <c:v>249.333333333333</c:v>
                </c:pt>
                <c:pt idx="40">
                  <c:v>254.190476190476</c:v>
                </c:pt>
                <c:pt idx="41">
                  <c:v>260.214285714285</c:v>
                </c:pt>
                <c:pt idx="42">
                  <c:v>265.833333333333</c:v>
                </c:pt>
                <c:pt idx="43">
                  <c:v>274.595238095238</c:v>
                </c:pt>
                <c:pt idx="44">
                  <c:v>280.380952380952</c:v>
                </c:pt>
                <c:pt idx="45">
                  <c:v>284.47619047619</c:v>
                </c:pt>
                <c:pt idx="46">
                  <c:v>288.880952380952</c:v>
                </c:pt>
                <c:pt idx="47">
                  <c:v>294.214285714285</c:v>
                </c:pt>
                <c:pt idx="48">
                  <c:v>298.357142857142</c:v>
                </c:pt>
                <c:pt idx="49">
                  <c:v>302.595238095238</c:v>
                </c:pt>
                <c:pt idx="50">
                  <c:v>306.714285714285</c:v>
                </c:pt>
                <c:pt idx="51">
                  <c:v>310.428571428571</c:v>
                </c:pt>
                <c:pt idx="52">
                  <c:v>313.428571428571</c:v>
                </c:pt>
                <c:pt idx="53">
                  <c:v>315.404761904761</c:v>
                </c:pt>
                <c:pt idx="54">
                  <c:v>318.428571428571</c:v>
                </c:pt>
                <c:pt idx="55">
                  <c:v>320.380952380952</c:v>
                </c:pt>
                <c:pt idx="56">
                  <c:v>321.595238095238</c:v>
                </c:pt>
                <c:pt idx="57">
                  <c:v>324.119047619047</c:v>
                </c:pt>
                <c:pt idx="58">
                  <c:v>322.97619047619</c:v>
                </c:pt>
                <c:pt idx="59">
                  <c:v>322.928571428571</c:v>
                </c:pt>
                <c:pt idx="60">
                  <c:v>322.119047619047</c:v>
                </c:pt>
                <c:pt idx="61">
                  <c:v>324.023809523809</c:v>
                </c:pt>
                <c:pt idx="62">
                  <c:v>331.095238095238</c:v>
                </c:pt>
                <c:pt idx="63">
                  <c:v>334.023809523809</c:v>
                </c:pt>
                <c:pt idx="64">
                  <c:v>338.857142857142</c:v>
                </c:pt>
                <c:pt idx="65">
                  <c:v>341.333333333333</c:v>
                </c:pt>
                <c:pt idx="66">
                  <c:v>343.761904761904</c:v>
                </c:pt>
                <c:pt idx="67">
                  <c:v>347.333333333333</c:v>
                </c:pt>
                <c:pt idx="68">
                  <c:v>352.357142857142</c:v>
                </c:pt>
                <c:pt idx="69">
                  <c:v>356.190476190476</c:v>
                </c:pt>
                <c:pt idx="70">
                  <c:v>362.904761904761</c:v>
                </c:pt>
                <c:pt idx="71">
                  <c:v>366.714285714285</c:v>
                </c:pt>
                <c:pt idx="72">
                  <c:v>370.214285714285</c:v>
                </c:pt>
                <c:pt idx="73">
                  <c:v>371.428571428571</c:v>
                </c:pt>
                <c:pt idx="74">
                  <c:v>371.785714285714</c:v>
                </c:pt>
                <c:pt idx="75">
                  <c:v>375.071428571428</c:v>
                </c:pt>
                <c:pt idx="76">
                  <c:v>378.047619047619</c:v>
                </c:pt>
                <c:pt idx="77">
                  <c:v>381.738095238095</c:v>
                </c:pt>
                <c:pt idx="78">
                  <c:v>382.761904761904</c:v>
                </c:pt>
                <c:pt idx="79">
                  <c:v>388.380952380952</c:v>
                </c:pt>
                <c:pt idx="80">
                  <c:v>390.595238095238</c:v>
                </c:pt>
                <c:pt idx="81">
                  <c:v>390.5</c:v>
                </c:pt>
                <c:pt idx="82">
                  <c:v>390.904761904761</c:v>
                </c:pt>
                <c:pt idx="83">
                  <c:v>388.928571428571</c:v>
                </c:pt>
                <c:pt idx="84">
                  <c:v>387.119047619047</c:v>
                </c:pt>
                <c:pt idx="85">
                  <c:v>385.690476190476</c:v>
                </c:pt>
                <c:pt idx="86">
                  <c:v>384.357142857142</c:v>
                </c:pt>
                <c:pt idx="87">
                  <c:v>382.333333333333</c:v>
                </c:pt>
                <c:pt idx="88">
                  <c:v>379.47619047619</c:v>
                </c:pt>
                <c:pt idx="89">
                  <c:v>380.95238095238</c:v>
                </c:pt>
                <c:pt idx="90">
                  <c:v>381.47619047619</c:v>
                </c:pt>
                <c:pt idx="91">
                  <c:v>384.380952380952</c:v>
                </c:pt>
                <c:pt idx="92">
                  <c:v>385.761904761904</c:v>
                </c:pt>
                <c:pt idx="93">
                  <c:v>385.261904761904</c:v>
                </c:pt>
                <c:pt idx="94">
                  <c:v>387.666666666666</c:v>
                </c:pt>
                <c:pt idx="95">
                  <c:v>389.857142857142</c:v>
                </c:pt>
                <c:pt idx="96">
                  <c:v>392.547619047619</c:v>
                </c:pt>
                <c:pt idx="97">
                  <c:v>394.97619047619</c:v>
                </c:pt>
                <c:pt idx="98">
                  <c:v>393.904761904761</c:v>
                </c:pt>
                <c:pt idx="99">
                  <c:v>392.45238095238</c:v>
                </c:pt>
                <c:pt idx="100">
                  <c:v>390.380952380952</c:v>
                </c:pt>
                <c:pt idx="101">
                  <c:v>387.523809523809</c:v>
                </c:pt>
                <c:pt idx="102">
                  <c:v>385.261904761904</c:v>
                </c:pt>
                <c:pt idx="103">
                  <c:v>382.285714285714</c:v>
                </c:pt>
                <c:pt idx="104">
                  <c:v>379.428571428571</c:v>
                </c:pt>
                <c:pt idx="105">
                  <c:v>379.428571428571</c:v>
                </c:pt>
                <c:pt idx="106">
                  <c:v>379.428571428571</c:v>
                </c:pt>
                <c:pt idx="107">
                  <c:v>376.571428571428</c:v>
                </c:pt>
                <c:pt idx="108">
                  <c:v>376.571428571428</c:v>
                </c:pt>
                <c:pt idx="109">
                  <c:v>376.571428571428</c:v>
                </c:pt>
                <c:pt idx="110">
                  <c:v>373.357142857142</c:v>
                </c:pt>
                <c:pt idx="111">
                  <c:v>373.357142857142</c:v>
                </c:pt>
                <c:pt idx="112">
                  <c:v>373.357142857142</c:v>
                </c:pt>
                <c:pt idx="113">
                  <c:v>373.357142857142</c:v>
                </c:pt>
                <c:pt idx="114">
                  <c:v>370.142857142857</c:v>
                </c:pt>
                <c:pt idx="115">
                  <c:v>370.142857142857</c:v>
                </c:pt>
                <c:pt idx="116">
                  <c:v>366.571428571428</c:v>
                </c:pt>
                <c:pt idx="117">
                  <c:v>366.571428571428</c:v>
                </c:pt>
                <c:pt idx="118">
                  <c:v>366.571428571428</c:v>
                </c:pt>
                <c:pt idx="119">
                  <c:v>366.571428571428</c:v>
                </c:pt>
                <c:pt idx="120">
                  <c:v>366.571428571428</c:v>
                </c:pt>
                <c:pt idx="121">
                  <c:v>366.571428571428</c:v>
                </c:pt>
                <c:pt idx="122">
                  <c:v>366.571428571428</c:v>
                </c:pt>
                <c:pt idx="123">
                  <c:v>366.571428571428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'Major Consumer'!$G$1</c:f>
              <c:strCache>
                <c:ptCount val="1"/>
                <c:pt idx="0">
                  <c:v>peer-follow Cosumer (Major taste)</c:v>
                </c:pt>
              </c:strCache>
            </c:strRef>
          </c:tx>
          <c:marker>
            <c:symbol val="none"/>
          </c:marker>
          <c:val>
            <c:numRef>
              <c:f>'Major Consumer'!$G$2:$G$136</c:f>
              <c:numCache>
                <c:formatCode>General</c:formatCode>
                <c:ptCount val="135"/>
                <c:pt idx="0">
                  <c:v>2.83333333333333</c:v>
                </c:pt>
                <c:pt idx="1">
                  <c:v>5.73809523809523</c:v>
                </c:pt>
                <c:pt idx="2">
                  <c:v>9.761904761904759</c:v>
                </c:pt>
                <c:pt idx="3">
                  <c:v>15.2142857142857</c:v>
                </c:pt>
                <c:pt idx="4">
                  <c:v>19.095238095238</c:v>
                </c:pt>
                <c:pt idx="5">
                  <c:v>26.9285714285714</c:v>
                </c:pt>
                <c:pt idx="6">
                  <c:v>34.2857142857142</c:v>
                </c:pt>
                <c:pt idx="7">
                  <c:v>43.2142857142857</c:v>
                </c:pt>
                <c:pt idx="8">
                  <c:v>50.3571428571428</c:v>
                </c:pt>
                <c:pt idx="9">
                  <c:v>57.5</c:v>
                </c:pt>
                <c:pt idx="10">
                  <c:v>68.5714285714285</c:v>
                </c:pt>
                <c:pt idx="11">
                  <c:v>75.7142857142857</c:v>
                </c:pt>
                <c:pt idx="12">
                  <c:v>82.5</c:v>
                </c:pt>
                <c:pt idx="13">
                  <c:v>88.5714285714285</c:v>
                </c:pt>
                <c:pt idx="14">
                  <c:v>97.5</c:v>
                </c:pt>
                <c:pt idx="15">
                  <c:v>102.857142857142</c:v>
                </c:pt>
                <c:pt idx="16">
                  <c:v>111.785714285714</c:v>
                </c:pt>
                <c:pt idx="17">
                  <c:v>118.571428571428</c:v>
                </c:pt>
                <c:pt idx="18">
                  <c:v>127.095238095238</c:v>
                </c:pt>
                <c:pt idx="19">
                  <c:v>134.95238095238</c:v>
                </c:pt>
                <c:pt idx="20">
                  <c:v>142.309523809523</c:v>
                </c:pt>
                <c:pt idx="21">
                  <c:v>149.333333333333</c:v>
                </c:pt>
                <c:pt idx="22">
                  <c:v>156.880952380952</c:v>
                </c:pt>
                <c:pt idx="23">
                  <c:v>161.119047619047</c:v>
                </c:pt>
                <c:pt idx="24">
                  <c:v>166.261904761904</c:v>
                </c:pt>
                <c:pt idx="25">
                  <c:v>173.357142857142</c:v>
                </c:pt>
                <c:pt idx="26">
                  <c:v>179.238095238095</c:v>
                </c:pt>
                <c:pt idx="27">
                  <c:v>187.142857142857</c:v>
                </c:pt>
                <c:pt idx="28">
                  <c:v>194.523809523809</c:v>
                </c:pt>
                <c:pt idx="29">
                  <c:v>199.380952380952</c:v>
                </c:pt>
                <c:pt idx="30">
                  <c:v>207.285714285714</c:v>
                </c:pt>
                <c:pt idx="31">
                  <c:v>214.666666666666</c:v>
                </c:pt>
                <c:pt idx="32">
                  <c:v>222.357142857142</c:v>
                </c:pt>
                <c:pt idx="33">
                  <c:v>229.071428571428</c:v>
                </c:pt>
                <c:pt idx="34">
                  <c:v>236.404761904761</c:v>
                </c:pt>
                <c:pt idx="35">
                  <c:v>241.880952380952</c:v>
                </c:pt>
                <c:pt idx="36">
                  <c:v>248.45238095238</c:v>
                </c:pt>
                <c:pt idx="37">
                  <c:v>253.428571428571</c:v>
                </c:pt>
                <c:pt idx="38">
                  <c:v>258.619047619047</c:v>
                </c:pt>
                <c:pt idx="39">
                  <c:v>266.595238095238</c:v>
                </c:pt>
                <c:pt idx="40">
                  <c:v>272.45238095238</c:v>
                </c:pt>
                <c:pt idx="41">
                  <c:v>280.047619047619</c:v>
                </c:pt>
                <c:pt idx="42">
                  <c:v>284.809523809523</c:v>
                </c:pt>
                <c:pt idx="43">
                  <c:v>292.642857142857</c:v>
                </c:pt>
                <c:pt idx="44">
                  <c:v>297.357142857142</c:v>
                </c:pt>
                <c:pt idx="45">
                  <c:v>303.714285714285</c:v>
                </c:pt>
                <c:pt idx="46">
                  <c:v>310.095238095238</c:v>
                </c:pt>
                <c:pt idx="47">
                  <c:v>317.190476190476</c:v>
                </c:pt>
                <c:pt idx="48">
                  <c:v>322.619047619047</c:v>
                </c:pt>
                <c:pt idx="49">
                  <c:v>328.023809523809</c:v>
                </c:pt>
                <c:pt idx="50">
                  <c:v>333.047619047619</c:v>
                </c:pt>
                <c:pt idx="51">
                  <c:v>340.071428571428</c:v>
                </c:pt>
                <c:pt idx="52">
                  <c:v>345.571428571428</c:v>
                </c:pt>
                <c:pt idx="53">
                  <c:v>352.214285714285</c:v>
                </c:pt>
                <c:pt idx="54">
                  <c:v>356.285714285714</c:v>
                </c:pt>
                <c:pt idx="55">
                  <c:v>365.357142857142</c:v>
                </c:pt>
                <c:pt idx="56">
                  <c:v>371.809523809523</c:v>
                </c:pt>
                <c:pt idx="57">
                  <c:v>377.166666666666</c:v>
                </c:pt>
                <c:pt idx="58">
                  <c:v>381.785714285714</c:v>
                </c:pt>
                <c:pt idx="59">
                  <c:v>387.428571428571</c:v>
                </c:pt>
                <c:pt idx="60">
                  <c:v>393.166666666666</c:v>
                </c:pt>
                <c:pt idx="61">
                  <c:v>400.761904761904</c:v>
                </c:pt>
                <c:pt idx="62">
                  <c:v>405.809523809523</c:v>
                </c:pt>
                <c:pt idx="63">
                  <c:v>410.547619047619</c:v>
                </c:pt>
                <c:pt idx="64">
                  <c:v>415.97619047619</c:v>
                </c:pt>
                <c:pt idx="65">
                  <c:v>422.880952380952</c:v>
                </c:pt>
                <c:pt idx="66">
                  <c:v>427.571428571428</c:v>
                </c:pt>
                <c:pt idx="67">
                  <c:v>433.95238095238</c:v>
                </c:pt>
                <c:pt idx="68">
                  <c:v>440.071428571428</c:v>
                </c:pt>
                <c:pt idx="69">
                  <c:v>445.642857142857</c:v>
                </c:pt>
                <c:pt idx="70">
                  <c:v>449.428571428571</c:v>
                </c:pt>
                <c:pt idx="71">
                  <c:v>451.214285714285</c:v>
                </c:pt>
                <c:pt idx="72">
                  <c:v>454.095238095238</c:v>
                </c:pt>
                <c:pt idx="73">
                  <c:v>454.97619047619</c:v>
                </c:pt>
                <c:pt idx="74">
                  <c:v>457.714285714285</c:v>
                </c:pt>
                <c:pt idx="75">
                  <c:v>457.095238095238</c:v>
                </c:pt>
                <c:pt idx="76">
                  <c:v>455.404761904761</c:v>
                </c:pt>
                <c:pt idx="77">
                  <c:v>454.119047619047</c:v>
                </c:pt>
                <c:pt idx="78">
                  <c:v>453.45238095238</c:v>
                </c:pt>
                <c:pt idx="79">
                  <c:v>450.904761904761</c:v>
                </c:pt>
                <c:pt idx="80">
                  <c:v>448.880952380952</c:v>
                </c:pt>
                <c:pt idx="81">
                  <c:v>446.595238095238</c:v>
                </c:pt>
                <c:pt idx="82">
                  <c:v>444.190476190476</c:v>
                </c:pt>
                <c:pt idx="83">
                  <c:v>441.333333333333</c:v>
                </c:pt>
                <c:pt idx="84">
                  <c:v>438.071428571428</c:v>
                </c:pt>
                <c:pt idx="85">
                  <c:v>435.690476190476</c:v>
                </c:pt>
                <c:pt idx="86">
                  <c:v>433.309523809523</c:v>
                </c:pt>
                <c:pt idx="87">
                  <c:v>431.404761904761</c:v>
                </c:pt>
                <c:pt idx="88">
                  <c:v>428.666666666666</c:v>
                </c:pt>
                <c:pt idx="89">
                  <c:v>425.571428571428</c:v>
                </c:pt>
                <c:pt idx="90">
                  <c:v>422.95238095238</c:v>
                </c:pt>
                <c:pt idx="91">
                  <c:v>420.571428571428</c:v>
                </c:pt>
                <c:pt idx="92">
                  <c:v>418.071428571428</c:v>
                </c:pt>
                <c:pt idx="93">
                  <c:v>415.214285714285</c:v>
                </c:pt>
                <c:pt idx="94">
                  <c:v>412.714285714285</c:v>
                </c:pt>
                <c:pt idx="95">
                  <c:v>410.333333333333</c:v>
                </c:pt>
                <c:pt idx="96">
                  <c:v>408.190476190476</c:v>
                </c:pt>
                <c:pt idx="97">
                  <c:v>405.571428571428</c:v>
                </c:pt>
                <c:pt idx="98">
                  <c:v>403.190476190476</c:v>
                </c:pt>
                <c:pt idx="99">
                  <c:v>400.809523809523</c:v>
                </c:pt>
                <c:pt idx="100">
                  <c:v>400.809523809523</c:v>
                </c:pt>
                <c:pt idx="101">
                  <c:v>397.833333333333</c:v>
                </c:pt>
                <c:pt idx="102">
                  <c:v>394.619047619047</c:v>
                </c:pt>
                <c:pt idx="103">
                  <c:v>394.619047619047</c:v>
                </c:pt>
                <c:pt idx="104">
                  <c:v>394.619047619047</c:v>
                </c:pt>
                <c:pt idx="105">
                  <c:v>394.619047619047</c:v>
                </c:pt>
                <c:pt idx="106">
                  <c:v>392.357142857142</c:v>
                </c:pt>
                <c:pt idx="107">
                  <c:v>389.619047619047</c:v>
                </c:pt>
                <c:pt idx="108">
                  <c:v>389.619047619047</c:v>
                </c:pt>
                <c:pt idx="109">
                  <c:v>389.619047619047</c:v>
                </c:pt>
                <c:pt idx="110">
                  <c:v>386.404761904761</c:v>
                </c:pt>
                <c:pt idx="111">
                  <c:v>386.404761904761</c:v>
                </c:pt>
                <c:pt idx="112">
                  <c:v>384.380952380952</c:v>
                </c:pt>
                <c:pt idx="113">
                  <c:v>381.404761904761</c:v>
                </c:pt>
                <c:pt idx="114">
                  <c:v>381.404761904761</c:v>
                </c:pt>
                <c:pt idx="115">
                  <c:v>381.404761904761</c:v>
                </c:pt>
                <c:pt idx="116">
                  <c:v>381.404761904761</c:v>
                </c:pt>
                <c:pt idx="117">
                  <c:v>381.404761904761</c:v>
                </c:pt>
                <c:pt idx="118">
                  <c:v>379.023809523809</c:v>
                </c:pt>
                <c:pt idx="119">
                  <c:v>379.023809523809</c:v>
                </c:pt>
                <c:pt idx="120">
                  <c:v>379.023809523809</c:v>
                </c:pt>
                <c:pt idx="121">
                  <c:v>377.47619047619</c:v>
                </c:pt>
                <c:pt idx="122">
                  <c:v>377.47619047619</c:v>
                </c:pt>
                <c:pt idx="123">
                  <c:v>377.47619047619</c:v>
                </c:pt>
                <c:pt idx="124">
                  <c:v>377.47619047619</c:v>
                </c:pt>
                <c:pt idx="125">
                  <c:v>377.47619047619</c:v>
                </c:pt>
                <c:pt idx="126">
                  <c:v>377.47619047619</c:v>
                </c:pt>
                <c:pt idx="127">
                  <c:v>377.47619047619</c:v>
                </c:pt>
                <c:pt idx="128">
                  <c:v>377.47619047619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344936"/>
        <c:axId val="-2129471096"/>
      </c:lineChart>
      <c:catAx>
        <c:axId val="212134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29471096"/>
        <c:crosses val="autoZero"/>
        <c:auto val="1"/>
        <c:lblAlgn val="ctr"/>
        <c:lblOffset val="100"/>
        <c:noMultiLvlLbl val="0"/>
      </c:catAx>
      <c:valAx>
        <c:axId val="-21294710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344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'Major Consumer'!$I$1</c:f>
              <c:strCache>
                <c:ptCount val="1"/>
                <c:pt idx="0">
                  <c:v>Random Consumer (Minor taste)</c:v>
                </c:pt>
              </c:strCache>
            </c:strRef>
          </c:tx>
          <c:marker>
            <c:symbol val="none"/>
          </c:marker>
          <c:val>
            <c:numRef>
              <c:f>'Major Consumer'!$I$2:$I$136</c:f>
              <c:numCache>
                <c:formatCode>General</c:formatCode>
                <c:ptCount val="135"/>
                <c:pt idx="0">
                  <c:v>1.05555555555555</c:v>
                </c:pt>
                <c:pt idx="1">
                  <c:v>4.05555555555555</c:v>
                </c:pt>
                <c:pt idx="2">
                  <c:v>5.11111111111111</c:v>
                </c:pt>
                <c:pt idx="3">
                  <c:v>7.61111111111111</c:v>
                </c:pt>
                <c:pt idx="4">
                  <c:v>8.611111111111111</c:v>
                </c:pt>
                <c:pt idx="5">
                  <c:v>10.7222222222222</c:v>
                </c:pt>
                <c:pt idx="6">
                  <c:v>11.9444444444444</c:v>
                </c:pt>
                <c:pt idx="7">
                  <c:v>13.2777777777777</c:v>
                </c:pt>
                <c:pt idx="8">
                  <c:v>14.1666666666666</c:v>
                </c:pt>
                <c:pt idx="9">
                  <c:v>16.1666666666666</c:v>
                </c:pt>
                <c:pt idx="10">
                  <c:v>17.6111111111111</c:v>
                </c:pt>
                <c:pt idx="11">
                  <c:v>19.7222222222222</c:v>
                </c:pt>
                <c:pt idx="12">
                  <c:v>21.3333333333333</c:v>
                </c:pt>
                <c:pt idx="13">
                  <c:v>22.7777777777777</c:v>
                </c:pt>
                <c:pt idx="14">
                  <c:v>24.7222222222222</c:v>
                </c:pt>
                <c:pt idx="15">
                  <c:v>26.2777777777777</c:v>
                </c:pt>
                <c:pt idx="16">
                  <c:v>29.0</c:v>
                </c:pt>
                <c:pt idx="17">
                  <c:v>31.5</c:v>
                </c:pt>
                <c:pt idx="18">
                  <c:v>33.8888888888888</c:v>
                </c:pt>
                <c:pt idx="19">
                  <c:v>34.2777777777777</c:v>
                </c:pt>
                <c:pt idx="20">
                  <c:v>34.8333333333333</c:v>
                </c:pt>
                <c:pt idx="21">
                  <c:v>36.0555555555555</c:v>
                </c:pt>
                <c:pt idx="22">
                  <c:v>37.6111111111111</c:v>
                </c:pt>
                <c:pt idx="23">
                  <c:v>37.9444444444444</c:v>
                </c:pt>
                <c:pt idx="24">
                  <c:v>39.1666666666666</c:v>
                </c:pt>
                <c:pt idx="25">
                  <c:v>40.1666666666666</c:v>
                </c:pt>
                <c:pt idx="26">
                  <c:v>42.4444444444444</c:v>
                </c:pt>
                <c:pt idx="27">
                  <c:v>46.7222222222222</c:v>
                </c:pt>
                <c:pt idx="28">
                  <c:v>47.8888888888888</c:v>
                </c:pt>
                <c:pt idx="29">
                  <c:v>50.5</c:v>
                </c:pt>
                <c:pt idx="30">
                  <c:v>53.7222222222222</c:v>
                </c:pt>
                <c:pt idx="31">
                  <c:v>56.3888888888888</c:v>
                </c:pt>
                <c:pt idx="32">
                  <c:v>59.8888888888888</c:v>
                </c:pt>
                <c:pt idx="33">
                  <c:v>60.9444444444444</c:v>
                </c:pt>
                <c:pt idx="34">
                  <c:v>62.0</c:v>
                </c:pt>
                <c:pt idx="35">
                  <c:v>64.1111111111111</c:v>
                </c:pt>
                <c:pt idx="36">
                  <c:v>65.7777777777777</c:v>
                </c:pt>
                <c:pt idx="37">
                  <c:v>67.3333333333333</c:v>
                </c:pt>
                <c:pt idx="38">
                  <c:v>69.2777777777777</c:v>
                </c:pt>
                <c:pt idx="39">
                  <c:v>72.0</c:v>
                </c:pt>
                <c:pt idx="40">
                  <c:v>74.4444444444444</c:v>
                </c:pt>
                <c:pt idx="41">
                  <c:v>77.3888888888888</c:v>
                </c:pt>
                <c:pt idx="42">
                  <c:v>78.4444444444444</c:v>
                </c:pt>
                <c:pt idx="43">
                  <c:v>80.7222222222222</c:v>
                </c:pt>
                <c:pt idx="44">
                  <c:v>82.4444444444444</c:v>
                </c:pt>
                <c:pt idx="45">
                  <c:v>84.1111111111111</c:v>
                </c:pt>
                <c:pt idx="46">
                  <c:v>85.6111111111111</c:v>
                </c:pt>
                <c:pt idx="47">
                  <c:v>87.1111111111111</c:v>
                </c:pt>
                <c:pt idx="48">
                  <c:v>89.0555555555555</c:v>
                </c:pt>
                <c:pt idx="49">
                  <c:v>90.1666666666666</c:v>
                </c:pt>
                <c:pt idx="50">
                  <c:v>91.5555555555555</c:v>
                </c:pt>
                <c:pt idx="51">
                  <c:v>94.5</c:v>
                </c:pt>
                <c:pt idx="52">
                  <c:v>96.2222222222222</c:v>
                </c:pt>
                <c:pt idx="53">
                  <c:v>99.8333333333333</c:v>
                </c:pt>
                <c:pt idx="54">
                  <c:v>99.2222222222222</c:v>
                </c:pt>
                <c:pt idx="55">
                  <c:v>102.055555555555</c:v>
                </c:pt>
                <c:pt idx="56">
                  <c:v>103.055555555555</c:v>
                </c:pt>
                <c:pt idx="57">
                  <c:v>104.444444444444</c:v>
                </c:pt>
                <c:pt idx="58">
                  <c:v>105.888888888888</c:v>
                </c:pt>
                <c:pt idx="59">
                  <c:v>108.166666666666</c:v>
                </c:pt>
                <c:pt idx="60">
                  <c:v>109.277777777777</c:v>
                </c:pt>
                <c:pt idx="61">
                  <c:v>110.277777777777</c:v>
                </c:pt>
                <c:pt idx="62">
                  <c:v>112.833333333333</c:v>
                </c:pt>
                <c:pt idx="63">
                  <c:v>114.777777777777</c:v>
                </c:pt>
                <c:pt idx="64">
                  <c:v>115.722222222222</c:v>
                </c:pt>
                <c:pt idx="65">
                  <c:v>116.333333333333</c:v>
                </c:pt>
                <c:pt idx="66">
                  <c:v>118.388888888888</c:v>
                </c:pt>
                <c:pt idx="67">
                  <c:v>120.611111111111</c:v>
                </c:pt>
                <c:pt idx="68">
                  <c:v>121.777777777777</c:v>
                </c:pt>
                <c:pt idx="69">
                  <c:v>126.111111111111</c:v>
                </c:pt>
                <c:pt idx="70">
                  <c:v>129.333333333333</c:v>
                </c:pt>
                <c:pt idx="71">
                  <c:v>130.888888888888</c:v>
                </c:pt>
                <c:pt idx="72">
                  <c:v>132.5</c:v>
                </c:pt>
                <c:pt idx="73">
                  <c:v>134.222222222222</c:v>
                </c:pt>
                <c:pt idx="74">
                  <c:v>136.666666666666</c:v>
                </c:pt>
                <c:pt idx="75">
                  <c:v>137.722222222222</c:v>
                </c:pt>
                <c:pt idx="76">
                  <c:v>138.833333333333</c:v>
                </c:pt>
                <c:pt idx="77">
                  <c:v>141.444444444444</c:v>
                </c:pt>
                <c:pt idx="78">
                  <c:v>143.055555555555</c:v>
                </c:pt>
                <c:pt idx="79">
                  <c:v>145.222222222222</c:v>
                </c:pt>
                <c:pt idx="80">
                  <c:v>146.777777777777</c:v>
                </c:pt>
                <c:pt idx="81">
                  <c:v>149.277777777777</c:v>
                </c:pt>
                <c:pt idx="82">
                  <c:v>151.777777777777</c:v>
                </c:pt>
                <c:pt idx="83">
                  <c:v>152.722222222222</c:v>
                </c:pt>
                <c:pt idx="84">
                  <c:v>154.555555555555</c:v>
                </c:pt>
                <c:pt idx="85">
                  <c:v>154.555555555555</c:v>
                </c:pt>
                <c:pt idx="86">
                  <c:v>156.277777777777</c:v>
                </c:pt>
                <c:pt idx="87">
                  <c:v>158.944444444444</c:v>
                </c:pt>
                <c:pt idx="88">
                  <c:v>161.777777777777</c:v>
                </c:pt>
                <c:pt idx="89">
                  <c:v>164.388888888888</c:v>
                </c:pt>
                <c:pt idx="90">
                  <c:v>166.5</c:v>
                </c:pt>
                <c:pt idx="91">
                  <c:v>170.0</c:v>
                </c:pt>
                <c:pt idx="92">
                  <c:v>171.888888888888</c:v>
                </c:pt>
                <c:pt idx="93">
                  <c:v>174.777777777777</c:v>
                </c:pt>
                <c:pt idx="94">
                  <c:v>176.055555555555</c:v>
                </c:pt>
                <c:pt idx="95">
                  <c:v>177.555555555555</c:v>
                </c:pt>
                <c:pt idx="96">
                  <c:v>179.777777777777</c:v>
                </c:pt>
                <c:pt idx="97">
                  <c:v>179.777777777777</c:v>
                </c:pt>
                <c:pt idx="98">
                  <c:v>182.333333333333</c:v>
                </c:pt>
                <c:pt idx="99">
                  <c:v>184.277777777777</c:v>
                </c:pt>
                <c:pt idx="100">
                  <c:v>184.277777777777</c:v>
                </c:pt>
                <c:pt idx="101">
                  <c:v>185.111111111111</c:v>
                </c:pt>
                <c:pt idx="102">
                  <c:v>185.111111111111</c:v>
                </c:pt>
                <c:pt idx="103">
                  <c:v>188.555555555555</c:v>
                </c:pt>
                <c:pt idx="104">
                  <c:v>192.388888888888</c:v>
                </c:pt>
                <c:pt idx="105">
                  <c:v>194.333333333333</c:v>
                </c:pt>
                <c:pt idx="106">
                  <c:v>196.611111111111</c:v>
                </c:pt>
                <c:pt idx="107">
                  <c:v>198.277777777777</c:v>
                </c:pt>
                <c:pt idx="108">
                  <c:v>199.833333333333</c:v>
                </c:pt>
                <c:pt idx="109">
                  <c:v>199.833333333333</c:v>
                </c:pt>
                <c:pt idx="110">
                  <c:v>199.833333333333</c:v>
                </c:pt>
                <c:pt idx="111">
                  <c:v>199.833333333333</c:v>
                </c:pt>
                <c:pt idx="112">
                  <c:v>199.833333333333</c:v>
                </c:pt>
                <c:pt idx="113">
                  <c:v>199.833333333333</c:v>
                </c:pt>
                <c:pt idx="114">
                  <c:v>199.833333333333</c:v>
                </c:pt>
                <c:pt idx="115">
                  <c:v>199.833333333333</c:v>
                </c:pt>
                <c:pt idx="116">
                  <c:v>199.833333333333</c:v>
                </c:pt>
                <c:pt idx="117">
                  <c:v>201.111111111111</c:v>
                </c:pt>
                <c:pt idx="118">
                  <c:v>201.944444444444</c:v>
                </c:pt>
                <c:pt idx="119">
                  <c:v>204.0</c:v>
                </c:pt>
                <c:pt idx="120">
                  <c:v>204.0</c:v>
                </c:pt>
                <c:pt idx="121">
                  <c:v>204.0</c:v>
                </c:pt>
                <c:pt idx="122">
                  <c:v>204.0</c:v>
                </c:pt>
                <c:pt idx="123">
                  <c:v>204.0</c:v>
                </c:pt>
                <c:pt idx="124">
                  <c:v>204.0</c:v>
                </c:pt>
                <c:pt idx="125">
                  <c:v>206.111111111111</c:v>
                </c:pt>
                <c:pt idx="126">
                  <c:v>206.111111111111</c:v>
                </c:pt>
                <c:pt idx="127">
                  <c:v>206.111111111111</c:v>
                </c:pt>
                <c:pt idx="128">
                  <c:v>206.111111111111</c:v>
                </c:pt>
                <c:pt idx="129">
                  <c:v>206.111111111111</c:v>
                </c:pt>
                <c:pt idx="130">
                  <c:v>206.111111111111</c:v>
                </c:pt>
                <c:pt idx="131">
                  <c:v>206.111111111111</c:v>
                </c:pt>
                <c:pt idx="132">
                  <c:v>206.111111111111</c:v>
                </c:pt>
                <c:pt idx="133">
                  <c:v>206.111111111111</c:v>
                </c:pt>
                <c:pt idx="134">
                  <c:v>206.111111111111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'Major Consumer'!$J$1</c:f>
              <c:strCache>
                <c:ptCount val="1"/>
                <c:pt idx="0">
                  <c:v>doc-pop Consumer (Minor taste)</c:v>
                </c:pt>
              </c:strCache>
            </c:strRef>
          </c:tx>
          <c:marker>
            <c:symbol val="none"/>
          </c:marker>
          <c:val>
            <c:numRef>
              <c:f>'Major Consumer'!$J$2:$J$136</c:f>
              <c:numCache>
                <c:formatCode>General</c:formatCode>
                <c:ptCount val="135"/>
                <c:pt idx="0">
                  <c:v>3.5</c:v>
                </c:pt>
                <c:pt idx="1">
                  <c:v>1.72222222222222</c:v>
                </c:pt>
                <c:pt idx="2">
                  <c:v>-0.666666666666666</c:v>
                </c:pt>
                <c:pt idx="3">
                  <c:v>-1.61111111111111</c:v>
                </c:pt>
                <c:pt idx="4">
                  <c:v>-4.38888888888888</c:v>
                </c:pt>
                <c:pt idx="5">
                  <c:v>-4.55555555555555</c:v>
                </c:pt>
                <c:pt idx="6">
                  <c:v>-4.55555555555555</c:v>
                </c:pt>
                <c:pt idx="7">
                  <c:v>-6.83333333333333</c:v>
                </c:pt>
                <c:pt idx="8">
                  <c:v>-8.44444444444444</c:v>
                </c:pt>
                <c:pt idx="9">
                  <c:v>-11.1111111111111</c:v>
                </c:pt>
                <c:pt idx="10">
                  <c:v>-12.7777777777777</c:v>
                </c:pt>
                <c:pt idx="11">
                  <c:v>-15.3888888888888</c:v>
                </c:pt>
                <c:pt idx="12">
                  <c:v>-17.1111111111111</c:v>
                </c:pt>
                <c:pt idx="13">
                  <c:v>-15.1111111111111</c:v>
                </c:pt>
                <c:pt idx="14">
                  <c:v>-13.8333333333333</c:v>
                </c:pt>
                <c:pt idx="15">
                  <c:v>-13.4444444444444</c:v>
                </c:pt>
                <c:pt idx="16">
                  <c:v>-13.6111111111111</c:v>
                </c:pt>
                <c:pt idx="17">
                  <c:v>-9.94444444444444</c:v>
                </c:pt>
                <c:pt idx="18">
                  <c:v>-7.33333333333333</c:v>
                </c:pt>
                <c:pt idx="19">
                  <c:v>-7.05555555555555</c:v>
                </c:pt>
                <c:pt idx="20">
                  <c:v>-4.66666666666666</c:v>
                </c:pt>
                <c:pt idx="21">
                  <c:v>-5.55555555555555</c:v>
                </c:pt>
                <c:pt idx="22">
                  <c:v>-3.33333333333333</c:v>
                </c:pt>
                <c:pt idx="23">
                  <c:v>-1.61111111111111</c:v>
                </c:pt>
                <c:pt idx="24">
                  <c:v>-0.777777777777777</c:v>
                </c:pt>
                <c:pt idx="25">
                  <c:v>-4.72222222222222</c:v>
                </c:pt>
                <c:pt idx="26">
                  <c:v>-4.72222222222222</c:v>
                </c:pt>
                <c:pt idx="27">
                  <c:v>-6.0</c:v>
                </c:pt>
                <c:pt idx="28">
                  <c:v>-7.05555555555555</c:v>
                </c:pt>
                <c:pt idx="29">
                  <c:v>-8.38888888888889</c:v>
                </c:pt>
                <c:pt idx="30">
                  <c:v>-9.88888888888889</c:v>
                </c:pt>
                <c:pt idx="31">
                  <c:v>-8.55555555555555</c:v>
                </c:pt>
                <c:pt idx="32">
                  <c:v>-4.27777777777777</c:v>
                </c:pt>
                <c:pt idx="33">
                  <c:v>1.38888888888888</c:v>
                </c:pt>
                <c:pt idx="34">
                  <c:v>5.05555555555555</c:v>
                </c:pt>
                <c:pt idx="35">
                  <c:v>10.0</c:v>
                </c:pt>
                <c:pt idx="36">
                  <c:v>19.3888888888888</c:v>
                </c:pt>
                <c:pt idx="37">
                  <c:v>25.2222222222222</c:v>
                </c:pt>
                <c:pt idx="38">
                  <c:v>31.8888888888888</c:v>
                </c:pt>
                <c:pt idx="39">
                  <c:v>38.5555555555555</c:v>
                </c:pt>
                <c:pt idx="40">
                  <c:v>46.8888888888888</c:v>
                </c:pt>
                <c:pt idx="41">
                  <c:v>57.1666666666666</c:v>
                </c:pt>
                <c:pt idx="42">
                  <c:v>62.6666666666666</c:v>
                </c:pt>
                <c:pt idx="43">
                  <c:v>67.1666666666666</c:v>
                </c:pt>
                <c:pt idx="44">
                  <c:v>73.5555555555555</c:v>
                </c:pt>
                <c:pt idx="45">
                  <c:v>78.3333333333333</c:v>
                </c:pt>
                <c:pt idx="46">
                  <c:v>82.2777777777777</c:v>
                </c:pt>
                <c:pt idx="47">
                  <c:v>86.5</c:v>
                </c:pt>
                <c:pt idx="48">
                  <c:v>88.4444444444444</c:v>
                </c:pt>
                <c:pt idx="49">
                  <c:v>94.3888888888888</c:v>
                </c:pt>
                <c:pt idx="50">
                  <c:v>99.0</c:v>
                </c:pt>
                <c:pt idx="51">
                  <c:v>106.333333333333</c:v>
                </c:pt>
                <c:pt idx="52">
                  <c:v>113.666666666666</c:v>
                </c:pt>
                <c:pt idx="53">
                  <c:v>117.666666666666</c:v>
                </c:pt>
                <c:pt idx="54">
                  <c:v>122.055555555555</c:v>
                </c:pt>
                <c:pt idx="55">
                  <c:v>127.333333333333</c:v>
                </c:pt>
                <c:pt idx="56">
                  <c:v>131.5</c:v>
                </c:pt>
                <c:pt idx="57">
                  <c:v>135.611111111111</c:v>
                </c:pt>
                <c:pt idx="58">
                  <c:v>140.0</c:v>
                </c:pt>
                <c:pt idx="59">
                  <c:v>144.444444444444</c:v>
                </c:pt>
                <c:pt idx="60">
                  <c:v>147.777777777777</c:v>
                </c:pt>
                <c:pt idx="61">
                  <c:v>149.5</c:v>
                </c:pt>
                <c:pt idx="62">
                  <c:v>151.444444444444</c:v>
                </c:pt>
                <c:pt idx="63">
                  <c:v>151.611111111111</c:v>
                </c:pt>
                <c:pt idx="64">
                  <c:v>152.555555555555</c:v>
                </c:pt>
                <c:pt idx="65">
                  <c:v>151.444444444444</c:v>
                </c:pt>
                <c:pt idx="66">
                  <c:v>152.944444444444</c:v>
                </c:pt>
                <c:pt idx="67">
                  <c:v>152.944444444444</c:v>
                </c:pt>
                <c:pt idx="68">
                  <c:v>151.722222222222</c:v>
                </c:pt>
                <c:pt idx="69">
                  <c:v>151.777777777777</c:v>
                </c:pt>
                <c:pt idx="70">
                  <c:v>151.333333333333</c:v>
                </c:pt>
                <c:pt idx="71">
                  <c:v>149.333333333333</c:v>
                </c:pt>
                <c:pt idx="72">
                  <c:v>148.5</c:v>
                </c:pt>
                <c:pt idx="73">
                  <c:v>149.388888888888</c:v>
                </c:pt>
                <c:pt idx="74">
                  <c:v>150.111111111111</c:v>
                </c:pt>
                <c:pt idx="75">
                  <c:v>149.777777777777</c:v>
                </c:pt>
                <c:pt idx="76">
                  <c:v>151.722222222222</c:v>
                </c:pt>
                <c:pt idx="77">
                  <c:v>150.555555555555</c:v>
                </c:pt>
                <c:pt idx="78">
                  <c:v>150.722222222222</c:v>
                </c:pt>
                <c:pt idx="79">
                  <c:v>151.833333333333</c:v>
                </c:pt>
                <c:pt idx="80">
                  <c:v>149.833333333333</c:v>
                </c:pt>
                <c:pt idx="81">
                  <c:v>152.611111111111</c:v>
                </c:pt>
                <c:pt idx="82">
                  <c:v>155.777777777777</c:v>
                </c:pt>
                <c:pt idx="83">
                  <c:v>157.277777777777</c:v>
                </c:pt>
                <c:pt idx="84">
                  <c:v>163.333333333333</c:v>
                </c:pt>
                <c:pt idx="85">
                  <c:v>169.222222222222</c:v>
                </c:pt>
                <c:pt idx="86">
                  <c:v>170.833333333333</c:v>
                </c:pt>
                <c:pt idx="87">
                  <c:v>174.166666666666</c:v>
                </c:pt>
                <c:pt idx="88">
                  <c:v>175.555555555555</c:v>
                </c:pt>
                <c:pt idx="89">
                  <c:v>177.666666666666</c:v>
                </c:pt>
                <c:pt idx="90">
                  <c:v>180.0</c:v>
                </c:pt>
                <c:pt idx="91">
                  <c:v>178.666666666666</c:v>
                </c:pt>
                <c:pt idx="92">
                  <c:v>177.444444444444</c:v>
                </c:pt>
                <c:pt idx="93">
                  <c:v>178.833333333333</c:v>
                </c:pt>
                <c:pt idx="94">
                  <c:v>177.277777777777</c:v>
                </c:pt>
                <c:pt idx="95">
                  <c:v>175.5</c:v>
                </c:pt>
                <c:pt idx="96">
                  <c:v>174.5</c:v>
                </c:pt>
                <c:pt idx="97">
                  <c:v>173.055555555555</c:v>
                </c:pt>
                <c:pt idx="98">
                  <c:v>170.722222222222</c:v>
                </c:pt>
                <c:pt idx="99">
                  <c:v>174.833333333333</c:v>
                </c:pt>
                <c:pt idx="100">
                  <c:v>180.555555555555</c:v>
                </c:pt>
                <c:pt idx="101">
                  <c:v>183.611111111111</c:v>
                </c:pt>
                <c:pt idx="102">
                  <c:v>185.444444444444</c:v>
                </c:pt>
                <c:pt idx="103">
                  <c:v>189.722222222222</c:v>
                </c:pt>
                <c:pt idx="104">
                  <c:v>193.888888888888</c:v>
                </c:pt>
                <c:pt idx="105">
                  <c:v>193.888888888888</c:v>
                </c:pt>
                <c:pt idx="106">
                  <c:v>199.722222222222</c:v>
                </c:pt>
                <c:pt idx="107">
                  <c:v>199.722222222222</c:v>
                </c:pt>
                <c:pt idx="108">
                  <c:v>200.555555555555</c:v>
                </c:pt>
                <c:pt idx="109">
                  <c:v>200.555555555555</c:v>
                </c:pt>
                <c:pt idx="110">
                  <c:v>200.555555555555</c:v>
                </c:pt>
                <c:pt idx="111">
                  <c:v>200.555555555555</c:v>
                </c:pt>
                <c:pt idx="112">
                  <c:v>200.555555555555</c:v>
                </c:pt>
                <c:pt idx="113">
                  <c:v>200.555555555555</c:v>
                </c:pt>
                <c:pt idx="114">
                  <c:v>200.555555555555</c:v>
                </c:pt>
                <c:pt idx="115">
                  <c:v>200.555555555555</c:v>
                </c:pt>
                <c:pt idx="116">
                  <c:v>200.555555555555</c:v>
                </c:pt>
                <c:pt idx="117">
                  <c:v>200.555555555555</c:v>
                </c:pt>
                <c:pt idx="118">
                  <c:v>200.555555555555</c:v>
                </c:pt>
                <c:pt idx="119">
                  <c:v>200.555555555555</c:v>
                </c:pt>
                <c:pt idx="120">
                  <c:v>200.555555555555</c:v>
                </c:pt>
                <c:pt idx="121">
                  <c:v>200.555555555555</c:v>
                </c:pt>
                <c:pt idx="122">
                  <c:v>200.555555555555</c:v>
                </c:pt>
                <c:pt idx="123">
                  <c:v>200.555555555555</c:v>
                </c:pt>
                <c:pt idx="124">
                  <c:v>200.555555555555</c:v>
                </c:pt>
                <c:pt idx="125">
                  <c:v>200.555555555555</c:v>
                </c:pt>
                <c:pt idx="126">
                  <c:v>200.555555555555</c:v>
                </c:pt>
                <c:pt idx="127">
                  <c:v>200.555555555555</c:v>
                </c:pt>
                <c:pt idx="128">
                  <c:v>200.555555555555</c:v>
                </c:pt>
                <c:pt idx="129">
                  <c:v>200.555555555555</c:v>
                </c:pt>
                <c:pt idx="130">
                  <c:v>200.555555555555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'Major Consumer'!$K$1</c:f>
              <c:strCache>
                <c:ptCount val="1"/>
                <c:pt idx="0">
                  <c:v>peer-sim Consumer (Minor taste)</c:v>
                </c:pt>
              </c:strCache>
            </c:strRef>
          </c:tx>
          <c:marker>
            <c:symbol val="none"/>
          </c:marker>
          <c:val>
            <c:numRef>
              <c:f>'Major Consumer'!$K$2:$K$136</c:f>
              <c:numCache>
                <c:formatCode>General</c:formatCode>
                <c:ptCount val="135"/>
                <c:pt idx="0">
                  <c:v>1.72222222222222</c:v>
                </c:pt>
                <c:pt idx="1">
                  <c:v>7.0</c:v>
                </c:pt>
                <c:pt idx="2">
                  <c:v>13.1666666666666</c:v>
                </c:pt>
                <c:pt idx="3">
                  <c:v>23.2222222222222</c:v>
                </c:pt>
                <c:pt idx="4">
                  <c:v>30.7222222222222</c:v>
                </c:pt>
                <c:pt idx="5">
                  <c:v>34.8888888888888</c:v>
                </c:pt>
                <c:pt idx="6">
                  <c:v>39.8888888888888</c:v>
                </c:pt>
                <c:pt idx="7">
                  <c:v>49.0555555555555</c:v>
                </c:pt>
                <c:pt idx="8">
                  <c:v>56.5555555555555</c:v>
                </c:pt>
                <c:pt idx="9">
                  <c:v>61.5555555555555</c:v>
                </c:pt>
                <c:pt idx="10">
                  <c:v>68.2222222222222</c:v>
                </c:pt>
                <c:pt idx="11">
                  <c:v>75.7222222222222</c:v>
                </c:pt>
                <c:pt idx="12">
                  <c:v>82.3888888888888</c:v>
                </c:pt>
                <c:pt idx="13">
                  <c:v>93.2222222222222</c:v>
                </c:pt>
                <c:pt idx="14">
                  <c:v>100.5</c:v>
                </c:pt>
                <c:pt idx="15">
                  <c:v>105.277777777777</c:v>
                </c:pt>
                <c:pt idx="16">
                  <c:v>115.666666666666</c:v>
                </c:pt>
                <c:pt idx="17">
                  <c:v>122.5</c:v>
                </c:pt>
                <c:pt idx="18">
                  <c:v>130.611111111111</c:v>
                </c:pt>
                <c:pt idx="19">
                  <c:v>139.888888888888</c:v>
                </c:pt>
                <c:pt idx="20">
                  <c:v>146.555555555555</c:v>
                </c:pt>
                <c:pt idx="21">
                  <c:v>150.666666666666</c:v>
                </c:pt>
                <c:pt idx="22">
                  <c:v>159.944444444444</c:v>
                </c:pt>
                <c:pt idx="23">
                  <c:v>164.944444444444</c:v>
                </c:pt>
                <c:pt idx="24">
                  <c:v>173.277777777777</c:v>
                </c:pt>
                <c:pt idx="25">
                  <c:v>175.777777777777</c:v>
                </c:pt>
                <c:pt idx="26">
                  <c:v>184.0</c:v>
                </c:pt>
                <c:pt idx="27">
                  <c:v>189.944444444444</c:v>
                </c:pt>
                <c:pt idx="28">
                  <c:v>196.611111111111</c:v>
                </c:pt>
                <c:pt idx="29">
                  <c:v>206.166666666666</c:v>
                </c:pt>
                <c:pt idx="30">
                  <c:v>209.5</c:v>
                </c:pt>
                <c:pt idx="31">
                  <c:v>214.666666666666</c:v>
                </c:pt>
                <c:pt idx="32">
                  <c:v>223.166666666666</c:v>
                </c:pt>
                <c:pt idx="33">
                  <c:v>229.055555555555</c:v>
                </c:pt>
                <c:pt idx="34">
                  <c:v>233.277777777777</c:v>
                </c:pt>
                <c:pt idx="35">
                  <c:v>236.777777777777</c:v>
                </c:pt>
                <c:pt idx="36">
                  <c:v>243.888888888888</c:v>
                </c:pt>
                <c:pt idx="37">
                  <c:v>247.722222222222</c:v>
                </c:pt>
                <c:pt idx="38">
                  <c:v>252.277777777777</c:v>
                </c:pt>
                <c:pt idx="39">
                  <c:v>258.666666666666</c:v>
                </c:pt>
                <c:pt idx="40">
                  <c:v>267.722222222222</c:v>
                </c:pt>
                <c:pt idx="41">
                  <c:v>270.5</c:v>
                </c:pt>
                <c:pt idx="42">
                  <c:v>276.5</c:v>
                </c:pt>
                <c:pt idx="43">
                  <c:v>280.555555555555</c:v>
                </c:pt>
                <c:pt idx="44">
                  <c:v>285.166666666666</c:v>
                </c:pt>
                <c:pt idx="45">
                  <c:v>289.166666666666</c:v>
                </c:pt>
                <c:pt idx="46">
                  <c:v>296.666666666666</c:v>
                </c:pt>
                <c:pt idx="47">
                  <c:v>302.444444444444</c:v>
                </c:pt>
                <c:pt idx="48">
                  <c:v>306.666666666666</c:v>
                </c:pt>
                <c:pt idx="49">
                  <c:v>310.055555555555</c:v>
                </c:pt>
                <c:pt idx="50">
                  <c:v>314.277777777777</c:v>
                </c:pt>
                <c:pt idx="51">
                  <c:v>316.666666666666</c:v>
                </c:pt>
                <c:pt idx="52">
                  <c:v>319.833333333333</c:v>
                </c:pt>
                <c:pt idx="53">
                  <c:v>324.055555555555</c:v>
                </c:pt>
                <c:pt idx="54">
                  <c:v>327.388888888888</c:v>
                </c:pt>
                <c:pt idx="55">
                  <c:v>330.444444444444</c:v>
                </c:pt>
                <c:pt idx="56">
                  <c:v>332.333333333333</c:v>
                </c:pt>
                <c:pt idx="57">
                  <c:v>335.055555555555</c:v>
                </c:pt>
                <c:pt idx="58">
                  <c:v>336.444444444444</c:v>
                </c:pt>
                <c:pt idx="59">
                  <c:v>337.055555555555</c:v>
                </c:pt>
                <c:pt idx="60">
                  <c:v>338.555555555555</c:v>
                </c:pt>
                <c:pt idx="61">
                  <c:v>338.388888888888</c:v>
                </c:pt>
                <c:pt idx="62">
                  <c:v>340.055555555555</c:v>
                </c:pt>
                <c:pt idx="63">
                  <c:v>340.055555555555</c:v>
                </c:pt>
                <c:pt idx="64">
                  <c:v>340.944444444444</c:v>
                </c:pt>
                <c:pt idx="65">
                  <c:v>340.111111111111</c:v>
                </c:pt>
                <c:pt idx="66">
                  <c:v>337.333333333333</c:v>
                </c:pt>
                <c:pt idx="67">
                  <c:v>336.388888888888</c:v>
                </c:pt>
                <c:pt idx="68">
                  <c:v>336.722222222222</c:v>
                </c:pt>
                <c:pt idx="69">
                  <c:v>336.222222222222</c:v>
                </c:pt>
                <c:pt idx="70">
                  <c:v>333.888888888888</c:v>
                </c:pt>
                <c:pt idx="71">
                  <c:v>332.777777777777</c:v>
                </c:pt>
                <c:pt idx="72">
                  <c:v>329.888888888888</c:v>
                </c:pt>
                <c:pt idx="73">
                  <c:v>326.555555555555</c:v>
                </c:pt>
                <c:pt idx="74">
                  <c:v>325.166666666666</c:v>
                </c:pt>
                <c:pt idx="75">
                  <c:v>321.833333333333</c:v>
                </c:pt>
                <c:pt idx="76">
                  <c:v>319.055555555555</c:v>
                </c:pt>
                <c:pt idx="77">
                  <c:v>317.111111111111</c:v>
                </c:pt>
                <c:pt idx="78">
                  <c:v>316.388888888888</c:v>
                </c:pt>
                <c:pt idx="79">
                  <c:v>314.611111111111</c:v>
                </c:pt>
                <c:pt idx="80">
                  <c:v>312.277777777777</c:v>
                </c:pt>
                <c:pt idx="81">
                  <c:v>311.333333333333</c:v>
                </c:pt>
                <c:pt idx="82">
                  <c:v>309.666666666666</c:v>
                </c:pt>
                <c:pt idx="83">
                  <c:v>308.0</c:v>
                </c:pt>
                <c:pt idx="84">
                  <c:v>306.055555555555</c:v>
                </c:pt>
                <c:pt idx="85">
                  <c:v>303.277777777777</c:v>
                </c:pt>
                <c:pt idx="86">
                  <c:v>301.611111111111</c:v>
                </c:pt>
                <c:pt idx="87">
                  <c:v>299.111111111111</c:v>
                </c:pt>
                <c:pt idx="88">
                  <c:v>295.222222222222</c:v>
                </c:pt>
                <c:pt idx="89">
                  <c:v>293.277777777777</c:v>
                </c:pt>
                <c:pt idx="90">
                  <c:v>291.333333333333</c:v>
                </c:pt>
                <c:pt idx="91">
                  <c:v>288.277777777777</c:v>
                </c:pt>
                <c:pt idx="92">
                  <c:v>285.777777777777</c:v>
                </c:pt>
                <c:pt idx="93">
                  <c:v>284.388888888888</c:v>
                </c:pt>
                <c:pt idx="94">
                  <c:v>282.166666666666</c:v>
                </c:pt>
                <c:pt idx="95">
                  <c:v>280.5</c:v>
                </c:pt>
                <c:pt idx="96">
                  <c:v>278.0</c:v>
                </c:pt>
                <c:pt idx="97">
                  <c:v>274.666666666666</c:v>
                </c:pt>
                <c:pt idx="98">
                  <c:v>273.0</c:v>
                </c:pt>
                <c:pt idx="99">
                  <c:v>270.222222222222</c:v>
                </c:pt>
                <c:pt idx="100">
                  <c:v>268.277777777777</c:v>
                </c:pt>
                <c:pt idx="101">
                  <c:v>264.944444444444</c:v>
                </c:pt>
                <c:pt idx="102">
                  <c:v>261.333333333333</c:v>
                </c:pt>
                <c:pt idx="103">
                  <c:v>256.888888888888</c:v>
                </c:pt>
                <c:pt idx="104">
                  <c:v>254.388888888888</c:v>
                </c:pt>
                <c:pt idx="105">
                  <c:v>254.388888888888</c:v>
                </c:pt>
                <c:pt idx="106">
                  <c:v>254.388888888888</c:v>
                </c:pt>
                <c:pt idx="107">
                  <c:v>251.611111111111</c:v>
                </c:pt>
                <c:pt idx="108">
                  <c:v>251.611111111111</c:v>
                </c:pt>
                <c:pt idx="109">
                  <c:v>247.722222222222</c:v>
                </c:pt>
                <c:pt idx="110">
                  <c:v>247.722222222222</c:v>
                </c:pt>
                <c:pt idx="111">
                  <c:v>247.722222222222</c:v>
                </c:pt>
                <c:pt idx="112">
                  <c:v>242.444444444444</c:v>
                </c:pt>
                <c:pt idx="113">
                  <c:v>242.444444444444</c:v>
                </c:pt>
                <c:pt idx="114">
                  <c:v>242.444444444444</c:v>
                </c:pt>
                <c:pt idx="115">
                  <c:v>242.444444444444</c:v>
                </c:pt>
                <c:pt idx="116">
                  <c:v>239.666666666666</c:v>
                </c:pt>
                <c:pt idx="117">
                  <c:v>239.666666666666</c:v>
                </c:pt>
                <c:pt idx="118">
                  <c:v>239.666666666666</c:v>
                </c:pt>
                <c:pt idx="119">
                  <c:v>239.666666666666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'Major Consumer'!$L$1</c:f>
              <c:strCache>
                <c:ptCount val="1"/>
                <c:pt idx="0">
                  <c:v>peer-pop Consumer (Minor taste)</c:v>
                </c:pt>
              </c:strCache>
            </c:strRef>
          </c:tx>
          <c:marker>
            <c:symbol val="none"/>
          </c:marker>
          <c:val>
            <c:numRef>
              <c:f>'Major Consumer'!$L$2:$L$136</c:f>
              <c:numCache>
                <c:formatCode>General</c:formatCode>
                <c:ptCount val="135"/>
                <c:pt idx="0">
                  <c:v>-1.61111111111111</c:v>
                </c:pt>
                <c:pt idx="1">
                  <c:v>-3.33333333333333</c:v>
                </c:pt>
                <c:pt idx="2">
                  <c:v>-4.44444444444444</c:v>
                </c:pt>
                <c:pt idx="3">
                  <c:v>-7.22222222222222</c:v>
                </c:pt>
                <c:pt idx="4">
                  <c:v>-10.2777777777777</c:v>
                </c:pt>
                <c:pt idx="5">
                  <c:v>-13.3333333333333</c:v>
                </c:pt>
                <c:pt idx="6">
                  <c:v>-15.2777777777777</c:v>
                </c:pt>
                <c:pt idx="7">
                  <c:v>-16.6666666666666</c:v>
                </c:pt>
                <c:pt idx="8">
                  <c:v>-18.3333333333333</c:v>
                </c:pt>
                <c:pt idx="9">
                  <c:v>-21.6666666666666</c:v>
                </c:pt>
                <c:pt idx="10">
                  <c:v>-25.2777777777777</c:v>
                </c:pt>
                <c:pt idx="11">
                  <c:v>-28.0555555555555</c:v>
                </c:pt>
                <c:pt idx="12">
                  <c:v>-28.8888888888888</c:v>
                </c:pt>
                <c:pt idx="13">
                  <c:v>-31.1111111111111</c:v>
                </c:pt>
                <c:pt idx="14">
                  <c:v>-33.6111111111111</c:v>
                </c:pt>
                <c:pt idx="15">
                  <c:v>-35.8333333333333</c:v>
                </c:pt>
                <c:pt idx="16">
                  <c:v>-38.8888888888888</c:v>
                </c:pt>
                <c:pt idx="17">
                  <c:v>-42.2222222222222</c:v>
                </c:pt>
                <c:pt idx="18">
                  <c:v>-45.8333333333333</c:v>
                </c:pt>
                <c:pt idx="19">
                  <c:v>-47.5555555555555</c:v>
                </c:pt>
                <c:pt idx="20">
                  <c:v>-48.6666666666666</c:v>
                </c:pt>
                <c:pt idx="21">
                  <c:v>-50.0555555555555</c:v>
                </c:pt>
                <c:pt idx="22">
                  <c:v>-50.8333333333333</c:v>
                </c:pt>
                <c:pt idx="23">
                  <c:v>-52.3888888888888</c:v>
                </c:pt>
                <c:pt idx="24">
                  <c:v>-53.5</c:v>
                </c:pt>
                <c:pt idx="25">
                  <c:v>-52.3888888888888</c:v>
                </c:pt>
                <c:pt idx="26">
                  <c:v>-51.7222222222222</c:v>
                </c:pt>
                <c:pt idx="27">
                  <c:v>-51.2777777777777</c:v>
                </c:pt>
                <c:pt idx="28">
                  <c:v>-47.3888888888888</c:v>
                </c:pt>
                <c:pt idx="29">
                  <c:v>-47.7222222222222</c:v>
                </c:pt>
                <c:pt idx="30">
                  <c:v>-47.0555555555555</c:v>
                </c:pt>
                <c:pt idx="31">
                  <c:v>-45.5</c:v>
                </c:pt>
                <c:pt idx="32">
                  <c:v>-45.1111111111111</c:v>
                </c:pt>
                <c:pt idx="33">
                  <c:v>-47.3888888888888</c:v>
                </c:pt>
                <c:pt idx="34">
                  <c:v>-48.0</c:v>
                </c:pt>
                <c:pt idx="35">
                  <c:v>-50.7777777777777</c:v>
                </c:pt>
                <c:pt idx="36">
                  <c:v>-52.2222222222222</c:v>
                </c:pt>
                <c:pt idx="37">
                  <c:v>-53.8888888888888</c:v>
                </c:pt>
                <c:pt idx="38">
                  <c:v>-56.0</c:v>
                </c:pt>
                <c:pt idx="39">
                  <c:v>-57.1111111111111</c:v>
                </c:pt>
                <c:pt idx="40">
                  <c:v>-56.3333333333333</c:v>
                </c:pt>
                <c:pt idx="41">
                  <c:v>-56.5555555555555</c:v>
                </c:pt>
                <c:pt idx="42">
                  <c:v>-59.3888888888888</c:v>
                </c:pt>
                <c:pt idx="43">
                  <c:v>-58.7222222222222</c:v>
                </c:pt>
                <c:pt idx="44">
                  <c:v>-62.1111111111111</c:v>
                </c:pt>
                <c:pt idx="45">
                  <c:v>-61.5</c:v>
                </c:pt>
                <c:pt idx="46">
                  <c:v>-59.9444444444444</c:v>
                </c:pt>
                <c:pt idx="47">
                  <c:v>-59.9444444444444</c:v>
                </c:pt>
                <c:pt idx="48">
                  <c:v>-58.8888888888888</c:v>
                </c:pt>
                <c:pt idx="49">
                  <c:v>-59.4444444444444</c:v>
                </c:pt>
                <c:pt idx="50">
                  <c:v>-54.4444444444444</c:v>
                </c:pt>
                <c:pt idx="51">
                  <c:v>-44.8333333333333</c:v>
                </c:pt>
                <c:pt idx="52">
                  <c:v>-41.2777777777777</c:v>
                </c:pt>
                <c:pt idx="53">
                  <c:v>-39.5555555555555</c:v>
                </c:pt>
                <c:pt idx="54">
                  <c:v>-33.5555555555555</c:v>
                </c:pt>
                <c:pt idx="55">
                  <c:v>-29.6666666666666</c:v>
                </c:pt>
                <c:pt idx="56">
                  <c:v>-28.6111111111111</c:v>
                </c:pt>
                <c:pt idx="57">
                  <c:v>-22.0</c:v>
                </c:pt>
                <c:pt idx="58">
                  <c:v>-16.5</c:v>
                </c:pt>
                <c:pt idx="59">
                  <c:v>-11.7777777777777</c:v>
                </c:pt>
                <c:pt idx="60">
                  <c:v>-5.0</c:v>
                </c:pt>
                <c:pt idx="61">
                  <c:v>-3.77777777777777</c:v>
                </c:pt>
                <c:pt idx="62">
                  <c:v>-5.5</c:v>
                </c:pt>
                <c:pt idx="63">
                  <c:v>-6.66666666666666</c:v>
                </c:pt>
                <c:pt idx="64">
                  <c:v>-5.38888888888888</c:v>
                </c:pt>
                <c:pt idx="65">
                  <c:v>-3.16666666666666</c:v>
                </c:pt>
                <c:pt idx="66">
                  <c:v>0.611111111111111</c:v>
                </c:pt>
                <c:pt idx="67">
                  <c:v>1.66666666666666</c:v>
                </c:pt>
                <c:pt idx="68">
                  <c:v>4.55555555555555</c:v>
                </c:pt>
                <c:pt idx="69">
                  <c:v>6.77777777777777</c:v>
                </c:pt>
                <c:pt idx="70">
                  <c:v>6.44444444444444</c:v>
                </c:pt>
                <c:pt idx="71">
                  <c:v>5.88888888888888</c:v>
                </c:pt>
                <c:pt idx="72">
                  <c:v>6.77777777777777</c:v>
                </c:pt>
                <c:pt idx="73">
                  <c:v>5.61111111111111</c:v>
                </c:pt>
                <c:pt idx="74">
                  <c:v>6.22222222222222</c:v>
                </c:pt>
                <c:pt idx="75">
                  <c:v>8.94444444444444</c:v>
                </c:pt>
                <c:pt idx="76">
                  <c:v>10.2222222222222</c:v>
                </c:pt>
                <c:pt idx="77">
                  <c:v>8.83333333333333</c:v>
                </c:pt>
                <c:pt idx="78">
                  <c:v>11.1666666666666</c:v>
                </c:pt>
                <c:pt idx="79">
                  <c:v>11.2777777777777</c:v>
                </c:pt>
                <c:pt idx="80">
                  <c:v>16.5555555555555</c:v>
                </c:pt>
                <c:pt idx="81">
                  <c:v>23.0555555555555</c:v>
                </c:pt>
                <c:pt idx="82">
                  <c:v>30.7222222222222</c:v>
                </c:pt>
                <c:pt idx="83">
                  <c:v>40.7222222222222</c:v>
                </c:pt>
                <c:pt idx="84">
                  <c:v>48.1111111111111</c:v>
                </c:pt>
                <c:pt idx="85">
                  <c:v>53.6666666666666</c:v>
                </c:pt>
                <c:pt idx="86">
                  <c:v>60.8888888888888</c:v>
                </c:pt>
                <c:pt idx="87">
                  <c:v>68.7777777777777</c:v>
                </c:pt>
                <c:pt idx="88">
                  <c:v>76.2777777777777</c:v>
                </c:pt>
                <c:pt idx="89">
                  <c:v>80.8333333333333</c:v>
                </c:pt>
                <c:pt idx="90">
                  <c:v>85.5</c:v>
                </c:pt>
                <c:pt idx="91">
                  <c:v>86.5</c:v>
                </c:pt>
                <c:pt idx="92">
                  <c:v>90.7222222222222</c:v>
                </c:pt>
                <c:pt idx="93">
                  <c:v>97.2222222222222</c:v>
                </c:pt>
                <c:pt idx="94">
                  <c:v>99.6111111111111</c:v>
                </c:pt>
                <c:pt idx="95">
                  <c:v>102.333333333333</c:v>
                </c:pt>
                <c:pt idx="96">
                  <c:v>104.944444444444</c:v>
                </c:pt>
                <c:pt idx="97">
                  <c:v>108.0</c:v>
                </c:pt>
                <c:pt idx="98">
                  <c:v>113.833333333333</c:v>
                </c:pt>
                <c:pt idx="99">
                  <c:v>122.111111111111</c:v>
                </c:pt>
                <c:pt idx="100">
                  <c:v>130.222222222222</c:v>
                </c:pt>
                <c:pt idx="101">
                  <c:v>137.722222222222</c:v>
                </c:pt>
                <c:pt idx="102">
                  <c:v>143.555555555555</c:v>
                </c:pt>
                <c:pt idx="103">
                  <c:v>150.222222222222</c:v>
                </c:pt>
                <c:pt idx="104">
                  <c:v>157.722222222222</c:v>
                </c:pt>
                <c:pt idx="105">
                  <c:v>157.722222222222</c:v>
                </c:pt>
                <c:pt idx="106">
                  <c:v>157.722222222222</c:v>
                </c:pt>
                <c:pt idx="107">
                  <c:v>162.722222222222</c:v>
                </c:pt>
                <c:pt idx="108">
                  <c:v>162.722222222222</c:v>
                </c:pt>
                <c:pt idx="109">
                  <c:v>162.722222222222</c:v>
                </c:pt>
                <c:pt idx="110">
                  <c:v>172.722222222222</c:v>
                </c:pt>
                <c:pt idx="111">
                  <c:v>172.722222222222</c:v>
                </c:pt>
                <c:pt idx="112">
                  <c:v>172.722222222222</c:v>
                </c:pt>
                <c:pt idx="113">
                  <c:v>172.722222222222</c:v>
                </c:pt>
                <c:pt idx="114">
                  <c:v>181.055555555555</c:v>
                </c:pt>
                <c:pt idx="115">
                  <c:v>181.055555555555</c:v>
                </c:pt>
                <c:pt idx="116">
                  <c:v>185.222222222222</c:v>
                </c:pt>
                <c:pt idx="117">
                  <c:v>185.222222222222</c:v>
                </c:pt>
                <c:pt idx="118">
                  <c:v>185.222222222222</c:v>
                </c:pt>
                <c:pt idx="119">
                  <c:v>185.222222222222</c:v>
                </c:pt>
                <c:pt idx="120">
                  <c:v>185.222222222222</c:v>
                </c:pt>
                <c:pt idx="121">
                  <c:v>185.222222222222</c:v>
                </c:pt>
                <c:pt idx="122">
                  <c:v>185.222222222222</c:v>
                </c:pt>
                <c:pt idx="123">
                  <c:v>185.222222222222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'Major Consumer'!$M$1</c:f>
              <c:strCache>
                <c:ptCount val="1"/>
                <c:pt idx="0">
                  <c:v>peer-follow Consumer (Minor taste)</c:v>
                </c:pt>
              </c:strCache>
            </c:strRef>
          </c:tx>
          <c:marker>
            <c:symbol val="none"/>
          </c:marker>
          <c:val>
            <c:numRef>
              <c:f>'Major Consumer'!$M$2:$M$136</c:f>
              <c:numCache>
                <c:formatCode>General</c:formatCode>
                <c:ptCount val="135"/>
                <c:pt idx="0">
                  <c:v>2.16666666666666</c:v>
                </c:pt>
                <c:pt idx="1">
                  <c:v>6.22222222222222</c:v>
                </c:pt>
                <c:pt idx="2">
                  <c:v>12.4444444444444</c:v>
                </c:pt>
                <c:pt idx="3">
                  <c:v>20.1111111111111</c:v>
                </c:pt>
                <c:pt idx="4">
                  <c:v>26.5555555555555</c:v>
                </c:pt>
                <c:pt idx="5">
                  <c:v>31.0555555555555</c:v>
                </c:pt>
                <c:pt idx="6">
                  <c:v>39.1666666666666</c:v>
                </c:pt>
                <c:pt idx="7">
                  <c:v>45.0</c:v>
                </c:pt>
                <c:pt idx="8">
                  <c:v>55.0</c:v>
                </c:pt>
                <c:pt idx="9">
                  <c:v>60.8333333333333</c:v>
                </c:pt>
                <c:pt idx="10">
                  <c:v>66.6666666666666</c:v>
                </c:pt>
                <c:pt idx="11">
                  <c:v>71.6666666666666</c:v>
                </c:pt>
                <c:pt idx="12">
                  <c:v>80.0</c:v>
                </c:pt>
                <c:pt idx="13">
                  <c:v>86.6666666666666</c:v>
                </c:pt>
                <c:pt idx="14">
                  <c:v>92.2777777777777</c:v>
                </c:pt>
                <c:pt idx="15">
                  <c:v>100.333333333333</c:v>
                </c:pt>
                <c:pt idx="16">
                  <c:v>105.055555555555</c:v>
                </c:pt>
                <c:pt idx="17">
                  <c:v>112.611111111111</c:v>
                </c:pt>
                <c:pt idx="18">
                  <c:v>117.611111111111</c:v>
                </c:pt>
                <c:pt idx="19">
                  <c:v>125.166666666666</c:v>
                </c:pt>
                <c:pt idx="20">
                  <c:v>130.888888888888</c:v>
                </c:pt>
                <c:pt idx="21">
                  <c:v>135.222222222222</c:v>
                </c:pt>
                <c:pt idx="22">
                  <c:v>138.5</c:v>
                </c:pt>
                <c:pt idx="23">
                  <c:v>144.388888888888</c:v>
                </c:pt>
                <c:pt idx="24">
                  <c:v>150.777777777777</c:v>
                </c:pt>
                <c:pt idx="25">
                  <c:v>157.333333333333</c:v>
                </c:pt>
                <c:pt idx="26">
                  <c:v>163.833333333333</c:v>
                </c:pt>
                <c:pt idx="27">
                  <c:v>168.611111111111</c:v>
                </c:pt>
                <c:pt idx="28">
                  <c:v>176.055555555555</c:v>
                </c:pt>
                <c:pt idx="29">
                  <c:v>184.833333333333</c:v>
                </c:pt>
                <c:pt idx="30">
                  <c:v>188.166666666666</c:v>
                </c:pt>
                <c:pt idx="31">
                  <c:v>197.0</c:v>
                </c:pt>
                <c:pt idx="32">
                  <c:v>200.722222222222</c:v>
                </c:pt>
                <c:pt idx="33">
                  <c:v>204.277777777777</c:v>
                </c:pt>
                <c:pt idx="34">
                  <c:v>209.388888888888</c:v>
                </c:pt>
                <c:pt idx="35">
                  <c:v>213.277777777777</c:v>
                </c:pt>
                <c:pt idx="36">
                  <c:v>220.388888888888</c:v>
                </c:pt>
                <c:pt idx="37">
                  <c:v>228.555555555555</c:v>
                </c:pt>
                <c:pt idx="38">
                  <c:v>234.222222222222</c:v>
                </c:pt>
                <c:pt idx="39">
                  <c:v>236.611111111111</c:v>
                </c:pt>
                <c:pt idx="40">
                  <c:v>242.166666666666</c:v>
                </c:pt>
                <c:pt idx="41">
                  <c:v>245.611111111111</c:v>
                </c:pt>
                <c:pt idx="42">
                  <c:v>249.333333333333</c:v>
                </c:pt>
                <c:pt idx="43">
                  <c:v>253.444444444444</c:v>
                </c:pt>
                <c:pt idx="44">
                  <c:v>259.888888888888</c:v>
                </c:pt>
                <c:pt idx="45">
                  <c:v>263.444444444444</c:v>
                </c:pt>
                <c:pt idx="46">
                  <c:v>268.777777777777</c:v>
                </c:pt>
                <c:pt idx="47">
                  <c:v>274.611111111111</c:v>
                </c:pt>
                <c:pt idx="48">
                  <c:v>279.722222222222</c:v>
                </c:pt>
                <c:pt idx="49">
                  <c:v>283.777777777777</c:v>
                </c:pt>
                <c:pt idx="50">
                  <c:v>287.666666666666</c:v>
                </c:pt>
                <c:pt idx="51">
                  <c:v>291.5</c:v>
                </c:pt>
                <c:pt idx="52">
                  <c:v>293.944444444444</c:v>
                </c:pt>
                <c:pt idx="53">
                  <c:v>296.055555555555</c:v>
                </c:pt>
                <c:pt idx="54">
                  <c:v>298.611111111111</c:v>
                </c:pt>
                <c:pt idx="55">
                  <c:v>298.166666666666</c:v>
                </c:pt>
                <c:pt idx="56">
                  <c:v>299.666666666666</c:v>
                </c:pt>
                <c:pt idx="57">
                  <c:v>301.888888888888</c:v>
                </c:pt>
                <c:pt idx="58">
                  <c:v>304.5</c:v>
                </c:pt>
                <c:pt idx="59">
                  <c:v>308.111111111111</c:v>
                </c:pt>
                <c:pt idx="60">
                  <c:v>311.222222222222</c:v>
                </c:pt>
                <c:pt idx="61">
                  <c:v>312.166666666666</c:v>
                </c:pt>
                <c:pt idx="62">
                  <c:v>309.722222222222</c:v>
                </c:pt>
                <c:pt idx="63">
                  <c:v>309.888888888888</c:v>
                </c:pt>
                <c:pt idx="64">
                  <c:v>309.722222222222</c:v>
                </c:pt>
                <c:pt idx="65">
                  <c:v>312.722222222222</c:v>
                </c:pt>
                <c:pt idx="66">
                  <c:v>314.611111111111</c:v>
                </c:pt>
                <c:pt idx="67">
                  <c:v>315.0</c:v>
                </c:pt>
                <c:pt idx="68">
                  <c:v>316.277777777777</c:v>
                </c:pt>
                <c:pt idx="69">
                  <c:v>316.722222222222</c:v>
                </c:pt>
                <c:pt idx="70">
                  <c:v>315.0</c:v>
                </c:pt>
                <c:pt idx="71">
                  <c:v>313.722222222222</c:v>
                </c:pt>
                <c:pt idx="72">
                  <c:v>312.111111111111</c:v>
                </c:pt>
                <c:pt idx="73">
                  <c:v>310.111111111111</c:v>
                </c:pt>
                <c:pt idx="74">
                  <c:v>308.666666666666</c:v>
                </c:pt>
                <c:pt idx="75">
                  <c:v>307.611111111111</c:v>
                </c:pt>
                <c:pt idx="76">
                  <c:v>305.222222222222</c:v>
                </c:pt>
                <c:pt idx="77">
                  <c:v>302.666666666666</c:v>
                </c:pt>
                <c:pt idx="78">
                  <c:v>301.277777777777</c:v>
                </c:pt>
                <c:pt idx="79">
                  <c:v>299.611111111111</c:v>
                </c:pt>
                <c:pt idx="80">
                  <c:v>296.555555555555</c:v>
                </c:pt>
                <c:pt idx="81">
                  <c:v>294.611111111111</c:v>
                </c:pt>
                <c:pt idx="82">
                  <c:v>292.388888888888</c:v>
                </c:pt>
                <c:pt idx="83">
                  <c:v>291.277777777777</c:v>
                </c:pt>
                <c:pt idx="84">
                  <c:v>289.611111111111</c:v>
                </c:pt>
                <c:pt idx="85">
                  <c:v>288.5</c:v>
                </c:pt>
                <c:pt idx="86">
                  <c:v>286.777777777777</c:v>
                </c:pt>
                <c:pt idx="87">
                  <c:v>284.833333333333</c:v>
                </c:pt>
                <c:pt idx="88">
                  <c:v>282.222222222222</c:v>
                </c:pt>
                <c:pt idx="89">
                  <c:v>280.222222222222</c:v>
                </c:pt>
                <c:pt idx="90">
                  <c:v>277.444444444444</c:v>
                </c:pt>
                <c:pt idx="91">
                  <c:v>274.388888888888</c:v>
                </c:pt>
                <c:pt idx="92">
                  <c:v>271.888888888888</c:v>
                </c:pt>
                <c:pt idx="93">
                  <c:v>269.944444444444</c:v>
                </c:pt>
                <c:pt idx="94">
                  <c:v>267.444444444444</c:v>
                </c:pt>
                <c:pt idx="95">
                  <c:v>266.611111111111</c:v>
                </c:pt>
                <c:pt idx="96">
                  <c:v>264.944444444444</c:v>
                </c:pt>
                <c:pt idx="97">
                  <c:v>263.555555555555</c:v>
                </c:pt>
                <c:pt idx="98">
                  <c:v>261.888888888888</c:v>
                </c:pt>
                <c:pt idx="99">
                  <c:v>259.944444444444</c:v>
                </c:pt>
                <c:pt idx="100">
                  <c:v>259.944444444444</c:v>
                </c:pt>
                <c:pt idx="101">
                  <c:v>258.277777777777</c:v>
                </c:pt>
                <c:pt idx="102">
                  <c:v>256.333333333333</c:v>
                </c:pt>
                <c:pt idx="103">
                  <c:v>256.333333333333</c:v>
                </c:pt>
                <c:pt idx="104">
                  <c:v>256.333333333333</c:v>
                </c:pt>
                <c:pt idx="105">
                  <c:v>256.333333333333</c:v>
                </c:pt>
                <c:pt idx="106">
                  <c:v>254.111111111111</c:v>
                </c:pt>
                <c:pt idx="107">
                  <c:v>250.777777777777</c:v>
                </c:pt>
                <c:pt idx="108">
                  <c:v>250.777777777777</c:v>
                </c:pt>
                <c:pt idx="109">
                  <c:v>250.777777777777</c:v>
                </c:pt>
                <c:pt idx="110">
                  <c:v>248.555555555555</c:v>
                </c:pt>
                <c:pt idx="111">
                  <c:v>248.555555555555</c:v>
                </c:pt>
                <c:pt idx="112">
                  <c:v>247.166666666666</c:v>
                </c:pt>
                <c:pt idx="113">
                  <c:v>244.111111111111</c:v>
                </c:pt>
                <c:pt idx="114">
                  <c:v>244.111111111111</c:v>
                </c:pt>
                <c:pt idx="115">
                  <c:v>244.111111111111</c:v>
                </c:pt>
                <c:pt idx="116">
                  <c:v>244.111111111111</c:v>
                </c:pt>
                <c:pt idx="117">
                  <c:v>244.111111111111</c:v>
                </c:pt>
                <c:pt idx="118">
                  <c:v>241.055555555555</c:v>
                </c:pt>
                <c:pt idx="119">
                  <c:v>241.055555555555</c:v>
                </c:pt>
                <c:pt idx="120">
                  <c:v>241.055555555555</c:v>
                </c:pt>
                <c:pt idx="121">
                  <c:v>237.444444444444</c:v>
                </c:pt>
                <c:pt idx="122">
                  <c:v>237.444444444444</c:v>
                </c:pt>
                <c:pt idx="123">
                  <c:v>237.444444444444</c:v>
                </c:pt>
                <c:pt idx="124">
                  <c:v>237.444444444444</c:v>
                </c:pt>
                <c:pt idx="125">
                  <c:v>237.444444444444</c:v>
                </c:pt>
                <c:pt idx="126">
                  <c:v>237.444444444444</c:v>
                </c:pt>
                <c:pt idx="127">
                  <c:v>237.444444444444</c:v>
                </c:pt>
                <c:pt idx="128">
                  <c:v>237.444444444444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967112"/>
        <c:axId val="2121069288"/>
      </c:lineChart>
      <c:catAx>
        <c:axId val="-2128967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1069288"/>
        <c:crosses val="autoZero"/>
        <c:auto val="1"/>
        <c:lblAlgn val="ctr"/>
        <c:lblOffset val="100"/>
        <c:noMultiLvlLbl val="0"/>
      </c:catAx>
      <c:valAx>
        <c:axId val="212106928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</a:t>
                </a:r>
              </a:p>
              <a:p>
                <a:pPr>
                  <a:defRPr/>
                </a:pPr>
                <a:r>
                  <a:rPr lang="en-US"/>
                  <a:t>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8967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'Peer-pop  prod-cons'!$B$1</c:f>
              <c:strCache>
                <c:ptCount val="1"/>
                <c:pt idx="0">
                  <c:v>Consumer (Major taste)</c:v>
                </c:pt>
              </c:strCache>
            </c:strRef>
          </c:tx>
          <c:marker>
            <c:symbol val="none"/>
          </c:marker>
          <c:val>
            <c:numRef>
              <c:f>'Peer-pop  prod-cons'!$B$2:$B$125</c:f>
              <c:numCache>
                <c:formatCode>General</c:formatCode>
                <c:ptCount val="124"/>
                <c:pt idx="0">
                  <c:v>7.3095238095238</c:v>
                </c:pt>
                <c:pt idx="1">
                  <c:v>15.547619047619</c:v>
                </c:pt>
                <c:pt idx="2">
                  <c:v>22.7380952380952</c:v>
                </c:pt>
                <c:pt idx="3">
                  <c:v>28.0714285714285</c:v>
                </c:pt>
                <c:pt idx="4">
                  <c:v>34.6666666666666</c:v>
                </c:pt>
                <c:pt idx="5">
                  <c:v>40.3333333333333</c:v>
                </c:pt>
                <c:pt idx="6">
                  <c:v>48.3571428571428</c:v>
                </c:pt>
                <c:pt idx="7">
                  <c:v>53.0</c:v>
                </c:pt>
                <c:pt idx="8">
                  <c:v>59.3095238095238</c:v>
                </c:pt>
                <c:pt idx="9">
                  <c:v>65.38095238095229</c:v>
                </c:pt>
                <c:pt idx="10">
                  <c:v>72.88095238095229</c:v>
                </c:pt>
                <c:pt idx="11">
                  <c:v>79.5714285714285</c:v>
                </c:pt>
                <c:pt idx="12">
                  <c:v>86.95238095238091</c:v>
                </c:pt>
                <c:pt idx="13">
                  <c:v>93.2857142857142</c:v>
                </c:pt>
                <c:pt idx="14">
                  <c:v>99.7142857142857</c:v>
                </c:pt>
                <c:pt idx="15">
                  <c:v>106.904761904761</c:v>
                </c:pt>
                <c:pt idx="16">
                  <c:v>112.428571428571</c:v>
                </c:pt>
                <c:pt idx="17">
                  <c:v>118.857142857142</c:v>
                </c:pt>
                <c:pt idx="18">
                  <c:v>124.214285714285</c:v>
                </c:pt>
                <c:pt idx="19">
                  <c:v>132.428571428571</c:v>
                </c:pt>
                <c:pt idx="20">
                  <c:v>139.809523809523</c:v>
                </c:pt>
                <c:pt idx="21">
                  <c:v>147.690476190476</c:v>
                </c:pt>
                <c:pt idx="22">
                  <c:v>154.238095238095</c:v>
                </c:pt>
                <c:pt idx="23">
                  <c:v>158.761904761904</c:v>
                </c:pt>
                <c:pt idx="24">
                  <c:v>165.047619047619</c:v>
                </c:pt>
                <c:pt idx="25">
                  <c:v>170.404761904761</c:v>
                </c:pt>
                <c:pt idx="26">
                  <c:v>175.047619047619</c:v>
                </c:pt>
                <c:pt idx="27">
                  <c:v>180.547619047619</c:v>
                </c:pt>
                <c:pt idx="28">
                  <c:v>185.857142857142</c:v>
                </c:pt>
                <c:pt idx="29">
                  <c:v>189.857142857142</c:v>
                </c:pt>
                <c:pt idx="30">
                  <c:v>190.785714285714</c:v>
                </c:pt>
                <c:pt idx="31">
                  <c:v>194.714285714285</c:v>
                </c:pt>
                <c:pt idx="32">
                  <c:v>200.523809523809</c:v>
                </c:pt>
                <c:pt idx="33">
                  <c:v>207.166666666666</c:v>
                </c:pt>
                <c:pt idx="34">
                  <c:v>214.142857142857</c:v>
                </c:pt>
                <c:pt idx="35">
                  <c:v>221.857142857142</c:v>
                </c:pt>
                <c:pt idx="36">
                  <c:v>229.285714285714</c:v>
                </c:pt>
                <c:pt idx="37">
                  <c:v>237.5</c:v>
                </c:pt>
                <c:pt idx="38">
                  <c:v>244.47619047619</c:v>
                </c:pt>
                <c:pt idx="39">
                  <c:v>249.333333333333</c:v>
                </c:pt>
                <c:pt idx="40">
                  <c:v>254.190476190476</c:v>
                </c:pt>
                <c:pt idx="41">
                  <c:v>260.214285714285</c:v>
                </c:pt>
                <c:pt idx="42">
                  <c:v>265.833333333333</c:v>
                </c:pt>
                <c:pt idx="43">
                  <c:v>274.595238095238</c:v>
                </c:pt>
                <c:pt idx="44">
                  <c:v>280.380952380952</c:v>
                </c:pt>
                <c:pt idx="45">
                  <c:v>284.47619047619</c:v>
                </c:pt>
                <c:pt idx="46">
                  <c:v>288.880952380952</c:v>
                </c:pt>
                <c:pt idx="47">
                  <c:v>294.214285714285</c:v>
                </c:pt>
                <c:pt idx="48">
                  <c:v>298.357142857142</c:v>
                </c:pt>
                <c:pt idx="49">
                  <c:v>302.595238095238</c:v>
                </c:pt>
                <c:pt idx="50">
                  <c:v>306.714285714285</c:v>
                </c:pt>
                <c:pt idx="51">
                  <c:v>310.428571428571</c:v>
                </c:pt>
                <c:pt idx="52">
                  <c:v>313.428571428571</c:v>
                </c:pt>
                <c:pt idx="53">
                  <c:v>315.404761904761</c:v>
                </c:pt>
                <c:pt idx="54">
                  <c:v>318.428571428571</c:v>
                </c:pt>
                <c:pt idx="55">
                  <c:v>320.380952380952</c:v>
                </c:pt>
                <c:pt idx="56">
                  <c:v>321.595238095238</c:v>
                </c:pt>
                <c:pt idx="57">
                  <c:v>324.119047619047</c:v>
                </c:pt>
                <c:pt idx="58">
                  <c:v>322.97619047619</c:v>
                </c:pt>
                <c:pt idx="59">
                  <c:v>322.928571428571</c:v>
                </c:pt>
                <c:pt idx="60">
                  <c:v>322.119047619047</c:v>
                </c:pt>
                <c:pt idx="61">
                  <c:v>324.023809523809</c:v>
                </c:pt>
                <c:pt idx="62">
                  <c:v>331.095238095238</c:v>
                </c:pt>
                <c:pt idx="63">
                  <c:v>334.023809523809</c:v>
                </c:pt>
                <c:pt idx="64">
                  <c:v>338.857142857142</c:v>
                </c:pt>
                <c:pt idx="65">
                  <c:v>341.333333333333</c:v>
                </c:pt>
                <c:pt idx="66">
                  <c:v>343.761904761904</c:v>
                </c:pt>
                <c:pt idx="67">
                  <c:v>347.333333333333</c:v>
                </c:pt>
                <c:pt idx="68">
                  <c:v>352.357142857142</c:v>
                </c:pt>
                <c:pt idx="69">
                  <c:v>356.190476190476</c:v>
                </c:pt>
                <c:pt idx="70">
                  <c:v>362.904761904761</c:v>
                </c:pt>
                <c:pt idx="71">
                  <c:v>366.714285714285</c:v>
                </c:pt>
                <c:pt idx="72">
                  <c:v>370.214285714285</c:v>
                </c:pt>
                <c:pt idx="73">
                  <c:v>371.428571428571</c:v>
                </c:pt>
                <c:pt idx="74">
                  <c:v>371.785714285714</c:v>
                </c:pt>
                <c:pt idx="75">
                  <c:v>375.071428571428</c:v>
                </c:pt>
                <c:pt idx="76">
                  <c:v>378.047619047619</c:v>
                </c:pt>
                <c:pt idx="77">
                  <c:v>381.738095238095</c:v>
                </c:pt>
                <c:pt idx="78">
                  <c:v>382.761904761904</c:v>
                </c:pt>
                <c:pt idx="79">
                  <c:v>388.380952380952</c:v>
                </c:pt>
                <c:pt idx="80">
                  <c:v>390.595238095238</c:v>
                </c:pt>
                <c:pt idx="81">
                  <c:v>390.5</c:v>
                </c:pt>
                <c:pt idx="82">
                  <c:v>390.904761904761</c:v>
                </c:pt>
                <c:pt idx="83">
                  <c:v>388.928571428571</c:v>
                </c:pt>
                <c:pt idx="84">
                  <c:v>387.119047619047</c:v>
                </c:pt>
                <c:pt idx="85">
                  <c:v>385.690476190476</c:v>
                </c:pt>
                <c:pt idx="86">
                  <c:v>384.357142857142</c:v>
                </c:pt>
                <c:pt idx="87">
                  <c:v>382.333333333333</c:v>
                </c:pt>
                <c:pt idx="88">
                  <c:v>379.47619047619</c:v>
                </c:pt>
                <c:pt idx="89">
                  <c:v>380.95238095238</c:v>
                </c:pt>
                <c:pt idx="90">
                  <c:v>381.47619047619</c:v>
                </c:pt>
                <c:pt idx="91">
                  <c:v>384.380952380952</c:v>
                </c:pt>
                <c:pt idx="92">
                  <c:v>385.761904761904</c:v>
                </c:pt>
                <c:pt idx="93">
                  <c:v>385.261904761904</c:v>
                </c:pt>
                <c:pt idx="94">
                  <c:v>387.666666666666</c:v>
                </c:pt>
                <c:pt idx="95">
                  <c:v>389.857142857142</c:v>
                </c:pt>
                <c:pt idx="96">
                  <c:v>392.547619047619</c:v>
                </c:pt>
                <c:pt idx="97">
                  <c:v>394.97619047619</c:v>
                </c:pt>
                <c:pt idx="98">
                  <c:v>393.904761904761</c:v>
                </c:pt>
                <c:pt idx="99">
                  <c:v>392.45238095238</c:v>
                </c:pt>
                <c:pt idx="100">
                  <c:v>390.380952380952</c:v>
                </c:pt>
                <c:pt idx="101">
                  <c:v>387.523809523809</c:v>
                </c:pt>
                <c:pt idx="102">
                  <c:v>385.261904761904</c:v>
                </c:pt>
                <c:pt idx="103">
                  <c:v>382.285714285714</c:v>
                </c:pt>
                <c:pt idx="104">
                  <c:v>379.428571428571</c:v>
                </c:pt>
                <c:pt idx="105">
                  <c:v>379.428571428571</c:v>
                </c:pt>
                <c:pt idx="106">
                  <c:v>379.428571428571</c:v>
                </c:pt>
                <c:pt idx="107">
                  <c:v>376.571428571428</c:v>
                </c:pt>
                <c:pt idx="108">
                  <c:v>376.571428571428</c:v>
                </c:pt>
                <c:pt idx="109">
                  <c:v>376.571428571428</c:v>
                </c:pt>
                <c:pt idx="110">
                  <c:v>373.357142857142</c:v>
                </c:pt>
                <c:pt idx="111">
                  <c:v>373.357142857142</c:v>
                </c:pt>
                <c:pt idx="112">
                  <c:v>373.357142857142</c:v>
                </c:pt>
                <c:pt idx="113">
                  <c:v>373.357142857142</c:v>
                </c:pt>
                <c:pt idx="114">
                  <c:v>370.142857142857</c:v>
                </c:pt>
                <c:pt idx="115">
                  <c:v>370.142857142857</c:v>
                </c:pt>
                <c:pt idx="116">
                  <c:v>366.571428571428</c:v>
                </c:pt>
                <c:pt idx="117">
                  <c:v>366.571428571428</c:v>
                </c:pt>
                <c:pt idx="118">
                  <c:v>366.571428571428</c:v>
                </c:pt>
                <c:pt idx="119">
                  <c:v>366.571428571428</c:v>
                </c:pt>
                <c:pt idx="120">
                  <c:v>366.571428571428</c:v>
                </c:pt>
                <c:pt idx="121">
                  <c:v>366.571428571428</c:v>
                </c:pt>
                <c:pt idx="122">
                  <c:v>366.571428571428</c:v>
                </c:pt>
                <c:pt idx="123">
                  <c:v>366.571428571428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'Peer-pop  prod-cons'!$C$1</c:f>
              <c:strCache>
                <c:ptCount val="1"/>
                <c:pt idx="0">
                  <c:v>Consumer (Minor taste)</c:v>
                </c:pt>
              </c:strCache>
            </c:strRef>
          </c:tx>
          <c:marker>
            <c:symbol val="none"/>
          </c:marker>
          <c:val>
            <c:numRef>
              <c:f>'Peer-pop  prod-cons'!$C$2:$C$125</c:f>
              <c:numCache>
                <c:formatCode>General</c:formatCode>
                <c:ptCount val="124"/>
                <c:pt idx="0">
                  <c:v>-1.61111111111111</c:v>
                </c:pt>
                <c:pt idx="1">
                  <c:v>-3.33333333333333</c:v>
                </c:pt>
                <c:pt idx="2">
                  <c:v>-4.44444444444444</c:v>
                </c:pt>
                <c:pt idx="3">
                  <c:v>-7.22222222222222</c:v>
                </c:pt>
                <c:pt idx="4">
                  <c:v>-10.2777777777777</c:v>
                </c:pt>
                <c:pt idx="5">
                  <c:v>-13.3333333333333</c:v>
                </c:pt>
                <c:pt idx="6">
                  <c:v>-15.2777777777777</c:v>
                </c:pt>
                <c:pt idx="7">
                  <c:v>-16.6666666666666</c:v>
                </c:pt>
                <c:pt idx="8">
                  <c:v>-18.3333333333333</c:v>
                </c:pt>
                <c:pt idx="9">
                  <c:v>-21.6666666666666</c:v>
                </c:pt>
                <c:pt idx="10">
                  <c:v>-25.2777777777777</c:v>
                </c:pt>
                <c:pt idx="11">
                  <c:v>-28.0555555555555</c:v>
                </c:pt>
                <c:pt idx="12">
                  <c:v>-28.8888888888888</c:v>
                </c:pt>
                <c:pt idx="13">
                  <c:v>-31.1111111111111</c:v>
                </c:pt>
                <c:pt idx="14">
                  <c:v>-33.6111111111111</c:v>
                </c:pt>
                <c:pt idx="15">
                  <c:v>-35.8333333333333</c:v>
                </c:pt>
                <c:pt idx="16">
                  <c:v>-38.8888888888888</c:v>
                </c:pt>
                <c:pt idx="17">
                  <c:v>-42.2222222222222</c:v>
                </c:pt>
                <c:pt idx="18">
                  <c:v>-45.8333333333333</c:v>
                </c:pt>
                <c:pt idx="19">
                  <c:v>-47.5555555555555</c:v>
                </c:pt>
                <c:pt idx="20">
                  <c:v>-48.6666666666666</c:v>
                </c:pt>
                <c:pt idx="21">
                  <c:v>-50.0555555555555</c:v>
                </c:pt>
                <c:pt idx="22">
                  <c:v>-50.8333333333333</c:v>
                </c:pt>
                <c:pt idx="23">
                  <c:v>-52.3888888888888</c:v>
                </c:pt>
                <c:pt idx="24">
                  <c:v>-53.5</c:v>
                </c:pt>
                <c:pt idx="25">
                  <c:v>-52.3888888888888</c:v>
                </c:pt>
                <c:pt idx="26">
                  <c:v>-51.7222222222222</c:v>
                </c:pt>
                <c:pt idx="27">
                  <c:v>-51.2777777777777</c:v>
                </c:pt>
                <c:pt idx="28">
                  <c:v>-47.3888888888888</c:v>
                </c:pt>
                <c:pt idx="29">
                  <c:v>-47.7222222222222</c:v>
                </c:pt>
                <c:pt idx="30">
                  <c:v>-47.0555555555555</c:v>
                </c:pt>
                <c:pt idx="31">
                  <c:v>-45.5</c:v>
                </c:pt>
                <c:pt idx="32">
                  <c:v>-45.1111111111111</c:v>
                </c:pt>
                <c:pt idx="33">
                  <c:v>-47.3888888888888</c:v>
                </c:pt>
                <c:pt idx="34">
                  <c:v>-48.0</c:v>
                </c:pt>
                <c:pt idx="35">
                  <c:v>-50.7777777777777</c:v>
                </c:pt>
                <c:pt idx="36">
                  <c:v>-52.2222222222222</c:v>
                </c:pt>
                <c:pt idx="37">
                  <c:v>-53.8888888888888</c:v>
                </c:pt>
                <c:pt idx="38">
                  <c:v>-56.0</c:v>
                </c:pt>
                <c:pt idx="39">
                  <c:v>-57.1111111111111</c:v>
                </c:pt>
                <c:pt idx="40">
                  <c:v>-56.3333333333333</c:v>
                </c:pt>
                <c:pt idx="41">
                  <c:v>-56.5555555555555</c:v>
                </c:pt>
                <c:pt idx="42">
                  <c:v>-59.3888888888888</c:v>
                </c:pt>
                <c:pt idx="43">
                  <c:v>-58.7222222222222</c:v>
                </c:pt>
                <c:pt idx="44">
                  <c:v>-62.1111111111111</c:v>
                </c:pt>
                <c:pt idx="45">
                  <c:v>-61.5</c:v>
                </c:pt>
                <c:pt idx="46">
                  <c:v>-59.9444444444444</c:v>
                </c:pt>
                <c:pt idx="47">
                  <c:v>-59.9444444444444</c:v>
                </c:pt>
                <c:pt idx="48">
                  <c:v>-58.8888888888888</c:v>
                </c:pt>
                <c:pt idx="49">
                  <c:v>-59.4444444444444</c:v>
                </c:pt>
                <c:pt idx="50">
                  <c:v>-54.4444444444444</c:v>
                </c:pt>
                <c:pt idx="51">
                  <c:v>-44.8333333333333</c:v>
                </c:pt>
                <c:pt idx="52">
                  <c:v>-41.2777777777777</c:v>
                </c:pt>
                <c:pt idx="53">
                  <c:v>-39.5555555555555</c:v>
                </c:pt>
                <c:pt idx="54">
                  <c:v>-33.5555555555555</c:v>
                </c:pt>
                <c:pt idx="55">
                  <c:v>-29.6666666666666</c:v>
                </c:pt>
                <c:pt idx="56">
                  <c:v>-28.6111111111111</c:v>
                </c:pt>
                <c:pt idx="57">
                  <c:v>-22.0</c:v>
                </c:pt>
                <c:pt idx="58">
                  <c:v>-16.5</c:v>
                </c:pt>
                <c:pt idx="59">
                  <c:v>-11.7777777777777</c:v>
                </c:pt>
                <c:pt idx="60">
                  <c:v>-5.0</c:v>
                </c:pt>
                <c:pt idx="61">
                  <c:v>-3.77777777777777</c:v>
                </c:pt>
                <c:pt idx="62">
                  <c:v>-5.5</c:v>
                </c:pt>
                <c:pt idx="63">
                  <c:v>-6.66666666666666</c:v>
                </c:pt>
                <c:pt idx="64">
                  <c:v>-5.38888888888888</c:v>
                </c:pt>
                <c:pt idx="65">
                  <c:v>-3.16666666666666</c:v>
                </c:pt>
                <c:pt idx="66">
                  <c:v>0.611111111111111</c:v>
                </c:pt>
                <c:pt idx="67">
                  <c:v>1.66666666666666</c:v>
                </c:pt>
                <c:pt idx="68">
                  <c:v>4.55555555555555</c:v>
                </c:pt>
                <c:pt idx="69">
                  <c:v>6.77777777777777</c:v>
                </c:pt>
                <c:pt idx="70">
                  <c:v>6.44444444444444</c:v>
                </c:pt>
                <c:pt idx="71">
                  <c:v>5.88888888888888</c:v>
                </c:pt>
                <c:pt idx="72">
                  <c:v>6.77777777777777</c:v>
                </c:pt>
                <c:pt idx="73">
                  <c:v>5.61111111111111</c:v>
                </c:pt>
                <c:pt idx="74">
                  <c:v>6.22222222222222</c:v>
                </c:pt>
                <c:pt idx="75">
                  <c:v>8.94444444444444</c:v>
                </c:pt>
                <c:pt idx="76">
                  <c:v>10.2222222222222</c:v>
                </c:pt>
                <c:pt idx="77">
                  <c:v>8.83333333333333</c:v>
                </c:pt>
                <c:pt idx="78">
                  <c:v>11.1666666666666</c:v>
                </c:pt>
                <c:pt idx="79">
                  <c:v>11.2777777777777</c:v>
                </c:pt>
                <c:pt idx="80">
                  <c:v>16.5555555555555</c:v>
                </c:pt>
                <c:pt idx="81">
                  <c:v>23.0555555555555</c:v>
                </c:pt>
                <c:pt idx="82">
                  <c:v>30.7222222222222</c:v>
                </c:pt>
                <c:pt idx="83">
                  <c:v>40.7222222222222</c:v>
                </c:pt>
                <c:pt idx="84">
                  <c:v>48.1111111111111</c:v>
                </c:pt>
                <c:pt idx="85">
                  <c:v>53.6666666666666</c:v>
                </c:pt>
                <c:pt idx="86">
                  <c:v>60.8888888888888</c:v>
                </c:pt>
                <c:pt idx="87">
                  <c:v>68.7777777777777</c:v>
                </c:pt>
                <c:pt idx="88">
                  <c:v>76.2777777777777</c:v>
                </c:pt>
                <c:pt idx="89">
                  <c:v>80.8333333333333</c:v>
                </c:pt>
                <c:pt idx="90">
                  <c:v>85.5</c:v>
                </c:pt>
                <c:pt idx="91">
                  <c:v>86.5</c:v>
                </c:pt>
                <c:pt idx="92">
                  <c:v>90.7222222222222</c:v>
                </c:pt>
                <c:pt idx="93">
                  <c:v>97.2222222222222</c:v>
                </c:pt>
                <c:pt idx="94">
                  <c:v>99.6111111111111</c:v>
                </c:pt>
                <c:pt idx="95">
                  <c:v>102.333333333333</c:v>
                </c:pt>
                <c:pt idx="96">
                  <c:v>104.944444444444</c:v>
                </c:pt>
                <c:pt idx="97">
                  <c:v>108.0</c:v>
                </c:pt>
                <c:pt idx="98">
                  <c:v>113.833333333333</c:v>
                </c:pt>
                <c:pt idx="99">
                  <c:v>122.111111111111</c:v>
                </c:pt>
                <c:pt idx="100">
                  <c:v>130.222222222222</c:v>
                </c:pt>
                <c:pt idx="101">
                  <c:v>137.722222222222</c:v>
                </c:pt>
                <c:pt idx="102">
                  <c:v>143.555555555555</c:v>
                </c:pt>
                <c:pt idx="103">
                  <c:v>150.222222222222</c:v>
                </c:pt>
                <c:pt idx="104">
                  <c:v>157.722222222222</c:v>
                </c:pt>
                <c:pt idx="105">
                  <c:v>157.722222222222</c:v>
                </c:pt>
                <c:pt idx="106">
                  <c:v>157.722222222222</c:v>
                </c:pt>
                <c:pt idx="107">
                  <c:v>162.722222222222</c:v>
                </c:pt>
                <c:pt idx="108">
                  <c:v>162.722222222222</c:v>
                </c:pt>
                <c:pt idx="109">
                  <c:v>162.722222222222</c:v>
                </c:pt>
                <c:pt idx="110">
                  <c:v>172.722222222222</c:v>
                </c:pt>
                <c:pt idx="111">
                  <c:v>172.722222222222</c:v>
                </c:pt>
                <c:pt idx="112">
                  <c:v>172.722222222222</c:v>
                </c:pt>
                <c:pt idx="113">
                  <c:v>172.722222222222</c:v>
                </c:pt>
                <c:pt idx="114">
                  <c:v>181.055555555555</c:v>
                </c:pt>
                <c:pt idx="115">
                  <c:v>181.055555555555</c:v>
                </c:pt>
                <c:pt idx="116">
                  <c:v>185.222222222222</c:v>
                </c:pt>
                <c:pt idx="117">
                  <c:v>185.222222222222</c:v>
                </c:pt>
                <c:pt idx="118">
                  <c:v>185.222222222222</c:v>
                </c:pt>
                <c:pt idx="119">
                  <c:v>185.222222222222</c:v>
                </c:pt>
                <c:pt idx="120">
                  <c:v>185.222222222222</c:v>
                </c:pt>
                <c:pt idx="121">
                  <c:v>185.222222222222</c:v>
                </c:pt>
                <c:pt idx="122">
                  <c:v>185.222222222222</c:v>
                </c:pt>
                <c:pt idx="123">
                  <c:v>185.222222222222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5956488"/>
        <c:axId val="2045920056"/>
      </c:lineChart>
      <c:lineChart>
        <c:grouping val="standard"/>
        <c:varyColors val="0"/>
        <c:ser>
          <c:idx val="2"/>
          <c:order val="2"/>
          <c:tx>
            <c:strRef>
              <c:f>'Peer-pop  prod-cons'!$D$1</c:f>
              <c:strCache>
                <c:ptCount val="1"/>
                <c:pt idx="0">
                  <c:v>Producer ( Major taste)</c:v>
                </c:pt>
              </c:strCache>
            </c:strRef>
          </c:tx>
          <c:marker>
            <c:symbol val="none"/>
          </c:marker>
          <c:val>
            <c:numRef>
              <c:f>'Peer-pop  prod-cons'!$D$2:$D$125</c:f>
              <c:numCache>
                <c:formatCode>General</c:formatCode>
                <c:ptCount val="124"/>
                <c:pt idx="0">
                  <c:v>0.0</c:v>
                </c:pt>
                <c:pt idx="1">
                  <c:v>0.761904761904761</c:v>
                </c:pt>
                <c:pt idx="2">
                  <c:v>4.66666666666666</c:v>
                </c:pt>
                <c:pt idx="3">
                  <c:v>6.47619047619047</c:v>
                </c:pt>
                <c:pt idx="4">
                  <c:v>10.9523809523809</c:v>
                </c:pt>
                <c:pt idx="5">
                  <c:v>20.0</c:v>
                </c:pt>
                <c:pt idx="6">
                  <c:v>24.095238095238</c:v>
                </c:pt>
                <c:pt idx="7">
                  <c:v>29.047619047619</c:v>
                </c:pt>
                <c:pt idx="8">
                  <c:v>41.9047619047619</c:v>
                </c:pt>
                <c:pt idx="9">
                  <c:v>45.3333333333333</c:v>
                </c:pt>
                <c:pt idx="10">
                  <c:v>51.1428571428571</c:v>
                </c:pt>
                <c:pt idx="11">
                  <c:v>60.2857142857142</c:v>
                </c:pt>
                <c:pt idx="12">
                  <c:v>74.2857142857142</c:v>
                </c:pt>
                <c:pt idx="13">
                  <c:v>90.0</c:v>
                </c:pt>
                <c:pt idx="14">
                  <c:v>98.38095238095229</c:v>
                </c:pt>
                <c:pt idx="15">
                  <c:v>108.380952380952</c:v>
                </c:pt>
                <c:pt idx="16">
                  <c:v>127.333333333333</c:v>
                </c:pt>
                <c:pt idx="17">
                  <c:v>131.142857142857</c:v>
                </c:pt>
                <c:pt idx="18">
                  <c:v>145.333333333333</c:v>
                </c:pt>
                <c:pt idx="19">
                  <c:v>155.333333333333</c:v>
                </c:pt>
                <c:pt idx="20">
                  <c:v>169.714285714285</c:v>
                </c:pt>
                <c:pt idx="21">
                  <c:v>176.0</c:v>
                </c:pt>
                <c:pt idx="22">
                  <c:v>188.095238095238</c:v>
                </c:pt>
                <c:pt idx="23">
                  <c:v>197.047619047619</c:v>
                </c:pt>
                <c:pt idx="24">
                  <c:v>210.095238095238</c:v>
                </c:pt>
                <c:pt idx="25">
                  <c:v>217.714285714285</c:v>
                </c:pt>
                <c:pt idx="26">
                  <c:v>230.666666666666</c:v>
                </c:pt>
                <c:pt idx="27">
                  <c:v>238.857142857142</c:v>
                </c:pt>
                <c:pt idx="28">
                  <c:v>245.238095238095</c:v>
                </c:pt>
                <c:pt idx="29">
                  <c:v>250.857142857142</c:v>
                </c:pt>
                <c:pt idx="30">
                  <c:v>259.333333333333</c:v>
                </c:pt>
                <c:pt idx="31">
                  <c:v>268.0</c:v>
                </c:pt>
                <c:pt idx="32">
                  <c:v>271.047619047619</c:v>
                </c:pt>
                <c:pt idx="33">
                  <c:v>282.571428571428</c:v>
                </c:pt>
                <c:pt idx="34">
                  <c:v>295.428571428571</c:v>
                </c:pt>
                <c:pt idx="35">
                  <c:v>300.190476190476</c:v>
                </c:pt>
                <c:pt idx="36">
                  <c:v>305.714285714285</c:v>
                </c:pt>
                <c:pt idx="37">
                  <c:v>313.047619047619</c:v>
                </c:pt>
                <c:pt idx="38">
                  <c:v>319.714285714285</c:v>
                </c:pt>
                <c:pt idx="39">
                  <c:v>328.190476190476</c:v>
                </c:pt>
                <c:pt idx="40">
                  <c:v>336.0</c:v>
                </c:pt>
                <c:pt idx="41">
                  <c:v>345.047619047619</c:v>
                </c:pt>
                <c:pt idx="42">
                  <c:v>353.619047619047</c:v>
                </c:pt>
                <c:pt idx="43">
                  <c:v>362.190476190476</c:v>
                </c:pt>
                <c:pt idx="44">
                  <c:v>369.714285714285</c:v>
                </c:pt>
                <c:pt idx="45">
                  <c:v>376.857142857142</c:v>
                </c:pt>
                <c:pt idx="46">
                  <c:v>395.523809523809</c:v>
                </c:pt>
                <c:pt idx="47">
                  <c:v>403.904761904761</c:v>
                </c:pt>
                <c:pt idx="48">
                  <c:v>409.809523809523</c:v>
                </c:pt>
                <c:pt idx="49">
                  <c:v>421.523809523809</c:v>
                </c:pt>
                <c:pt idx="50">
                  <c:v>429.619047619047</c:v>
                </c:pt>
                <c:pt idx="51">
                  <c:v>439.904761904761</c:v>
                </c:pt>
                <c:pt idx="52">
                  <c:v>446.95238095238</c:v>
                </c:pt>
                <c:pt idx="53">
                  <c:v>448.285714285714</c:v>
                </c:pt>
                <c:pt idx="54">
                  <c:v>457.809523809523</c:v>
                </c:pt>
                <c:pt idx="55">
                  <c:v>460.380952380952</c:v>
                </c:pt>
                <c:pt idx="56">
                  <c:v>466.95238095238</c:v>
                </c:pt>
                <c:pt idx="57">
                  <c:v>470.285714285714</c:v>
                </c:pt>
                <c:pt idx="58">
                  <c:v>480.666666666666</c:v>
                </c:pt>
                <c:pt idx="59">
                  <c:v>483.238095238095</c:v>
                </c:pt>
                <c:pt idx="60">
                  <c:v>484.190476190476</c:v>
                </c:pt>
                <c:pt idx="61">
                  <c:v>490.666666666666</c:v>
                </c:pt>
                <c:pt idx="62">
                  <c:v>493.428571428571</c:v>
                </c:pt>
                <c:pt idx="63">
                  <c:v>507.809523809523</c:v>
                </c:pt>
                <c:pt idx="64">
                  <c:v>519.047619047619</c:v>
                </c:pt>
                <c:pt idx="65">
                  <c:v>534.285714285714</c:v>
                </c:pt>
                <c:pt idx="66">
                  <c:v>537.619047619047</c:v>
                </c:pt>
                <c:pt idx="67">
                  <c:v>553.714285714285</c:v>
                </c:pt>
                <c:pt idx="68">
                  <c:v>557.238095238095</c:v>
                </c:pt>
                <c:pt idx="69">
                  <c:v>559.8095238095229</c:v>
                </c:pt>
                <c:pt idx="70">
                  <c:v>569.238095238095</c:v>
                </c:pt>
                <c:pt idx="71">
                  <c:v>579.8095238095229</c:v>
                </c:pt>
                <c:pt idx="72">
                  <c:v>588.47619047619</c:v>
                </c:pt>
                <c:pt idx="73">
                  <c:v>596.190476190476</c:v>
                </c:pt>
                <c:pt idx="74">
                  <c:v>599.333333333333</c:v>
                </c:pt>
                <c:pt idx="75">
                  <c:v>602.761904761904</c:v>
                </c:pt>
                <c:pt idx="76">
                  <c:v>608.095238095238</c:v>
                </c:pt>
                <c:pt idx="77">
                  <c:v>623.619047619047</c:v>
                </c:pt>
                <c:pt idx="78">
                  <c:v>632.761904761904</c:v>
                </c:pt>
                <c:pt idx="79">
                  <c:v>641.142857142857</c:v>
                </c:pt>
                <c:pt idx="80">
                  <c:v>647.333333333333</c:v>
                </c:pt>
                <c:pt idx="81">
                  <c:v>651.428571428571</c:v>
                </c:pt>
                <c:pt idx="82">
                  <c:v>654.857142857142</c:v>
                </c:pt>
                <c:pt idx="83">
                  <c:v>661.714285714285</c:v>
                </c:pt>
                <c:pt idx="84">
                  <c:v>662.952380952381</c:v>
                </c:pt>
                <c:pt idx="85">
                  <c:v>662.952380952381</c:v>
                </c:pt>
                <c:pt idx="86">
                  <c:v>663.238095238095</c:v>
                </c:pt>
                <c:pt idx="87">
                  <c:v>668.857142857142</c:v>
                </c:pt>
                <c:pt idx="88">
                  <c:v>668.952380952381</c:v>
                </c:pt>
                <c:pt idx="89">
                  <c:v>669.142857142857</c:v>
                </c:pt>
                <c:pt idx="90">
                  <c:v>674.095238095238</c:v>
                </c:pt>
                <c:pt idx="91">
                  <c:v>678.285714285714</c:v>
                </c:pt>
                <c:pt idx="92">
                  <c:v>679.428571428571</c:v>
                </c:pt>
                <c:pt idx="93">
                  <c:v>684.571428571428</c:v>
                </c:pt>
                <c:pt idx="94">
                  <c:v>686.571428571428</c:v>
                </c:pt>
                <c:pt idx="95">
                  <c:v>690.666666666666</c:v>
                </c:pt>
                <c:pt idx="96">
                  <c:v>697.904761904761</c:v>
                </c:pt>
                <c:pt idx="97">
                  <c:v>704.571428571428</c:v>
                </c:pt>
                <c:pt idx="98">
                  <c:v>707.904761904761</c:v>
                </c:pt>
                <c:pt idx="99">
                  <c:v>709.333333333333</c:v>
                </c:pt>
                <c:pt idx="100">
                  <c:v>713.142857142857</c:v>
                </c:pt>
                <c:pt idx="101">
                  <c:v>713.428571428571</c:v>
                </c:pt>
                <c:pt idx="102">
                  <c:v>713.523809523809</c:v>
                </c:pt>
                <c:pt idx="103">
                  <c:v>713.523809523809</c:v>
                </c:pt>
                <c:pt idx="104">
                  <c:v>713.523809523809</c:v>
                </c:pt>
                <c:pt idx="105">
                  <c:v>713.523809523809</c:v>
                </c:pt>
                <c:pt idx="106">
                  <c:v>713.523809523809</c:v>
                </c:pt>
                <c:pt idx="107">
                  <c:v>713.523809523809</c:v>
                </c:pt>
                <c:pt idx="108">
                  <c:v>713.523809523809</c:v>
                </c:pt>
                <c:pt idx="109">
                  <c:v>713.523809523809</c:v>
                </c:pt>
                <c:pt idx="110">
                  <c:v>713.523809523809</c:v>
                </c:pt>
                <c:pt idx="111">
                  <c:v>713.523809523809</c:v>
                </c:pt>
                <c:pt idx="112">
                  <c:v>713.523809523809</c:v>
                </c:pt>
                <c:pt idx="113">
                  <c:v>713.523809523809</c:v>
                </c:pt>
                <c:pt idx="114">
                  <c:v>713.523809523809</c:v>
                </c:pt>
                <c:pt idx="115">
                  <c:v>713.523809523809</c:v>
                </c:pt>
                <c:pt idx="116">
                  <c:v>713.523809523809</c:v>
                </c:pt>
                <c:pt idx="117">
                  <c:v>713.523809523809</c:v>
                </c:pt>
                <c:pt idx="118">
                  <c:v>713.523809523809</c:v>
                </c:pt>
                <c:pt idx="119">
                  <c:v>713.523809523809</c:v>
                </c:pt>
                <c:pt idx="120">
                  <c:v>713.523809523809</c:v>
                </c:pt>
                <c:pt idx="121">
                  <c:v>713.523809523809</c:v>
                </c:pt>
                <c:pt idx="122">
                  <c:v>713.523809523809</c:v>
                </c:pt>
                <c:pt idx="123">
                  <c:v>713.523809523809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'Peer-pop  prod-cons'!$E$1</c:f>
              <c:strCache>
                <c:ptCount val="1"/>
                <c:pt idx="0">
                  <c:v>(Producer Minor taste)</c:v>
                </c:pt>
              </c:strCache>
            </c:strRef>
          </c:tx>
          <c:marker>
            <c:symbol val="none"/>
          </c:marker>
          <c:val>
            <c:numRef>
              <c:f>'Peer-pop  prod-cons'!$E$2:$E$125</c:f>
              <c:numCache>
                <c:formatCode>General</c:formatCode>
                <c:ptCount val="124"/>
                <c:pt idx="0">
                  <c:v>0.0</c:v>
                </c:pt>
                <c:pt idx="1">
                  <c:v>0.444444444444444</c:v>
                </c:pt>
                <c:pt idx="2">
                  <c:v>0.666666666666666</c:v>
                </c:pt>
                <c:pt idx="3">
                  <c:v>0.888888888888888</c:v>
                </c:pt>
                <c:pt idx="4">
                  <c:v>1.33333333333333</c:v>
                </c:pt>
                <c:pt idx="5">
                  <c:v>1.55555555555555</c:v>
                </c:pt>
                <c:pt idx="6">
                  <c:v>1.77777777777777</c:v>
                </c:pt>
                <c:pt idx="7">
                  <c:v>2.44444444444444</c:v>
                </c:pt>
                <c:pt idx="8">
                  <c:v>2.66666666666666</c:v>
                </c:pt>
                <c:pt idx="9">
                  <c:v>2.88888888888888</c:v>
                </c:pt>
                <c:pt idx="10">
                  <c:v>3.11111111111111</c:v>
                </c:pt>
                <c:pt idx="11">
                  <c:v>3.33333333333333</c:v>
                </c:pt>
                <c:pt idx="12">
                  <c:v>3.33333333333333</c:v>
                </c:pt>
                <c:pt idx="13">
                  <c:v>3.77777777777777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4.44444444444444</c:v>
                </c:pt>
                <c:pt idx="18">
                  <c:v>4.66666666666666</c:v>
                </c:pt>
                <c:pt idx="19">
                  <c:v>4.88888888888888</c:v>
                </c:pt>
                <c:pt idx="20">
                  <c:v>5.55555555555555</c:v>
                </c:pt>
                <c:pt idx="21">
                  <c:v>5.55555555555555</c:v>
                </c:pt>
                <c:pt idx="22">
                  <c:v>7.33333333333333</c:v>
                </c:pt>
                <c:pt idx="23">
                  <c:v>9.77777777777777</c:v>
                </c:pt>
                <c:pt idx="24">
                  <c:v>10.4444444444444</c:v>
                </c:pt>
                <c:pt idx="25">
                  <c:v>13.7777777777777</c:v>
                </c:pt>
                <c:pt idx="26">
                  <c:v>16.0</c:v>
                </c:pt>
                <c:pt idx="27">
                  <c:v>21.3333333333333</c:v>
                </c:pt>
                <c:pt idx="28">
                  <c:v>25.1111111111111</c:v>
                </c:pt>
                <c:pt idx="29">
                  <c:v>28.2222222222222</c:v>
                </c:pt>
                <c:pt idx="30">
                  <c:v>42.8888888888888</c:v>
                </c:pt>
                <c:pt idx="31">
                  <c:v>48.0</c:v>
                </c:pt>
                <c:pt idx="32">
                  <c:v>54.2222222222222</c:v>
                </c:pt>
                <c:pt idx="33">
                  <c:v>57.3333333333333</c:v>
                </c:pt>
                <c:pt idx="34">
                  <c:v>60.6666666666666</c:v>
                </c:pt>
                <c:pt idx="35">
                  <c:v>61.1111111111111</c:v>
                </c:pt>
                <c:pt idx="36">
                  <c:v>62.2222222222222</c:v>
                </c:pt>
                <c:pt idx="37">
                  <c:v>63.5555555555555</c:v>
                </c:pt>
                <c:pt idx="38">
                  <c:v>64.6666666666666</c:v>
                </c:pt>
                <c:pt idx="39">
                  <c:v>67.7777777777777</c:v>
                </c:pt>
                <c:pt idx="40">
                  <c:v>69.3333333333333</c:v>
                </c:pt>
                <c:pt idx="41">
                  <c:v>70.2222222222222</c:v>
                </c:pt>
                <c:pt idx="42">
                  <c:v>73.5555555555555</c:v>
                </c:pt>
                <c:pt idx="43">
                  <c:v>75.3333333333333</c:v>
                </c:pt>
                <c:pt idx="44">
                  <c:v>76.0</c:v>
                </c:pt>
                <c:pt idx="45">
                  <c:v>77.7777777777777</c:v>
                </c:pt>
                <c:pt idx="46">
                  <c:v>80.8888888888888</c:v>
                </c:pt>
                <c:pt idx="47">
                  <c:v>84.2222222222222</c:v>
                </c:pt>
                <c:pt idx="48">
                  <c:v>89.7777777777777</c:v>
                </c:pt>
                <c:pt idx="49">
                  <c:v>93.5555555555555</c:v>
                </c:pt>
                <c:pt idx="50">
                  <c:v>99.1111111111111</c:v>
                </c:pt>
                <c:pt idx="51">
                  <c:v>105.333333333333</c:v>
                </c:pt>
                <c:pt idx="52">
                  <c:v>110.444444444444</c:v>
                </c:pt>
                <c:pt idx="53">
                  <c:v>112.444444444444</c:v>
                </c:pt>
                <c:pt idx="54">
                  <c:v>123.777777777777</c:v>
                </c:pt>
                <c:pt idx="55">
                  <c:v>130.222222222222</c:v>
                </c:pt>
                <c:pt idx="56">
                  <c:v>138.0</c:v>
                </c:pt>
                <c:pt idx="57">
                  <c:v>140.888888888888</c:v>
                </c:pt>
                <c:pt idx="58">
                  <c:v>148.888888888888</c:v>
                </c:pt>
                <c:pt idx="59">
                  <c:v>167.111111111111</c:v>
                </c:pt>
                <c:pt idx="60">
                  <c:v>175.333333333333</c:v>
                </c:pt>
                <c:pt idx="61">
                  <c:v>187.333333333333</c:v>
                </c:pt>
                <c:pt idx="62">
                  <c:v>192.444444444444</c:v>
                </c:pt>
                <c:pt idx="63">
                  <c:v>196.222222222222</c:v>
                </c:pt>
                <c:pt idx="64">
                  <c:v>200.444444444444</c:v>
                </c:pt>
                <c:pt idx="65">
                  <c:v>211.555555555555</c:v>
                </c:pt>
                <c:pt idx="66">
                  <c:v>217.333333333333</c:v>
                </c:pt>
                <c:pt idx="67">
                  <c:v>223.777777777777</c:v>
                </c:pt>
                <c:pt idx="68">
                  <c:v>226.666666666666</c:v>
                </c:pt>
                <c:pt idx="69">
                  <c:v>233.555555555555</c:v>
                </c:pt>
                <c:pt idx="70">
                  <c:v>235.555555555555</c:v>
                </c:pt>
                <c:pt idx="71">
                  <c:v>243.555555555555</c:v>
                </c:pt>
                <c:pt idx="72">
                  <c:v>248.444444444444</c:v>
                </c:pt>
                <c:pt idx="73">
                  <c:v>254.222222222222</c:v>
                </c:pt>
                <c:pt idx="74">
                  <c:v>263.333333333333</c:v>
                </c:pt>
                <c:pt idx="75">
                  <c:v>271.555555555555</c:v>
                </c:pt>
                <c:pt idx="76">
                  <c:v>281.555555555555</c:v>
                </c:pt>
                <c:pt idx="77">
                  <c:v>287.333333333333</c:v>
                </c:pt>
                <c:pt idx="78">
                  <c:v>292.0</c:v>
                </c:pt>
                <c:pt idx="79">
                  <c:v>297.555555555555</c:v>
                </c:pt>
                <c:pt idx="80">
                  <c:v>300.888888888888</c:v>
                </c:pt>
                <c:pt idx="81">
                  <c:v>308.666666666666</c:v>
                </c:pt>
                <c:pt idx="82">
                  <c:v>320.222222222222</c:v>
                </c:pt>
                <c:pt idx="83">
                  <c:v>324.666666666666</c:v>
                </c:pt>
                <c:pt idx="84">
                  <c:v>340.444444444444</c:v>
                </c:pt>
                <c:pt idx="85">
                  <c:v>349.555555555555</c:v>
                </c:pt>
                <c:pt idx="86">
                  <c:v>367.777777777777</c:v>
                </c:pt>
                <c:pt idx="87">
                  <c:v>376.222222222222</c:v>
                </c:pt>
                <c:pt idx="88">
                  <c:v>382.444444444444</c:v>
                </c:pt>
                <c:pt idx="89">
                  <c:v>394.888888888888</c:v>
                </c:pt>
                <c:pt idx="90">
                  <c:v>412.666666666666</c:v>
                </c:pt>
                <c:pt idx="91">
                  <c:v>417.111111111111</c:v>
                </c:pt>
                <c:pt idx="92">
                  <c:v>429.333333333333</c:v>
                </c:pt>
                <c:pt idx="93">
                  <c:v>442.444444444444</c:v>
                </c:pt>
                <c:pt idx="94">
                  <c:v>451.333333333333</c:v>
                </c:pt>
                <c:pt idx="95">
                  <c:v>459.111111111111</c:v>
                </c:pt>
                <c:pt idx="96">
                  <c:v>464.444444444444</c:v>
                </c:pt>
                <c:pt idx="97">
                  <c:v>479.777777777777</c:v>
                </c:pt>
                <c:pt idx="98">
                  <c:v>487.555555555555</c:v>
                </c:pt>
                <c:pt idx="99">
                  <c:v>497.555555555555</c:v>
                </c:pt>
                <c:pt idx="100">
                  <c:v>506.444444444444</c:v>
                </c:pt>
                <c:pt idx="101">
                  <c:v>523.333333333333</c:v>
                </c:pt>
                <c:pt idx="102">
                  <c:v>532.0</c:v>
                </c:pt>
                <c:pt idx="103">
                  <c:v>550.444444444444</c:v>
                </c:pt>
                <c:pt idx="104">
                  <c:v>560.666666666666</c:v>
                </c:pt>
                <c:pt idx="105">
                  <c:v>560.666666666666</c:v>
                </c:pt>
                <c:pt idx="106">
                  <c:v>560.666666666666</c:v>
                </c:pt>
                <c:pt idx="107">
                  <c:v>571.333333333333</c:v>
                </c:pt>
                <c:pt idx="108">
                  <c:v>571.333333333333</c:v>
                </c:pt>
                <c:pt idx="109">
                  <c:v>571.333333333333</c:v>
                </c:pt>
                <c:pt idx="110">
                  <c:v>573.111111111111</c:v>
                </c:pt>
                <c:pt idx="111">
                  <c:v>573.111111111111</c:v>
                </c:pt>
                <c:pt idx="112">
                  <c:v>573.111111111111</c:v>
                </c:pt>
                <c:pt idx="113">
                  <c:v>573.111111111111</c:v>
                </c:pt>
                <c:pt idx="114">
                  <c:v>579.777777777777</c:v>
                </c:pt>
                <c:pt idx="115">
                  <c:v>579.777777777777</c:v>
                </c:pt>
                <c:pt idx="116">
                  <c:v>581.111111111111</c:v>
                </c:pt>
                <c:pt idx="117">
                  <c:v>581.111111111111</c:v>
                </c:pt>
                <c:pt idx="118">
                  <c:v>581.111111111111</c:v>
                </c:pt>
                <c:pt idx="119">
                  <c:v>581.111111111111</c:v>
                </c:pt>
                <c:pt idx="120">
                  <c:v>581.111111111111</c:v>
                </c:pt>
                <c:pt idx="121">
                  <c:v>581.111111111111</c:v>
                </c:pt>
                <c:pt idx="122">
                  <c:v>581.111111111111</c:v>
                </c:pt>
                <c:pt idx="123">
                  <c:v>581.111111111111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320040"/>
        <c:axId val="2106316856"/>
      </c:lineChart>
      <c:catAx>
        <c:axId val="2045956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45920056"/>
        <c:crosses val="autoZero"/>
        <c:auto val="1"/>
        <c:lblAlgn val="ctr"/>
        <c:lblOffset val="100"/>
        <c:noMultiLvlLbl val="0"/>
      </c:catAx>
      <c:valAx>
        <c:axId val="204592005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</a:t>
                </a:r>
              </a:p>
              <a:p>
                <a:pPr>
                  <a:defRPr/>
                </a:pPr>
                <a:r>
                  <a:rPr lang="en-US"/>
                  <a:t>Payoff</a:t>
                </a:r>
                <a:r>
                  <a:rPr lang="en-US" baseline="0"/>
                  <a:t> for consumers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5956488"/>
        <c:crosses val="autoZero"/>
        <c:crossBetween val="between"/>
      </c:valAx>
      <c:valAx>
        <c:axId val="2106316856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</a:t>
                </a:r>
              </a:p>
              <a:p>
                <a:pPr>
                  <a:defRPr/>
                </a:pPr>
                <a:r>
                  <a:rPr lang="en-US"/>
                  <a:t>Payoff for producers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6320040"/>
        <c:crosses val="max"/>
        <c:crossBetween val="between"/>
      </c:valAx>
      <c:catAx>
        <c:axId val="2106320040"/>
        <c:scaling>
          <c:orientation val="minMax"/>
        </c:scaling>
        <c:delete val="1"/>
        <c:axPos val="b"/>
        <c:majorTickMark val="out"/>
        <c:minorTickMark val="none"/>
        <c:tickLblPos val="nextTo"/>
        <c:crossAx val="2106316856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'peer-follow prod-con'!$B$1</c:f>
              <c:strCache>
                <c:ptCount val="1"/>
                <c:pt idx="0">
                  <c:v>Cosumer (Major tag)</c:v>
                </c:pt>
              </c:strCache>
            </c:strRef>
          </c:tx>
          <c:marker>
            <c:symbol val="none"/>
          </c:marker>
          <c:val>
            <c:numRef>
              <c:f>'peer-follow prod-con'!$B$2:$B$130</c:f>
              <c:numCache>
                <c:formatCode>General</c:formatCode>
                <c:ptCount val="129"/>
                <c:pt idx="0">
                  <c:v>2.83333333333333</c:v>
                </c:pt>
                <c:pt idx="1">
                  <c:v>5.73809523809523</c:v>
                </c:pt>
                <c:pt idx="2">
                  <c:v>9.761904761904759</c:v>
                </c:pt>
                <c:pt idx="3">
                  <c:v>15.2142857142857</c:v>
                </c:pt>
                <c:pt idx="4">
                  <c:v>19.095238095238</c:v>
                </c:pt>
                <c:pt idx="5">
                  <c:v>26.9285714285714</c:v>
                </c:pt>
                <c:pt idx="6">
                  <c:v>34.2857142857142</c:v>
                </c:pt>
                <c:pt idx="7">
                  <c:v>43.2142857142857</c:v>
                </c:pt>
                <c:pt idx="8">
                  <c:v>50.3571428571428</c:v>
                </c:pt>
                <c:pt idx="9">
                  <c:v>57.5</c:v>
                </c:pt>
                <c:pt idx="10">
                  <c:v>68.5714285714285</c:v>
                </c:pt>
                <c:pt idx="11">
                  <c:v>75.7142857142857</c:v>
                </c:pt>
                <c:pt idx="12">
                  <c:v>82.5</c:v>
                </c:pt>
                <c:pt idx="13">
                  <c:v>88.5714285714285</c:v>
                </c:pt>
                <c:pt idx="14">
                  <c:v>97.5</c:v>
                </c:pt>
                <c:pt idx="15">
                  <c:v>102.857142857142</c:v>
                </c:pt>
                <c:pt idx="16">
                  <c:v>111.785714285714</c:v>
                </c:pt>
                <c:pt idx="17">
                  <c:v>118.571428571428</c:v>
                </c:pt>
                <c:pt idx="18">
                  <c:v>127.095238095238</c:v>
                </c:pt>
                <c:pt idx="19">
                  <c:v>134.95238095238</c:v>
                </c:pt>
                <c:pt idx="20">
                  <c:v>142.309523809523</c:v>
                </c:pt>
                <c:pt idx="21">
                  <c:v>149.333333333333</c:v>
                </c:pt>
                <c:pt idx="22">
                  <c:v>156.880952380952</c:v>
                </c:pt>
                <c:pt idx="23">
                  <c:v>161.119047619047</c:v>
                </c:pt>
                <c:pt idx="24">
                  <c:v>166.261904761904</c:v>
                </c:pt>
                <c:pt idx="25">
                  <c:v>173.357142857142</c:v>
                </c:pt>
                <c:pt idx="26">
                  <c:v>179.238095238095</c:v>
                </c:pt>
                <c:pt idx="27">
                  <c:v>187.142857142857</c:v>
                </c:pt>
                <c:pt idx="28">
                  <c:v>194.523809523809</c:v>
                </c:pt>
                <c:pt idx="29">
                  <c:v>199.380952380952</c:v>
                </c:pt>
                <c:pt idx="30">
                  <c:v>207.285714285714</c:v>
                </c:pt>
                <c:pt idx="31">
                  <c:v>214.666666666666</c:v>
                </c:pt>
                <c:pt idx="32">
                  <c:v>222.357142857142</c:v>
                </c:pt>
                <c:pt idx="33">
                  <c:v>229.071428571428</c:v>
                </c:pt>
                <c:pt idx="34">
                  <c:v>236.404761904761</c:v>
                </c:pt>
                <c:pt idx="35">
                  <c:v>241.880952380952</c:v>
                </c:pt>
                <c:pt idx="36">
                  <c:v>248.45238095238</c:v>
                </c:pt>
                <c:pt idx="37">
                  <c:v>253.428571428571</c:v>
                </c:pt>
                <c:pt idx="38">
                  <c:v>258.619047619047</c:v>
                </c:pt>
                <c:pt idx="39">
                  <c:v>266.595238095238</c:v>
                </c:pt>
                <c:pt idx="40">
                  <c:v>272.45238095238</c:v>
                </c:pt>
                <c:pt idx="41">
                  <c:v>280.047619047619</c:v>
                </c:pt>
                <c:pt idx="42">
                  <c:v>284.809523809523</c:v>
                </c:pt>
                <c:pt idx="43">
                  <c:v>292.642857142857</c:v>
                </c:pt>
                <c:pt idx="44">
                  <c:v>297.357142857142</c:v>
                </c:pt>
                <c:pt idx="45">
                  <c:v>303.714285714285</c:v>
                </c:pt>
                <c:pt idx="46">
                  <c:v>310.095238095238</c:v>
                </c:pt>
                <c:pt idx="47">
                  <c:v>317.190476190476</c:v>
                </c:pt>
                <c:pt idx="48">
                  <c:v>322.619047619047</c:v>
                </c:pt>
                <c:pt idx="49">
                  <c:v>328.023809523809</c:v>
                </c:pt>
                <c:pt idx="50">
                  <c:v>333.047619047619</c:v>
                </c:pt>
                <c:pt idx="51">
                  <c:v>340.071428571428</c:v>
                </c:pt>
                <c:pt idx="52">
                  <c:v>345.571428571428</c:v>
                </c:pt>
                <c:pt idx="53">
                  <c:v>352.214285714285</c:v>
                </c:pt>
                <c:pt idx="54">
                  <c:v>356.285714285714</c:v>
                </c:pt>
                <c:pt idx="55">
                  <c:v>365.357142857142</c:v>
                </c:pt>
                <c:pt idx="56">
                  <c:v>371.809523809523</c:v>
                </c:pt>
                <c:pt idx="57">
                  <c:v>377.166666666666</c:v>
                </c:pt>
                <c:pt idx="58">
                  <c:v>381.785714285714</c:v>
                </c:pt>
                <c:pt idx="59">
                  <c:v>387.428571428571</c:v>
                </c:pt>
                <c:pt idx="60">
                  <c:v>393.166666666666</c:v>
                </c:pt>
                <c:pt idx="61">
                  <c:v>400.761904761904</c:v>
                </c:pt>
                <c:pt idx="62">
                  <c:v>405.809523809523</c:v>
                </c:pt>
                <c:pt idx="63">
                  <c:v>410.547619047619</c:v>
                </c:pt>
                <c:pt idx="64">
                  <c:v>415.97619047619</c:v>
                </c:pt>
                <c:pt idx="65">
                  <c:v>422.880952380952</c:v>
                </c:pt>
                <c:pt idx="66">
                  <c:v>427.571428571428</c:v>
                </c:pt>
                <c:pt idx="67">
                  <c:v>433.95238095238</c:v>
                </c:pt>
                <c:pt idx="68">
                  <c:v>440.071428571428</c:v>
                </c:pt>
                <c:pt idx="69">
                  <c:v>445.642857142857</c:v>
                </c:pt>
                <c:pt idx="70">
                  <c:v>449.428571428571</c:v>
                </c:pt>
                <c:pt idx="71">
                  <c:v>451.214285714285</c:v>
                </c:pt>
                <c:pt idx="72">
                  <c:v>454.095238095238</c:v>
                </c:pt>
                <c:pt idx="73">
                  <c:v>454.97619047619</c:v>
                </c:pt>
                <c:pt idx="74">
                  <c:v>457.714285714285</c:v>
                </c:pt>
                <c:pt idx="75">
                  <c:v>457.095238095238</c:v>
                </c:pt>
                <c:pt idx="76">
                  <c:v>455.404761904761</c:v>
                </c:pt>
                <c:pt idx="77">
                  <c:v>454.119047619047</c:v>
                </c:pt>
                <c:pt idx="78">
                  <c:v>453.45238095238</c:v>
                </c:pt>
                <c:pt idx="79">
                  <c:v>450.904761904761</c:v>
                </c:pt>
                <c:pt idx="80">
                  <c:v>448.880952380952</c:v>
                </c:pt>
                <c:pt idx="81">
                  <c:v>446.595238095238</c:v>
                </c:pt>
                <c:pt idx="82">
                  <c:v>444.190476190476</c:v>
                </c:pt>
                <c:pt idx="83">
                  <c:v>441.333333333333</c:v>
                </c:pt>
                <c:pt idx="84">
                  <c:v>438.071428571428</c:v>
                </c:pt>
                <c:pt idx="85">
                  <c:v>435.690476190476</c:v>
                </c:pt>
                <c:pt idx="86">
                  <c:v>433.309523809523</c:v>
                </c:pt>
                <c:pt idx="87">
                  <c:v>431.404761904761</c:v>
                </c:pt>
                <c:pt idx="88">
                  <c:v>428.666666666666</c:v>
                </c:pt>
                <c:pt idx="89">
                  <c:v>425.571428571428</c:v>
                </c:pt>
                <c:pt idx="90">
                  <c:v>422.95238095238</c:v>
                </c:pt>
                <c:pt idx="91">
                  <c:v>420.571428571428</c:v>
                </c:pt>
                <c:pt idx="92">
                  <c:v>418.071428571428</c:v>
                </c:pt>
                <c:pt idx="93">
                  <c:v>415.214285714285</c:v>
                </c:pt>
                <c:pt idx="94">
                  <c:v>412.714285714285</c:v>
                </c:pt>
                <c:pt idx="95">
                  <c:v>410.333333333333</c:v>
                </c:pt>
                <c:pt idx="96">
                  <c:v>408.190476190476</c:v>
                </c:pt>
                <c:pt idx="97">
                  <c:v>405.571428571428</c:v>
                </c:pt>
                <c:pt idx="98">
                  <c:v>403.190476190476</c:v>
                </c:pt>
                <c:pt idx="99">
                  <c:v>400.809523809523</c:v>
                </c:pt>
                <c:pt idx="100">
                  <c:v>400.809523809523</c:v>
                </c:pt>
                <c:pt idx="101">
                  <c:v>397.833333333333</c:v>
                </c:pt>
                <c:pt idx="102">
                  <c:v>394.619047619047</c:v>
                </c:pt>
                <c:pt idx="103">
                  <c:v>394.619047619047</c:v>
                </c:pt>
                <c:pt idx="104">
                  <c:v>394.619047619047</c:v>
                </c:pt>
                <c:pt idx="105">
                  <c:v>394.619047619047</c:v>
                </c:pt>
                <c:pt idx="106">
                  <c:v>392.357142857142</c:v>
                </c:pt>
                <c:pt idx="107">
                  <c:v>389.619047619047</c:v>
                </c:pt>
                <c:pt idx="108">
                  <c:v>389.619047619047</c:v>
                </c:pt>
                <c:pt idx="109">
                  <c:v>389.619047619047</c:v>
                </c:pt>
                <c:pt idx="110">
                  <c:v>386.404761904761</c:v>
                </c:pt>
                <c:pt idx="111">
                  <c:v>386.404761904761</c:v>
                </c:pt>
                <c:pt idx="112">
                  <c:v>384.380952380952</c:v>
                </c:pt>
                <c:pt idx="113">
                  <c:v>381.404761904761</c:v>
                </c:pt>
                <c:pt idx="114">
                  <c:v>381.404761904761</c:v>
                </c:pt>
                <c:pt idx="115">
                  <c:v>381.404761904761</c:v>
                </c:pt>
                <c:pt idx="116">
                  <c:v>381.404761904761</c:v>
                </c:pt>
                <c:pt idx="117">
                  <c:v>381.404761904761</c:v>
                </c:pt>
                <c:pt idx="118">
                  <c:v>379.023809523809</c:v>
                </c:pt>
                <c:pt idx="119">
                  <c:v>379.023809523809</c:v>
                </c:pt>
                <c:pt idx="120">
                  <c:v>379.023809523809</c:v>
                </c:pt>
                <c:pt idx="121">
                  <c:v>377.47619047619</c:v>
                </c:pt>
                <c:pt idx="122">
                  <c:v>377.47619047619</c:v>
                </c:pt>
                <c:pt idx="123">
                  <c:v>377.47619047619</c:v>
                </c:pt>
                <c:pt idx="124">
                  <c:v>377.47619047619</c:v>
                </c:pt>
                <c:pt idx="125">
                  <c:v>377.47619047619</c:v>
                </c:pt>
                <c:pt idx="126">
                  <c:v>377.47619047619</c:v>
                </c:pt>
                <c:pt idx="127">
                  <c:v>377.47619047619</c:v>
                </c:pt>
                <c:pt idx="128">
                  <c:v>377.47619047619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'peer-follow prod-con'!$C$1</c:f>
              <c:strCache>
                <c:ptCount val="1"/>
                <c:pt idx="0">
                  <c:v>Consumer (Minor tag)</c:v>
                </c:pt>
              </c:strCache>
            </c:strRef>
          </c:tx>
          <c:marker>
            <c:symbol val="none"/>
          </c:marker>
          <c:val>
            <c:numRef>
              <c:f>'peer-follow prod-con'!$C$2:$C$130</c:f>
              <c:numCache>
                <c:formatCode>General</c:formatCode>
                <c:ptCount val="129"/>
                <c:pt idx="0">
                  <c:v>2.16666666666666</c:v>
                </c:pt>
                <c:pt idx="1">
                  <c:v>6.22222222222222</c:v>
                </c:pt>
                <c:pt idx="2">
                  <c:v>12.4444444444444</c:v>
                </c:pt>
                <c:pt idx="3">
                  <c:v>20.1111111111111</c:v>
                </c:pt>
                <c:pt idx="4">
                  <c:v>26.5555555555555</c:v>
                </c:pt>
                <c:pt idx="5">
                  <c:v>31.0555555555555</c:v>
                </c:pt>
                <c:pt idx="6">
                  <c:v>39.1666666666666</c:v>
                </c:pt>
                <c:pt idx="7">
                  <c:v>45.0</c:v>
                </c:pt>
                <c:pt idx="8">
                  <c:v>55.0</c:v>
                </c:pt>
                <c:pt idx="9">
                  <c:v>60.8333333333333</c:v>
                </c:pt>
                <c:pt idx="10">
                  <c:v>66.6666666666666</c:v>
                </c:pt>
                <c:pt idx="11">
                  <c:v>71.6666666666666</c:v>
                </c:pt>
                <c:pt idx="12">
                  <c:v>80.0</c:v>
                </c:pt>
                <c:pt idx="13">
                  <c:v>86.6666666666666</c:v>
                </c:pt>
                <c:pt idx="14">
                  <c:v>92.2777777777777</c:v>
                </c:pt>
                <c:pt idx="15">
                  <c:v>100.333333333333</c:v>
                </c:pt>
                <c:pt idx="16">
                  <c:v>105.055555555555</c:v>
                </c:pt>
                <c:pt idx="17">
                  <c:v>112.611111111111</c:v>
                </c:pt>
                <c:pt idx="18">
                  <c:v>117.611111111111</c:v>
                </c:pt>
                <c:pt idx="19">
                  <c:v>125.166666666666</c:v>
                </c:pt>
                <c:pt idx="20">
                  <c:v>130.888888888888</c:v>
                </c:pt>
                <c:pt idx="21">
                  <c:v>135.222222222222</c:v>
                </c:pt>
                <c:pt idx="22">
                  <c:v>138.5</c:v>
                </c:pt>
                <c:pt idx="23">
                  <c:v>144.388888888888</c:v>
                </c:pt>
                <c:pt idx="24">
                  <c:v>150.777777777777</c:v>
                </c:pt>
                <c:pt idx="25">
                  <c:v>157.333333333333</c:v>
                </c:pt>
                <c:pt idx="26">
                  <c:v>163.833333333333</c:v>
                </c:pt>
                <c:pt idx="27">
                  <c:v>168.611111111111</c:v>
                </c:pt>
                <c:pt idx="28">
                  <c:v>176.055555555555</c:v>
                </c:pt>
                <c:pt idx="29">
                  <c:v>184.833333333333</c:v>
                </c:pt>
                <c:pt idx="30">
                  <c:v>188.166666666666</c:v>
                </c:pt>
                <c:pt idx="31">
                  <c:v>197.0</c:v>
                </c:pt>
                <c:pt idx="32">
                  <c:v>200.722222222222</c:v>
                </c:pt>
                <c:pt idx="33">
                  <c:v>204.277777777777</c:v>
                </c:pt>
                <c:pt idx="34">
                  <c:v>209.388888888888</c:v>
                </c:pt>
                <c:pt idx="35">
                  <c:v>213.277777777777</c:v>
                </c:pt>
                <c:pt idx="36">
                  <c:v>220.388888888888</c:v>
                </c:pt>
                <c:pt idx="37">
                  <c:v>228.555555555555</c:v>
                </c:pt>
                <c:pt idx="38">
                  <c:v>234.222222222222</c:v>
                </c:pt>
                <c:pt idx="39">
                  <c:v>236.611111111111</c:v>
                </c:pt>
                <c:pt idx="40">
                  <c:v>242.166666666666</c:v>
                </c:pt>
                <c:pt idx="41">
                  <c:v>245.611111111111</c:v>
                </c:pt>
                <c:pt idx="42">
                  <c:v>249.333333333333</c:v>
                </c:pt>
                <c:pt idx="43">
                  <c:v>253.444444444444</c:v>
                </c:pt>
                <c:pt idx="44">
                  <c:v>259.888888888888</c:v>
                </c:pt>
                <c:pt idx="45">
                  <c:v>263.444444444444</c:v>
                </c:pt>
                <c:pt idx="46">
                  <c:v>268.777777777777</c:v>
                </c:pt>
                <c:pt idx="47">
                  <c:v>274.611111111111</c:v>
                </c:pt>
                <c:pt idx="48">
                  <c:v>279.722222222222</c:v>
                </c:pt>
                <c:pt idx="49">
                  <c:v>283.777777777777</c:v>
                </c:pt>
                <c:pt idx="50">
                  <c:v>287.666666666666</c:v>
                </c:pt>
                <c:pt idx="51">
                  <c:v>291.5</c:v>
                </c:pt>
                <c:pt idx="52">
                  <c:v>293.944444444444</c:v>
                </c:pt>
                <c:pt idx="53">
                  <c:v>296.055555555555</c:v>
                </c:pt>
                <c:pt idx="54">
                  <c:v>298.611111111111</c:v>
                </c:pt>
                <c:pt idx="55">
                  <c:v>298.166666666666</c:v>
                </c:pt>
                <c:pt idx="56">
                  <c:v>299.666666666666</c:v>
                </c:pt>
                <c:pt idx="57">
                  <c:v>301.888888888888</c:v>
                </c:pt>
                <c:pt idx="58">
                  <c:v>304.5</c:v>
                </c:pt>
                <c:pt idx="59">
                  <c:v>308.111111111111</c:v>
                </c:pt>
                <c:pt idx="60">
                  <c:v>311.222222222222</c:v>
                </c:pt>
                <c:pt idx="61">
                  <c:v>312.166666666666</c:v>
                </c:pt>
                <c:pt idx="62">
                  <c:v>309.722222222222</c:v>
                </c:pt>
                <c:pt idx="63">
                  <c:v>309.888888888888</c:v>
                </c:pt>
                <c:pt idx="64">
                  <c:v>309.722222222222</c:v>
                </c:pt>
                <c:pt idx="65">
                  <c:v>312.722222222222</c:v>
                </c:pt>
                <c:pt idx="66">
                  <c:v>314.611111111111</c:v>
                </c:pt>
                <c:pt idx="67">
                  <c:v>315.0</c:v>
                </c:pt>
                <c:pt idx="68">
                  <c:v>316.277777777777</c:v>
                </c:pt>
                <c:pt idx="69">
                  <c:v>316.722222222222</c:v>
                </c:pt>
                <c:pt idx="70">
                  <c:v>315.0</c:v>
                </c:pt>
                <c:pt idx="71">
                  <c:v>313.722222222222</c:v>
                </c:pt>
                <c:pt idx="72">
                  <c:v>312.111111111111</c:v>
                </c:pt>
                <c:pt idx="73">
                  <c:v>310.111111111111</c:v>
                </c:pt>
                <c:pt idx="74">
                  <c:v>308.666666666666</c:v>
                </c:pt>
                <c:pt idx="75">
                  <c:v>307.611111111111</c:v>
                </c:pt>
                <c:pt idx="76">
                  <c:v>305.222222222222</c:v>
                </c:pt>
                <c:pt idx="77">
                  <c:v>302.666666666666</c:v>
                </c:pt>
                <c:pt idx="78">
                  <c:v>301.277777777777</c:v>
                </c:pt>
                <c:pt idx="79">
                  <c:v>299.611111111111</c:v>
                </c:pt>
                <c:pt idx="80">
                  <c:v>296.555555555555</c:v>
                </c:pt>
                <c:pt idx="81">
                  <c:v>294.611111111111</c:v>
                </c:pt>
                <c:pt idx="82">
                  <c:v>292.388888888888</c:v>
                </c:pt>
                <c:pt idx="83">
                  <c:v>291.277777777777</c:v>
                </c:pt>
                <c:pt idx="84">
                  <c:v>289.611111111111</c:v>
                </c:pt>
                <c:pt idx="85">
                  <c:v>288.5</c:v>
                </c:pt>
                <c:pt idx="86">
                  <c:v>286.777777777777</c:v>
                </c:pt>
                <c:pt idx="87">
                  <c:v>284.833333333333</c:v>
                </c:pt>
                <c:pt idx="88">
                  <c:v>282.222222222222</c:v>
                </c:pt>
                <c:pt idx="89">
                  <c:v>280.222222222222</c:v>
                </c:pt>
                <c:pt idx="90">
                  <c:v>277.444444444444</c:v>
                </c:pt>
                <c:pt idx="91">
                  <c:v>274.388888888888</c:v>
                </c:pt>
                <c:pt idx="92">
                  <c:v>271.888888888888</c:v>
                </c:pt>
                <c:pt idx="93">
                  <c:v>269.944444444444</c:v>
                </c:pt>
                <c:pt idx="94">
                  <c:v>267.444444444444</c:v>
                </c:pt>
                <c:pt idx="95">
                  <c:v>266.611111111111</c:v>
                </c:pt>
                <c:pt idx="96">
                  <c:v>264.944444444444</c:v>
                </c:pt>
                <c:pt idx="97">
                  <c:v>263.555555555555</c:v>
                </c:pt>
                <c:pt idx="98">
                  <c:v>261.888888888888</c:v>
                </c:pt>
                <c:pt idx="99">
                  <c:v>259.944444444444</c:v>
                </c:pt>
                <c:pt idx="100">
                  <c:v>259.944444444444</c:v>
                </c:pt>
                <c:pt idx="101">
                  <c:v>258.277777777777</c:v>
                </c:pt>
                <c:pt idx="102">
                  <c:v>256.333333333333</c:v>
                </c:pt>
                <c:pt idx="103">
                  <c:v>256.333333333333</c:v>
                </c:pt>
                <c:pt idx="104">
                  <c:v>256.333333333333</c:v>
                </c:pt>
                <c:pt idx="105">
                  <c:v>256.333333333333</c:v>
                </c:pt>
                <c:pt idx="106">
                  <c:v>254.111111111111</c:v>
                </c:pt>
                <c:pt idx="107">
                  <c:v>250.777777777777</c:v>
                </c:pt>
                <c:pt idx="108">
                  <c:v>250.777777777777</c:v>
                </c:pt>
                <c:pt idx="109">
                  <c:v>250.777777777777</c:v>
                </c:pt>
                <c:pt idx="110">
                  <c:v>248.555555555555</c:v>
                </c:pt>
                <c:pt idx="111">
                  <c:v>248.555555555555</c:v>
                </c:pt>
                <c:pt idx="112">
                  <c:v>247.166666666666</c:v>
                </c:pt>
                <c:pt idx="113">
                  <c:v>244.111111111111</c:v>
                </c:pt>
                <c:pt idx="114">
                  <c:v>244.111111111111</c:v>
                </c:pt>
                <c:pt idx="115">
                  <c:v>244.111111111111</c:v>
                </c:pt>
                <c:pt idx="116">
                  <c:v>244.111111111111</c:v>
                </c:pt>
                <c:pt idx="117">
                  <c:v>244.111111111111</c:v>
                </c:pt>
                <c:pt idx="118">
                  <c:v>241.055555555555</c:v>
                </c:pt>
                <c:pt idx="119">
                  <c:v>241.055555555555</c:v>
                </c:pt>
                <c:pt idx="120">
                  <c:v>241.055555555555</c:v>
                </c:pt>
                <c:pt idx="121">
                  <c:v>237.444444444444</c:v>
                </c:pt>
                <c:pt idx="122">
                  <c:v>237.444444444444</c:v>
                </c:pt>
                <c:pt idx="123">
                  <c:v>237.444444444444</c:v>
                </c:pt>
                <c:pt idx="124">
                  <c:v>237.444444444444</c:v>
                </c:pt>
                <c:pt idx="125">
                  <c:v>237.444444444444</c:v>
                </c:pt>
                <c:pt idx="126">
                  <c:v>237.444444444444</c:v>
                </c:pt>
                <c:pt idx="127">
                  <c:v>237.444444444444</c:v>
                </c:pt>
                <c:pt idx="128">
                  <c:v>237.444444444444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799832"/>
        <c:axId val="2108646696"/>
      </c:lineChart>
      <c:lineChart>
        <c:grouping val="standard"/>
        <c:varyColors val="0"/>
        <c:ser>
          <c:idx val="2"/>
          <c:order val="2"/>
          <c:tx>
            <c:strRef>
              <c:f>'peer-follow prod-con'!$D$1</c:f>
              <c:strCache>
                <c:ptCount val="1"/>
                <c:pt idx="0">
                  <c:v>Producer (Major tag)</c:v>
                </c:pt>
              </c:strCache>
            </c:strRef>
          </c:tx>
          <c:marker>
            <c:symbol val="none"/>
          </c:marker>
          <c:val>
            <c:numRef>
              <c:f>'peer-follow prod-con'!$D$2:$D$130</c:f>
              <c:numCache>
                <c:formatCode>General</c:formatCode>
                <c:ptCount val="129"/>
                <c:pt idx="0">
                  <c:v>0.0</c:v>
                </c:pt>
                <c:pt idx="1">
                  <c:v>1.23809523809523</c:v>
                </c:pt>
                <c:pt idx="2">
                  <c:v>3.71428571428571</c:v>
                </c:pt>
                <c:pt idx="3">
                  <c:v>7.23809523809523</c:v>
                </c:pt>
                <c:pt idx="4">
                  <c:v>9.61904761904761</c:v>
                </c:pt>
                <c:pt idx="5">
                  <c:v>13.1428571428571</c:v>
                </c:pt>
                <c:pt idx="6">
                  <c:v>16.0</c:v>
                </c:pt>
                <c:pt idx="7">
                  <c:v>22.2857142857142</c:v>
                </c:pt>
                <c:pt idx="8">
                  <c:v>26.5714285714285</c:v>
                </c:pt>
                <c:pt idx="9">
                  <c:v>29.047619047619</c:v>
                </c:pt>
                <c:pt idx="10">
                  <c:v>33.6190476190476</c:v>
                </c:pt>
                <c:pt idx="11">
                  <c:v>38.3809523809523</c:v>
                </c:pt>
                <c:pt idx="12">
                  <c:v>42.9523809523809</c:v>
                </c:pt>
                <c:pt idx="13">
                  <c:v>46.9523809523809</c:v>
                </c:pt>
                <c:pt idx="14">
                  <c:v>51.7142857142857</c:v>
                </c:pt>
                <c:pt idx="15">
                  <c:v>55.1428571428571</c:v>
                </c:pt>
                <c:pt idx="16">
                  <c:v>59.4285714285714</c:v>
                </c:pt>
                <c:pt idx="17">
                  <c:v>64.8571428571428</c:v>
                </c:pt>
                <c:pt idx="18">
                  <c:v>68.4761904761904</c:v>
                </c:pt>
                <c:pt idx="19">
                  <c:v>72.8571428571428</c:v>
                </c:pt>
                <c:pt idx="20">
                  <c:v>78.4761904761904</c:v>
                </c:pt>
                <c:pt idx="21">
                  <c:v>85.9047619047619</c:v>
                </c:pt>
                <c:pt idx="22">
                  <c:v>91.7142857142857</c:v>
                </c:pt>
                <c:pt idx="23">
                  <c:v>105.428571428571</c:v>
                </c:pt>
                <c:pt idx="24">
                  <c:v>113.238095238095</c:v>
                </c:pt>
                <c:pt idx="25">
                  <c:v>122.666666666666</c:v>
                </c:pt>
                <c:pt idx="26">
                  <c:v>135.619047619047</c:v>
                </c:pt>
                <c:pt idx="27">
                  <c:v>145.142857142857</c:v>
                </c:pt>
                <c:pt idx="28">
                  <c:v>152.285714285714</c:v>
                </c:pt>
                <c:pt idx="29">
                  <c:v>162.095238095238</c:v>
                </c:pt>
                <c:pt idx="30">
                  <c:v>170.95238095238</c:v>
                </c:pt>
                <c:pt idx="31">
                  <c:v>176.761904761904</c:v>
                </c:pt>
                <c:pt idx="32">
                  <c:v>182.0</c:v>
                </c:pt>
                <c:pt idx="33">
                  <c:v>192.380952380952</c:v>
                </c:pt>
                <c:pt idx="34">
                  <c:v>206.190476190476</c:v>
                </c:pt>
                <c:pt idx="35">
                  <c:v>216.285714285714</c:v>
                </c:pt>
                <c:pt idx="36">
                  <c:v>228.0</c:v>
                </c:pt>
                <c:pt idx="37">
                  <c:v>231.809523809523</c:v>
                </c:pt>
                <c:pt idx="38">
                  <c:v>244.571428571428</c:v>
                </c:pt>
                <c:pt idx="39">
                  <c:v>253.809523809523</c:v>
                </c:pt>
                <c:pt idx="40">
                  <c:v>262.666666666666</c:v>
                </c:pt>
                <c:pt idx="41">
                  <c:v>270.0</c:v>
                </c:pt>
                <c:pt idx="42">
                  <c:v>290.666666666666</c:v>
                </c:pt>
                <c:pt idx="43">
                  <c:v>298.47619047619</c:v>
                </c:pt>
                <c:pt idx="44">
                  <c:v>312.380952380952</c:v>
                </c:pt>
                <c:pt idx="45">
                  <c:v>322.47619047619</c:v>
                </c:pt>
                <c:pt idx="46">
                  <c:v>331.904761904761</c:v>
                </c:pt>
                <c:pt idx="47">
                  <c:v>347.714285714285</c:v>
                </c:pt>
                <c:pt idx="48">
                  <c:v>359.428571428571</c:v>
                </c:pt>
                <c:pt idx="49">
                  <c:v>371.809523809523</c:v>
                </c:pt>
                <c:pt idx="50">
                  <c:v>389.714285714285</c:v>
                </c:pt>
                <c:pt idx="51">
                  <c:v>399.523809523809</c:v>
                </c:pt>
                <c:pt idx="52">
                  <c:v>417.714285714285</c:v>
                </c:pt>
                <c:pt idx="53">
                  <c:v>435.523809523809</c:v>
                </c:pt>
                <c:pt idx="54">
                  <c:v>451.428571428571</c:v>
                </c:pt>
                <c:pt idx="55">
                  <c:v>457.523809523809</c:v>
                </c:pt>
                <c:pt idx="56">
                  <c:v>477.619047619047</c:v>
                </c:pt>
                <c:pt idx="57">
                  <c:v>494.666666666666</c:v>
                </c:pt>
                <c:pt idx="58">
                  <c:v>500.380952380952</c:v>
                </c:pt>
                <c:pt idx="59">
                  <c:v>511.333333333333</c:v>
                </c:pt>
                <c:pt idx="60">
                  <c:v>522.952380952381</c:v>
                </c:pt>
                <c:pt idx="61">
                  <c:v>536.380952380952</c:v>
                </c:pt>
                <c:pt idx="62">
                  <c:v>541.714285714285</c:v>
                </c:pt>
                <c:pt idx="63">
                  <c:v>550.666666666666</c:v>
                </c:pt>
                <c:pt idx="64">
                  <c:v>556.095238095238</c:v>
                </c:pt>
                <c:pt idx="65">
                  <c:v>562.190476190476</c:v>
                </c:pt>
                <c:pt idx="66">
                  <c:v>583.523809523809</c:v>
                </c:pt>
                <c:pt idx="67">
                  <c:v>587.904761904761</c:v>
                </c:pt>
                <c:pt idx="68">
                  <c:v>595.619047619047</c:v>
                </c:pt>
                <c:pt idx="69">
                  <c:v>613.333333333333</c:v>
                </c:pt>
                <c:pt idx="70">
                  <c:v>623.047619047619</c:v>
                </c:pt>
                <c:pt idx="71">
                  <c:v>627.714285714285</c:v>
                </c:pt>
                <c:pt idx="72">
                  <c:v>633.714285714285</c:v>
                </c:pt>
                <c:pt idx="73">
                  <c:v>639.714285714285</c:v>
                </c:pt>
                <c:pt idx="74">
                  <c:v>646.0</c:v>
                </c:pt>
                <c:pt idx="75">
                  <c:v>650.666666666666</c:v>
                </c:pt>
                <c:pt idx="76">
                  <c:v>652.571428571428</c:v>
                </c:pt>
                <c:pt idx="77">
                  <c:v>656.190476190476</c:v>
                </c:pt>
                <c:pt idx="78">
                  <c:v>660.0</c:v>
                </c:pt>
                <c:pt idx="79">
                  <c:v>662.857142857142</c:v>
                </c:pt>
                <c:pt idx="80">
                  <c:v>664.285714285714</c:v>
                </c:pt>
                <c:pt idx="81">
                  <c:v>666.190476190476</c:v>
                </c:pt>
                <c:pt idx="82">
                  <c:v>667.8095238095229</c:v>
                </c:pt>
                <c:pt idx="83">
                  <c:v>669.8095238095229</c:v>
                </c:pt>
                <c:pt idx="84">
                  <c:v>670.666666666666</c:v>
                </c:pt>
                <c:pt idx="85">
                  <c:v>672.0</c:v>
                </c:pt>
                <c:pt idx="86">
                  <c:v>672.952380952381</c:v>
                </c:pt>
                <c:pt idx="87">
                  <c:v>674.0</c:v>
                </c:pt>
                <c:pt idx="88">
                  <c:v>674.761904761904</c:v>
                </c:pt>
                <c:pt idx="89">
                  <c:v>676.857142857142</c:v>
                </c:pt>
                <c:pt idx="90">
                  <c:v>679.523809523809</c:v>
                </c:pt>
                <c:pt idx="91">
                  <c:v>680.571428571428</c:v>
                </c:pt>
                <c:pt idx="92">
                  <c:v>683.238095238095</c:v>
                </c:pt>
                <c:pt idx="93">
                  <c:v>684.0</c:v>
                </c:pt>
                <c:pt idx="94">
                  <c:v>686.0</c:v>
                </c:pt>
                <c:pt idx="95">
                  <c:v>687.238095238095</c:v>
                </c:pt>
                <c:pt idx="96">
                  <c:v>688.380952380952</c:v>
                </c:pt>
                <c:pt idx="97">
                  <c:v>689.142857142857</c:v>
                </c:pt>
                <c:pt idx="98">
                  <c:v>689.904761904761</c:v>
                </c:pt>
                <c:pt idx="99">
                  <c:v>691.238095238095</c:v>
                </c:pt>
                <c:pt idx="100">
                  <c:v>691.238095238095</c:v>
                </c:pt>
                <c:pt idx="101">
                  <c:v>692.095238095238</c:v>
                </c:pt>
                <c:pt idx="102">
                  <c:v>693.047619047619</c:v>
                </c:pt>
                <c:pt idx="103">
                  <c:v>693.047619047619</c:v>
                </c:pt>
                <c:pt idx="104">
                  <c:v>693.047619047619</c:v>
                </c:pt>
                <c:pt idx="105">
                  <c:v>693.047619047619</c:v>
                </c:pt>
                <c:pt idx="106">
                  <c:v>694.0</c:v>
                </c:pt>
                <c:pt idx="107">
                  <c:v>696.0</c:v>
                </c:pt>
                <c:pt idx="108">
                  <c:v>696.0</c:v>
                </c:pt>
                <c:pt idx="109">
                  <c:v>696.0</c:v>
                </c:pt>
                <c:pt idx="110">
                  <c:v>697.714285714285</c:v>
                </c:pt>
                <c:pt idx="111">
                  <c:v>697.714285714285</c:v>
                </c:pt>
                <c:pt idx="112">
                  <c:v>698.666666666666</c:v>
                </c:pt>
                <c:pt idx="113">
                  <c:v>699.142857142857</c:v>
                </c:pt>
                <c:pt idx="114">
                  <c:v>699.142857142857</c:v>
                </c:pt>
                <c:pt idx="115">
                  <c:v>699.142857142857</c:v>
                </c:pt>
                <c:pt idx="116">
                  <c:v>699.142857142857</c:v>
                </c:pt>
                <c:pt idx="117">
                  <c:v>699.142857142857</c:v>
                </c:pt>
                <c:pt idx="118">
                  <c:v>700.761904761904</c:v>
                </c:pt>
                <c:pt idx="119">
                  <c:v>700.761904761904</c:v>
                </c:pt>
                <c:pt idx="120">
                  <c:v>700.761904761904</c:v>
                </c:pt>
                <c:pt idx="121">
                  <c:v>701.904761904761</c:v>
                </c:pt>
                <c:pt idx="122">
                  <c:v>701.904761904761</c:v>
                </c:pt>
                <c:pt idx="123">
                  <c:v>701.904761904761</c:v>
                </c:pt>
                <c:pt idx="124">
                  <c:v>701.904761904761</c:v>
                </c:pt>
                <c:pt idx="125">
                  <c:v>701.904761904761</c:v>
                </c:pt>
                <c:pt idx="126">
                  <c:v>701.904761904761</c:v>
                </c:pt>
                <c:pt idx="127">
                  <c:v>701.904761904761</c:v>
                </c:pt>
                <c:pt idx="128">
                  <c:v>701.904761904761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'peer-follow prod-con'!$E$1</c:f>
              <c:strCache>
                <c:ptCount val="1"/>
                <c:pt idx="0">
                  <c:v>(Producer Minor tag)</c:v>
                </c:pt>
              </c:strCache>
            </c:strRef>
          </c:tx>
          <c:marker>
            <c:symbol val="none"/>
          </c:marker>
          <c:val>
            <c:numRef>
              <c:f>'peer-follow prod-con'!$E$2:$E$130</c:f>
              <c:numCache>
                <c:formatCode>General</c:formatCode>
                <c:ptCount val="129"/>
                <c:pt idx="0">
                  <c:v>0.0</c:v>
                </c:pt>
                <c:pt idx="1">
                  <c:v>0.666666666666666</c:v>
                </c:pt>
                <c:pt idx="2">
                  <c:v>1.11111111111111</c:v>
                </c:pt>
                <c:pt idx="3">
                  <c:v>2.66666666666666</c:v>
                </c:pt>
                <c:pt idx="4">
                  <c:v>5.11111111111111</c:v>
                </c:pt>
                <c:pt idx="5">
                  <c:v>5.77777777777777</c:v>
                </c:pt>
                <c:pt idx="6">
                  <c:v>6.66666666666666</c:v>
                </c:pt>
                <c:pt idx="7">
                  <c:v>6.88888888888888</c:v>
                </c:pt>
                <c:pt idx="8">
                  <c:v>7.55555555555555</c:v>
                </c:pt>
                <c:pt idx="9">
                  <c:v>7.77777777777777</c:v>
                </c:pt>
                <c:pt idx="10">
                  <c:v>7.77777777777777</c:v>
                </c:pt>
                <c:pt idx="11">
                  <c:v>8.0</c:v>
                </c:pt>
                <c:pt idx="12">
                  <c:v>8.66666666666666</c:v>
                </c:pt>
                <c:pt idx="13">
                  <c:v>10.2222222222222</c:v>
                </c:pt>
                <c:pt idx="14">
                  <c:v>10.2222222222222</c:v>
                </c:pt>
                <c:pt idx="15">
                  <c:v>10.6666666666666</c:v>
                </c:pt>
                <c:pt idx="16">
                  <c:v>10.6666666666666</c:v>
                </c:pt>
                <c:pt idx="17">
                  <c:v>13.3333333333333</c:v>
                </c:pt>
                <c:pt idx="18">
                  <c:v>14.4444444444444</c:v>
                </c:pt>
                <c:pt idx="19">
                  <c:v>18.0</c:v>
                </c:pt>
                <c:pt idx="20">
                  <c:v>20.0</c:v>
                </c:pt>
                <c:pt idx="21">
                  <c:v>25.1111111111111</c:v>
                </c:pt>
                <c:pt idx="22">
                  <c:v>26.2222222222222</c:v>
                </c:pt>
                <c:pt idx="23">
                  <c:v>30.6666666666666</c:v>
                </c:pt>
                <c:pt idx="24">
                  <c:v>33.3333333333333</c:v>
                </c:pt>
                <c:pt idx="25">
                  <c:v>39.3333333333333</c:v>
                </c:pt>
                <c:pt idx="26">
                  <c:v>40.0</c:v>
                </c:pt>
                <c:pt idx="27">
                  <c:v>44.2222222222222</c:v>
                </c:pt>
                <c:pt idx="28">
                  <c:v>47.1111111111111</c:v>
                </c:pt>
                <c:pt idx="29">
                  <c:v>51.7777777777777</c:v>
                </c:pt>
                <c:pt idx="30">
                  <c:v>57.1111111111111</c:v>
                </c:pt>
                <c:pt idx="31">
                  <c:v>63.1111111111111</c:v>
                </c:pt>
                <c:pt idx="32">
                  <c:v>65.5555555555555</c:v>
                </c:pt>
                <c:pt idx="33">
                  <c:v>67.5555555555555</c:v>
                </c:pt>
                <c:pt idx="34">
                  <c:v>71.3333333333333</c:v>
                </c:pt>
                <c:pt idx="35">
                  <c:v>72.6666666666666</c:v>
                </c:pt>
                <c:pt idx="36">
                  <c:v>76.4444444444444</c:v>
                </c:pt>
                <c:pt idx="37">
                  <c:v>80.6666666666666</c:v>
                </c:pt>
                <c:pt idx="38">
                  <c:v>85.1111111111111</c:v>
                </c:pt>
                <c:pt idx="39">
                  <c:v>87.1111111111111</c:v>
                </c:pt>
                <c:pt idx="40">
                  <c:v>92.2222222222222</c:v>
                </c:pt>
                <c:pt idx="41">
                  <c:v>93.7777777777777</c:v>
                </c:pt>
                <c:pt idx="42">
                  <c:v>95.7777777777777</c:v>
                </c:pt>
                <c:pt idx="43">
                  <c:v>97.3333333333333</c:v>
                </c:pt>
                <c:pt idx="44">
                  <c:v>99.5555555555555</c:v>
                </c:pt>
                <c:pt idx="45">
                  <c:v>102.888888888888</c:v>
                </c:pt>
                <c:pt idx="46">
                  <c:v>106.0</c:v>
                </c:pt>
                <c:pt idx="47">
                  <c:v>109.111111111111</c:v>
                </c:pt>
                <c:pt idx="48">
                  <c:v>111.333333333333</c:v>
                </c:pt>
                <c:pt idx="49">
                  <c:v>115.777777777777</c:v>
                </c:pt>
                <c:pt idx="50">
                  <c:v>116.666666666666</c:v>
                </c:pt>
                <c:pt idx="51">
                  <c:v>119.777777777777</c:v>
                </c:pt>
                <c:pt idx="52">
                  <c:v>120.444444444444</c:v>
                </c:pt>
                <c:pt idx="53">
                  <c:v>122.666666666666</c:v>
                </c:pt>
                <c:pt idx="54">
                  <c:v>127.111111111111</c:v>
                </c:pt>
                <c:pt idx="55">
                  <c:v>130.666666666666</c:v>
                </c:pt>
                <c:pt idx="56">
                  <c:v>133.777777777777</c:v>
                </c:pt>
                <c:pt idx="57">
                  <c:v>136.0</c:v>
                </c:pt>
                <c:pt idx="58">
                  <c:v>137.777777777777</c:v>
                </c:pt>
                <c:pt idx="59">
                  <c:v>143.777777777777</c:v>
                </c:pt>
                <c:pt idx="60">
                  <c:v>148.444444444444</c:v>
                </c:pt>
                <c:pt idx="61">
                  <c:v>152.888888888888</c:v>
                </c:pt>
                <c:pt idx="62">
                  <c:v>154.444444444444</c:v>
                </c:pt>
                <c:pt idx="63">
                  <c:v>157.333333333333</c:v>
                </c:pt>
                <c:pt idx="64">
                  <c:v>164.666666666666</c:v>
                </c:pt>
                <c:pt idx="65">
                  <c:v>168.888888888888</c:v>
                </c:pt>
                <c:pt idx="66">
                  <c:v>169.555555555555</c:v>
                </c:pt>
                <c:pt idx="67">
                  <c:v>178.888888888888</c:v>
                </c:pt>
                <c:pt idx="68">
                  <c:v>180.0</c:v>
                </c:pt>
                <c:pt idx="69">
                  <c:v>180.0</c:v>
                </c:pt>
                <c:pt idx="70">
                  <c:v>182.444444444444</c:v>
                </c:pt>
                <c:pt idx="71">
                  <c:v>194.888888888888</c:v>
                </c:pt>
                <c:pt idx="72">
                  <c:v>199.111111111111</c:v>
                </c:pt>
                <c:pt idx="73">
                  <c:v>202.444444444444</c:v>
                </c:pt>
                <c:pt idx="74">
                  <c:v>210.222222222222</c:v>
                </c:pt>
                <c:pt idx="75">
                  <c:v>216.444444444444</c:v>
                </c:pt>
                <c:pt idx="76">
                  <c:v>227.333333333333</c:v>
                </c:pt>
                <c:pt idx="77">
                  <c:v>235.555555555555</c:v>
                </c:pt>
                <c:pt idx="78">
                  <c:v>241.111111111111</c:v>
                </c:pt>
                <c:pt idx="79">
                  <c:v>252.666666666666</c:v>
                </c:pt>
                <c:pt idx="80">
                  <c:v>266.222222222222</c:v>
                </c:pt>
                <c:pt idx="81">
                  <c:v>278.222222222222</c:v>
                </c:pt>
                <c:pt idx="82">
                  <c:v>299.555555555555</c:v>
                </c:pt>
                <c:pt idx="83">
                  <c:v>308.666666666666</c:v>
                </c:pt>
                <c:pt idx="84">
                  <c:v>321.333333333333</c:v>
                </c:pt>
                <c:pt idx="85">
                  <c:v>336.666666666666</c:v>
                </c:pt>
                <c:pt idx="86">
                  <c:v>348.888888888888</c:v>
                </c:pt>
                <c:pt idx="87">
                  <c:v>367.555555555555</c:v>
                </c:pt>
                <c:pt idx="88">
                  <c:v>380.666666666666</c:v>
                </c:pt>
                <c:pt idx="89">
                  <c:v>390.888888888888</c:v>
                </c:pt>
                <c:pt idx="90">
                  <c:v>396.0</c:v>
                </c:pt>
                <c:pt idx="91">
                  <c:v>414.0</c:v>
                </c:pt>
                <c:pt idx="92">
                  <c:v>421.333333333333</c:v>
                </c:pt>
                <c:pt idx="93">
                  <c:v>439.333333333333</c:v>
                </c:pt>
                <c:pt idx="94">
                  <c:v>448.888888888888</c:v>
                </c:pt>
                <c:pt idx="95">
                  <c:v>457.333333333333</c:v>
                </c:pt>
                <c:pt idx="96">
                  <c:v>477.777777777777</c:v>
                </c:pt>
                <c:pt idx="97">
                  <c:v>493.333333333333</c:v>
                </c:pt>
                <c:pt idx="98">
                  <c:v>499.555555555555</c:v>
                </c:pt>
                <c:pt idx="99">
                  <c:v>506.0</c:v>
                </c:pt>
                <c:pt idx="100">
                  <c:v>506.0</c:v>
                </c:pt>
                <c:pt idx="101">
                  <c:v>523.111111111111</c:v>
                </c:pt>
                <c:pt idx="102">
                  <c:v>530.2222222222219</c:v>
                </c:pt>
                <c:pt idx="103">
                  <c:v>530.2222222222219</c:v>
                </c:pt>
                <c:pt idx="104">
                  <c:v>530.2222222222219</c:v>
                </c:pt>
                <c:pt idx="105">
                  <c:v>530.2222222222219</c:v>
                </c:pt>
                <c:pt idx="106">
                  <c:v>535.111111111111</c:v>
                </c:pt>
                <c:pt idx="107">
                  <c:v>536.0</c:v>
                </c:pt>
                <c:pt idx="108">
                  <c:v>536.0</c:v>
                </c:pt>
                <c:pt idx="109">
                  <c:v>536.0</c:v>
                </c:pt>
                <c:pt idx="110">
                  <c:v>542.2222222222219</c:v>
                </c:pt>
                <c:pt idx="111">
                  <c:v>542.2222222222219</c:v>
                </c:pt>
                <c:pt idx="112">
                  <c:v>547.555555555555</c:v>
                </c:pt>
                <c:pt idx="113">
                  <c:v>549.333333333333</c:v>
                </c:pt>
                <c:pt idx="114">
                  <c:v>549.333333333333</c:v>
                </c:pt>
                <c:pt idx="115">
                  <c:v>549.333333333333</c:v>
                </c:pt>
                <c:pt idx="116">
                  <c:v>549.333333333333</c:v>
                </c:pt>
                <c:pt idx="117">
                  <c:v>549.333333333333</c:v>
                </c:pt>
                <c:pt idx="118">
                  <c:v>551.777777777777</c:v>
                </c:pt>
                <c:pt idx="119">
                  <c:v>551.777777777777</c:v>
                </c:pt>
                <c:pt idx="120">
                  <c:v>551.777777777777</c:v>
                </c:pt>
                <c:pt idx="121">
                  <c:v>552.888888888888</c:v>
                </c:pt>
                <c:pt idx="122">
                  <c:v>552.888888888888</c:v>
                </c:pt>
                <c:pt idx="123">
                  <c:v>552.888888888888</c:v>
                </c:pt>
                <c:pt idx="124">
                  <c:v>552.888888888888</c:v>
                </c:pt>
                <c:pt idx="125">
                  <c:v>552.888888888888</c:v>
                </c:pt>
                <c:pt idx="126">
                  <c:v>552.888888888888</c:v>
                </c:pt>
                <c:pt idx="127">
                  <c:v>552.888888888888</c:v>
                </c:pt>
                <c:pt idx="128">
                  <c:v>552.888888888888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199016"/>
        <c:axId val="2095360296"/>
      </c:lineChart>
      <c:catAx>
        <c:axId val="2103799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8646696"/>
        <c:crosses val="autoZero"/>
        <c:auto val="1"/>
        <c:lblAlgn val="ctr"/>
        <c:lblOffset val="100"/>
        <c:noMultiLvlLbl val="0"/>
      </c:catAx>
      <c:valAx>
        <c:axId val="21086466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</a:t>
                </a:r>
              </a:p>
              <a:p>
                <a:pPr>
                  <a:defRPr/>
                </a:pPr>
                <a:r>
                  <a:rPr lang="en-US"/>
                  <a:t>Payoff for consumers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3799832"/>
        <c:crosses val="autoZero"/>
        <c:crossBetween val="between"/>
      </c:valAx>
      <c:valAx>
        <c:axId val="2095360296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</a:t>
                </a:r>
              </a:p>
              <a:p>
                <a:pPr>
                  <a:defRPr/>
                </a:pPr>
                <a:r>
                  <a:rPr lang="en-US"/>
                  <a:t>Payoff for</a:t>
                </a:r>
                <a:r>
                  <a:rPr lang="en-US" baseline="0"/>
                  <a:t> producers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2199016"/>
        <c:crosses val="max"/>
        <c:crossBetween val="between"/>
      </c:valAx>
      <c:catAx>
        <c:axId val="2122199016"/>
        <c:scaling>
          <c:orientation val="minMax"/>
        </c:scaling>
        <c:delete val="1"/>
        <c:axPos val="b"/>
        <c:majorTickMark val="out"/>
        <c:minorTickMark val="none"/>
        <c:tickLblPos val="nextTo"/>
        <c:crossAx val="2095360296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'Doc-pop strategy, prod-cons'!$B$1</c:f>
              <c:strCache>
                <c:ptCount val="1"/>
                <c:pt idx="0">
                  <c:v>Consumer (Major taste)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5"/>
            <c:spPr>
              <a:noFill/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'Doc-pop strategy, prod-cons'!$B$2:$B$132</c:f>
              <c:numCache>
                <c:formatCode>General</c:formatCode>
                <c:ptCount val="131"/>
                <c:pt idx="0">
                  <c:v>1.5</c:v>
                </c:pt>
                <c:pt idx="1">
                  <c:v>7.64285714285714</c:v>
                </c:pt>
                <c:pt idx="2">
                  <c:v>13.9285714285714</c:v>
                </c:pt>
                <c:pt idx="3">
                  <c:v>20.3095238095238</c:v>
                </c:pt>
                <c:pt idx="4">
                  <c:v>24.3809523809523</c:v>
                </c:pt>
                <c:pt idx="5">
                  <c:v>28.9285714285714</c:v>
                </c:pt>
                <c:pt idx="6">
                  <c:v>34.547619047619</c:v>
                </c:pt>
                <c:pt idx="7">
                  <c:v>41.3571428571428</c:v>
                </c:pt>
                <c:pt idx="8">
                  <c:v>47.7857142857142</c:v>
                </c:pt>
                <c:pt idx="9">
                  <c:v>54.0</c:v>
                </c:pt>
                <c:pt idx="10">
                  <c:v>58.6904761904761</c:v>
                </c:pt>
                <c:pt idx="11">
                  <c:v>66.0952380952381</c:v>
                </c:pt>
                <c:pt idx="12">
                  <c:v>72.7857142857142</c:v>
                </c:pt>
                <c:pt idx="13">
                  <c:v>77.7142857142857</c:v>
                </c:pt>
                <c:pt idx="14">
                  <c:v>85.7857142857142</c:v>
                </c:pt>
                <c:pt idx="15">
                  <c:v>89.3095238095238</c:v>
                </c:pt>
                <c:pt idx="16">
                  <c:v>93.1904761904761</c:v>
                </c:pt>
                <c:pt idx="17">
                  <c:v>96.6428571428571</c:v>
                </c:pt>
                <c:pt idx="18">
                  <c:v>100.285714285714</c:v>
                </c:pt>
                <c:pt idx="19">
                  <c:v>102.738095238095</c:v>
                </c:pt>
                <c:pt idx="20">
                  <c:v>107.023809523809</c:v>
                </c:pt>
                <c:pt idx="21">
                  <c:v>112.547619047619</c:v>
                </c:pt>
                <c:pt idx="22">
                  <c:v>117.928571428571</c:v>
                </c:pt>
                <c:pt idx="23">
                  <c:v>122.047619047619</c:v>
                </c:pt>
                <c:pt idx="24">
                  <c:v>127.571428571428</c:v>
                </c:pt>
                <c:pt idx="25">
                  <c:v>133.309523809523</c:v>
                </c:pt>
                <c:pt idx="26">
                  <c:v>137.785714285714</c:v>
                </c:pt>
                <c:pt idx="27">
                  <c:v>143.333333333333</c:v>
                </c:pt>
                <c:pt idx="28">
                  <c:v>151.5</c:v>
                </c:pt>
                <c:pt idx="29">
                  <c:v>157.833333333333</c:v>
                </c:pt>
                <c:pt idx="30">
                  <c:v>164.404761904761</c:v>
                </c:pt>
                <c:pt idx="31">
                  <c:v>168.690476190476</c:v>
                </c:pt>
                <c:pt idx="32">
                  <c:v>171.261904761904</c:v>
                </c:pt>
                <c:pt idx="33">
                  <c:v>176.142857142857</c:v>
                </c:pt>
                <c:pt idx="34">
                  <c:v>180.190476190476</c:v>
                </c:pt>
                <c:pt idx="35">
                  <c:v>182.738095238095</c:v>
                </c:pt>
                <c:pt idx="36">
                  <c:v>185.166666666666</c:v>
                </c:pt>
                <c:pt idx="37">
                  <c:v>184.880952380952</c:v>
                </c:pt>
                <c:pt idx="38">
                  <c:v>183.238095238095</c:v>
                </c:pt>
                <c:pt idx="39">
                  <c:v>181.761904761904</c:v>
                </c:pt>
                <c:pt idx="40">
                  <c:v>180.428571428571</c:v>
                </c:pt>
                <c:pt idx="41">
                  <c:v>179.523809523809</c:v>
                </c:pt>
                <c:pt idx="42">
                  <c:v>176.761904761904</c:v>
                </c:pt>
                <c:pt idx="43">
                  <c:v>175.595238095238</c:v>
                </c:pt>
                <c:pt idx="44">
                  <c:v>174.238095238095</c:v>
                </c:pt>
                <c:pt idx="45">
                  <c:v>173.238095238095</c:v>
                </c:pt>
                <c:pt idx="46">
                  <c:v>172.119047619047</c:v>
                </c:pt>
                <c:pt idx="47">
                  <c:v>172.642857142857</c:v>
                </c:pt>
                <c:pt idx="48">
                  <c:v>174.690476190476</c:v>
                </c:pt>
                <c:pt idx="49">
                  <c:v>176.47619047619</c:v>
                </c:pt>
                <c:pt idx="50">
                  <c:v>178.738095238095</c:v>
                </c:pt>
                <c:pt idx="51">
                  <c:v>180.619047619047</c:v>
                </c:pt>
                <c:pt idx="52">
                  <c:v>183.714285714285</c:v>
                </c:pt>
                <c:pt idx="53">
                  <c:v>183.95238095238</c:v>
                </c:pt>
                <c:pt idx="54">
                  <c:v>185.5</c:v>
                </c:pt>
                <c:pt idx="55">
                  <c:v>185.523809523809</c:v>
                </c:pt>
                <c:pt idx="56">
                  <c:v>186.095238095238</c:v>
                </c:pt>
                <c:pt idx="57">
                  <c:v>185.97619047619</c:v>
                </c:pt>
                <c:pt idx="58">
                  <c:v>187.738095238095</c:v>
                </c:pt>
                <c:pt idx="59">
                  <c:v>186.619047619047</c:v>
                </c:pt>
                <c:pt idx="60">
                  <c:v>186.45238095238</c:v>
                </c:pt>
                <c:pt idx="61">
                  <c:v>187.261904761904</c:v>
                </c:pt>
                <c:pt idx="62">
                  <c:v>189.333333333333</c:v>
                </c:pt>
                <c:pt idx="63">
                  <c:v>193.0</c:v>
                </c:pt>
                <c:pt idx="64">
                  <c:v>197.45238095238</c:v>
                </c:pt>
                <c:pt idx="65">
                  <c:v>201.190476190476</c:v>
                </c:pt>
                <c:pt idx="66">
                  <c:v>204.166666666666</c:v>
                </c:pt>
                <c:pt idx="67">
                  <c:v>210.595238095238</c:v>
                </c:pt>
                <c:pt idx="68">
                  <c:v>215.166666666666</c:v>
                </c:pt>
                <c:pt idx="69">
                  <c:v>217.97619047619</c:v>
                </c:pt>
                <c:pt idx="70">
                  <c:v>222.571428571428</c:v>
                </c:pt>
                <c:pt idx="71">
                  <c:v>227.666666666666</c:v>
                </c:pt>
                <c:pt idx="72">
                  <c:v>232.238095238095</c:v>
                </c:pt>
                <c:pt idx="73">
                  <c:v>236.309523809523</c:v>
                </c:pt>
                <c:pt idx="74">
                  <c:v>243.333333333333</c:v>
                </c:pt>
                <c:pt idx="75">
                  <c:v>248.642857142857</c:v>
                </c:pt>
                <c:pt idx="76">
                  <c:v>253.523809523809</c:v>
                </c:pt>
                <c:pt idx="77">
                  <c:v>259.857142857142</c:v>
                </c:pt>
                <c:pt idx="78">
                  <c:v>265.380952380952</c:v>
                </c:pt>
                <c:pt idx="79">
                  <c:v>269.809523809523</c:v>
                </c:pt>
                <c:pt idx="80">
                  <c:v>273.261904761904</c:v>
                </c:pt>
                <c:pt idx="81">
                  <c:v>278.047619047619</c:v>
                </c:pt>
                <c:pt idx="82">
                  <c:v>283.095238095238</c:v>
                </c:pt>
                <c:pt idx="83">
                  <c:v>286.214285714285</c:v>
                </c:pt>
                <c:pt idx="84">
                  <c:v>290.428571428571</c:v>
                </c:pt>
                <c:pt idx="85">
                  <c:v>293.857142857142</c:v>
                </c:pt>
                <c:pt idx="86">
                  <c:v>297.642857142857</c:v>
                </c:pt>
                <c:pt idx="87">
                  <c:v>300.0</c:v>
                </c:pt>
                <c:pt idx="88">
                  <c:v>301.761904761904</c:v>
                </c:pt>
                <c:pt idx="89">
                  <c:v>302.904761904761</c:v>
                </c:pt>
                <c:pt idx="90">
                  <c:v>306.571428571428</c:v>
                </c:pt>
                <c:pt idx="91">
                  <c:v>311.095238095238</c:v>
                </c:pt>
                <c:pt idx="92">
                  <c:v>316.761904761904</c:v>
                </c:pt>
                <c:pt idx="93">
                  <c:v>321.380952380952</c:v>
                </c:pt>
                <c:pt idx="94">
                  <c:v>328.142857142857</c:v>
                </c:pt>
                <c:pt idx="95">
                  <c:v>333.428571428571</c:v>
                </c:pt>
                <c:pt idx="96">
                  <c:v>340.142857142857</c:v>
                </c:pt>
                <c:pt idx="97">
                  <c:v>347.357142857142</c:v>
                </c:pt>
                <c:pt idx="98">
                  <c:v>352.904761904761</c:v>
                </c:pt>
                <c:pt idx="99">
                  <c:v>357.595238095238</c:v>
                </c:pt>
                <c:pt idx="100">
                  <c:v>361.119047619047</c:v>
                </c:pt>
                <c:pt idx="101">
                  <c:v>363.238095238095</c:v>
                </c:pt>
                <c:pt idx="102">
                  <c:v>363.214285714285</c:v>
                </c:pt>
                <c:pt idx="103">
                  <c:v>361.523809523809</c:v>
                </c:pt>
                <c:pt idx="104">
                  <c:v>361.785714285714</c:v>
                </c:pt>
                <c:pt idx="105">
                  <c:v>361.785714285714</c:v>
                </c:pt>
                <c:pt idx="106">
                  <c:v>359.023809523809</c:v>
                </c:pt>
                <c:pt idx="107">
                  <c:v>359.023809523809</c:v>
                </c:pt>
                <c:pt idx="108">
                  <c:v>355.45238095238</c:v>
                </c:pt>
                <c:pt idx="109">
                  <c:v>352.714285714285</c:v>
                </c:pt>
                <c:pt idx="110">
                  <c:v>352.714285714285</c:v>
                </c:pt>
                <c:pt idx="111">
                  <c:v>352.714285714285</c:v>
                </c:pt>
                <c:pt idx="112">
                  <c:v>352.714285714285</c:v>
                </c:pt>
                <c:pt idx="113">
                  <c:v>352.714285714285</c:v>
                </c:pt>
                <c:pt idx="114">
                  <c:v>352.714285714285</c:v>
                </c:pt>
                <c:pt idx="115">
                  <c:v>352.714285714285</c:v>
                </c:pt>
                <c:pt idx="116">
                  <c:v>349.619047619047</c:v>
                </c:pt>
                <c:pt idx="117">
                  <c:v>349.619047619047</c:v>
                </c:pt>
                <c:pt idx="118">
                  <c:v>349.619047619047</c:v>
                </c:pt>
                <c:pt idx="119">
                  <c:v>349.619047619047</c:v>
                </c:pt>
                <c:pt idx="120">
                  <c:v>349.619047619047</c:v>
                </c:pt>
                <c:pt idx="121">
                  <c:v>349.619047619047</c:v>
                </c:pt>
                <c:pt idx="122">
                  <c:v>349.619047619047</c:v>
                </c:pt>
                <c:pt idx="123">
                  <c:v>349.619047619047</c:v>
                </c:pt>
                <c:pt idx="124">
                  <c:v>349.619047619047</c:v>
                </c:pt>
                <c:pt idx="125">
                  <c:v>349.619047619047</c:v>
                </c:pt>
                <c:pt idx="126">
                  <c:v>349.619047619047</c:v>
                </c:pt>
                <c:pt idx="127">
                  <c:v>349.619047619047</c:v>
                </c:pt>
                <c:pt idx="128">
                  <c:v>349.619047619047</c:v>
                </c:pt>
                <c:pt idx="129">
                  <c:v>349.619047619047</c:v>
                </c:pt>
                <c:pt idx="130">
                  <c:v>349.619047619047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'Doc-pop strategy, prod-cons'!$C$1</c:f>
              <c:strCache>
                <c:ptCount val="1"/>
                <c:pt idx="0">
                  <c:v>Consumer (Minor taste)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5"/>
            <c:spPr>
              <a:noFill/>
            </c:spPr>
          </c:marker>
          <c:val>
            <c:numRef>
              <c:f>'Doc-pop strategy, prod-cons'!$C$2:$C$132</c:f>
              <c:numCache>
                <c:formatCode>General</c:formatCode>
                <c:ptCount val="131"/>
                <c:pt idx="0">
                  <c:v>3.5</c:v>
                </c:pt>
                <c:pt idx="1">
                  <c:v>1.72222222222222</c:v>
                </c:pt>
                <c:pt idx="2">
                  <c:v>-0.666666666666666</c:v>
                </c:pt>
                <c:pt idx="3">
                  <c:v>-1.61111111111111</c:v>
                </c:pt>
                <c:pt idx="4">
                  <c:v>-4.38888888888888</c:v>
                </c:pt>
                <c:pt idx="5">
                  <c:v>-4.55555555555555</c:v>
                </c:pt>
                <c:pt idx="6">
                  <c:v>-4.55555555555555</c:v>
                </c:pt>
                <c:pt idx="7">
                  <c:v>-6.83333333333333</c:v>
                </c:pt>
                <c:pt idx="8">
                  <c:v>-8.44444444444444</c:v>
                </c:pt>
                <c:pt idx="9">
                  <c:v>-11.1111111111111</c:v>
                </c:pt>
                <c:pt idx="10">
                  <c:v>-12.7777777777777</c:v>
                </c:pt>
                <c:pt idx="11">
                  <c:v>-15.3888888888888</c:v>
                </c:pt>
                <c:pt idx="12">
                  <c:v>-17.1111111111111</c:v>
                </c:pt>
                <c:pt idx="13">
                  <c:v>-15.1111111111111</c:v>
                </c:pt>
                <c:pt idx="14">
                  <c:v>-13.8333333333333</c:v>
                </c:pt>
                <c:pt idx="15">
                  <c:v>-13.4444444444444</c:v>
                </c:pt>
                <c:pt idx="16">
                  <c:v>-13.6111111111111</c:v>
                </c:pt>
                <c:pt idx="17">
                  <c:v>-9.94444444444444</c:v>
                </c:pt>
                <c:pt idx="18">
                  <c:v>-7.33333333333333</c:v>
                </c:pt>
                <c:pt idx="19">
                  <c:v>-7.05555555555555</c:v>
                </c:pt>
                <c:pt idx="20">
                  <c:v>-4.66666666666666</c:v>
                </c:pt>
                <c:pt idx="21">
                  <c:v>-5.55555555555555</c:v>
                </c:pt>
                <c:pt idx="22">
                  <c:v>-3.33333333333333</c:v>
                </c:pt>
                <c:pt idx="23">
                  <c:v>-1.61111111111111</c:v>
                </c:pt>
                <c:pt idx="24">
                  <c:v>-0.777777777777777</c:v>
                </c:pt>
                <c:pt idx="25">
                  <c:v>-4.72222222222222</c:v>
                </c:pt>
                <c:pt idx="26">
                  <c:v>-4.72222222222222</c:v>
                </c:pt>
                <c:pt idx="27">
                  <c:v>-6.0</c:v>
                </c:pt>
                <c:pt idx="28">
                  <c:v>-7.05555555555555</c:v>
                </c:pt>
                <c:pt idx="29">
                  <c:v>-8.38888888888889</c:v>
                </c:pt>
                <c:pt idx="30">
                  <c:v>-9.88888888888889</c:v>
                </c:pt>
                <c:pt idx="31">
                  <c:v>-8.55555555555555</c:v>
                </c:pt>
                <c:pt idx="32">
                  <c:v>-4.27777777777777</c:v>
                </c:pt>
                <c:pt idx="33">
                  <c:v>1.38888888888888</c:v>
                </c:pt>
                <c:pt idx="34">
                  <c:v>5.05555555555555</c:v>
                </c:pt>
                <c:pt idx="35">
                  <c:v>10.0</c:v>
                </c:pt>
                <c:pt idx="36">
                  <c:v>19.3888888888888</c:v>
                </c:pt>
                <c:pt idx="37">
                  <c:v>25.2222222222222</c:v>
                </c:pt>
                <c:pt idx="38">
                  <c:v>31.8888888888888</c:v>
                </c:pt>
                <c:pt idx="39">
                  <c:v>38.5555555555555</c:v>
                </c:pt>
                <c:pt idx="40">
                  <c:v>46.8888888888888</c:v>
                </c:pt>
                <c:pt idx="41">
                  <c:v>57.1666666666666</c:v>
                </c:pt>
                <c:pt idx="42">
                  <c:v>62.6666666666666</c:v>
                </c:pt>
                <c:pt idx="43">
                  <c:v>67.1666666666666</c:v>
                </c:pt>
                <c:pt idx="44">
                  <c:v>73.5555555555555</c:v>
                </c:pt>
                <c:pt idx="45">
                  <c:v>78.3333333333333</c:v>
                </c:pt>
                <c:pt idx="46">
                  <c:v>82.2777777777777</c:v>
                </c:pt>
                <c:pt idx="47">
                  <c:v>86.5</c:v>
                </c:pt>
                <c:pt idx="48">
                  <c:v>88.4444444444444</c:v>
                </c:pt>
                <c:pt idx="49">
                  <c:v>94.3888888888888</c:v>
                </c:pt>
                <c:pt idx="50">
                  <c:v>99.0</c:v>
                </c:pt>
                <c:pt idx="51">
                  <c:v>106.333333333333</c:v>
                </c:pt>
                <c:pt idx="52">
                  <c:v>113.666666666666</c:v>
                </c:pt>
                <c:pt idx="53">
                  <c:v>117.666666666666</c:v>
                </c:pt>
                <c:pt idx="54">
                  <c:v>122.055555555555</c:v>
                </c:pt>
                <c:pt idx="55">
                  <c:v>127.333333333333</c:v>
                </c:pt>
                <c:pt idx="56">
                  <c:v>131.5</c:v>
                </c:pt>
                <c:pt idx="57">
                  <c:v>135.611111111111</c:v>
                </c:pt>
                <c:pt idx="58">
                  <c:v>140.0</c:v>
                </c:pt>
                <c:pt idx="59">
                  <c:v>144.444444444444</c:v>
                </c:pt>
                <c:pt idx="60">
                  <c:v>147.777777777777</c:v>
                </c:pt>
                <c:pt idx="61">
                  <c:v>149.5</c:v>
                </c:pt>
                <c:pt idx="62">
                  <c:v>151.444444444444</c:v>
                </c:pt>
                <c:pt idx="63">
                  <c:v>151.611111111111</c:v>
                </c:pt>
                <c:pt idx="64">
                  <c:v>152.555555555555</c:v>
                </c:pt>
                <c:pt idx="65">
                  <c:v>151.444444444444</c:v>
                </c:pt>
                <c:pt idx="66">
                  <c:v>152.944444444444</c:v>
                </c:pt>
                <c:pt idx="67">
                  <c:v>152.944444444444</c:v>
                </c:pt>
                <c:pt idx="68">
                  <c:v>151.722222222222</c:v>
                </c:pt>
                <c:pt idx="69">
                  <c:v>151.777777777777</c:v>
                </c:pt>
                <c:pt idx="70">
                  <c:v>151.333333333333</c:v>
                </c:pt>
                <c:pt idx="71">
                  <c:v>149.333333333333</c:v>
                </c:pt>
                <c:pt idx="72">
                  <c:v>148.5</c:v>
                </c:pt>
                <c:pt idx="73">
                  <c:v>149.388888888888</c:v>
                </c:pt>
                <c:pt idx="74">
                  <c:v>150.111111111111</c:v>
                </c:pt>
                <c:pt idx="75">
                  <c:v>149.777777777777</c:v>
                </c:pt>
                <c:pt idx="76">
                  <c:v>151.722222222222</c:v>
                </c:pt>
                <c:pt idx="77">
                  <c:v>150.555555555555</c:v>
                </c:pt>
                <c:pt idx="78">
                  <c:v>150.722222222222</c:v>
                </c:pt>
                <c:pt idx="79">
                  <c:v>151.833333333333</c:v>
                </c:pt>
                <c:pt idx="80">
                  <c:v>149.833333333333</c:v>
                </c:pt>
                <c:pt idx="81">
                  <c:v>152.611111111111</c:v>
                </c:pt>
                <c:pt idx="82">
                  <c:v>155.777777777777</c:v>
                </c:pt>
                <c:pt idx="83">
                  <c:v>157.277777777777</c:v>
                </c:pt>
                <c:pt idx="84">
                  <c:v>163.333333333333</c:v>
                </c:pt>
                <c:pt idx="85">
                  <c:v>169.222222222222</c:v>
                </c:pt>
                <c:pt idx="86">
                  <c:v>170.833333333333</c:v>
                </c:pt>
                <c:pt idx="87">
                  <c:v>174.166666666666</c:v>
                </c:pt>
                <c:pt idx="88">
                  <c:v>175.555555555555</c:v>
                </c:pt>
                <c:pt idx="89">
                  <c:v>177.666666666666</c:v>
                </c:pt>
                <c:pt idx="90">
                  <c:v>180.0</c:v>
                </c:pt>
                <c:pt idx="91">
                  <c:v>178.666666666666</c:v>
                </c:pt>
                <c:pt idx="92">
                  <c:v>177.444444444444</c:v>
                </c:pt>
                <c:pt idx="93">
                  <c:v>178.833333333333</c:v>
                </c:pt>
                <c:pt idx="94">
                  <c:v>177.277777777777</c:v>
                </c:pt>
                <c:pt idx="95">
                  <c:v>175.5</c:v>
                </c:pt>
                <c:pt idx="96">
                  <c:v>174.5</c:v>
                </c:pt>
                <c:pt idx="97">
                  <c:v>173.055555555555</c:v>
                </c:pt>
                <c:pt idx="98">
                  <c:v>170.722222222222</c:v>
                </c:pt>
                <c:pt idx="99">
                  <c:v>174.833333333333</c:v>
                </c:pt>
                <c:pt idx="100">
                  <c:v>180.555555555555</c:v>
                </c:pt>
                <c:pt idx="101">
                  <c:v>183.611111111111</c:v>
                </c:pt>
                <c:pt idx="102">
                  <c:v>185.444444444444</c:v>
                </c:pt>
                <c:pt idx="103">
                  <c:v>189.722222222222</c:v>
                </c:pt>
                <c:pt idx="104">
                  <c:v>193.888888888888</c:v>
                </c:pt>
                <c:pt idx="105">
                  <c:v>193.888888888888</c:v>
                </c:pt>
                <c:pt idx="106">
                  <c:v>199.722222222222</c:v>
                </c:pt>
                <c:pt idx="107">
                  <c:v>199.722222222222</c:v>
                </c:pt>
                <c:pt idx="108">
                  <c:v>200.555555555555</c:v>
                </c:pt>
                <c:pt idx="109">
                  <c:v>200.555555555555</c:v>
                </c:pt>
                <c:pt idx="110">
                  <c:v>200.555555555555</c:v>
                </c:pt>
                <c:pt idx="111">
                  <c:v>200.555555555555</c:v>
                </c:pt>
                <c:pt idx="112">
                  <c:v>200.555555555555</c:v>
                </c:pt>
                <c:pt idx="113">
                  <c:v>200.555555555555</c:v>
                </c:pt>
                <c:pt idx="114">
                  <c:v>200.555555555555</c:v>
                </c:pt>
                <c:pt idx="115">
                  <c:v>200.555555555555</c:v>
                </c:pt>
                <c:pt idx="116">
                  <c:v>200.555555555555</c:v>
                </c:pt>
                <c:pt idx="117">
                  <c:v>200.555555555555</c:v>
                </c:pt>
                <c:pt idx="118">
                  <c:v>200.555555555555</c:v>
                </c:pt>
                <c:pt idx="119">
                  <c:v>200.555555555555</c:v>
                </c:pt>
                <c:pt idx="120">
                  <c:v>200.555555555555</c:v>
                </c:pt>
                <c:pt idx="121">
                  <c:v>200.555555555555</c:v>
                </c:pt>
                <c:pt idx="122">
                  <c:v>200.555555555555</c:v>
                </c:pt>
                <c:pt idx="123">
                  <c:v>200.555555555555</c:v>
                </c:pt>
                <c:pt idx="124">
                  <c:v>200.555555555555</c:v>
                </c:pt>
                <c:pt idx="125">
                  <c:v>200.555555555555</c:v>
                </c:pt>
                <c:pt idx="126">
                  <c:v>200.555555555555</c:v>
                </c:pt>
                <c:pt idx="127">
                  <c:v>200.555555555555</c:v>
                </c:pt>
                <c:pt idx="128">
                  <c:v>200.555555555555</c:v>
                </c:pt>
                <c:pt idx="129">
                  <c:v>200.555555555555</c:v>
                </c:pt>
                <c:pt idx="130">
                  <c:v>200.555555555555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632776"/>
        <c:axId val="2109675368"/>
      </c:lineChart>
      <c:lineChart>
        <c:grouping val="standard"/>
        <c:varyColors val="0"/>
        <c:ser>
          <c:idx val="2"/>
          <c:order val="2"/>
          <c:tx>
            <c:strRef>
              <c:f>'Doc-pop strategy, prod-cons'!$D$1</c:f>
              <c:strCache>
                <c:ptCount val="1"/>
                <c:pt idx="0">
                  <c:v>Producer ( Major taste)</c:v>
                </c:pt>
              </c:strCache>
            </c:strRef>
          </c:tx>
          <c:spPr>
            <a:ln>
              <a:noFill/>
            </a:ln>
          </c:spPr>
          <c:marker>
            <c:symbol val="star"/>
            <c:size val="5"/>
            <c:spPr>
              <a:ln>
                <a:solidFill>
                  <a:schemeClr val="accent3"/>
                </a:solidFill>
              </a:ln>
            </c:spPr>
          </c:marker>
          <c:val>
            <c:numRef>
              <c:f>'Doc-pop strategy, prod-cons'!$D$2:$D$132</c:f>
              <c:numCache>
                <c:formatCode>General</c:formatCode>
                <c:ptCount val="131"/>
                <c:pt idx="0">
                  <c:v>0.0</c:v>
                </c:pt>
                <c:pt idx="1">
                  <c:v>4.28571428571428</c:v>
                </c:pt>
                <c:pt idx="2">
                  <c:v>5.9047619047619</c:v>
                </c:pt>
                <c:pt idx="3">
                  <c:v>14.7619047619047</c:v>
                </c:pt>
                <c:pt idx="4">
                  <c:v>21.4285714285714</c:v>
                </c:pt>
                <c:pt idx="5">
                  <c:v>35.047619047619</c:v>
                </c:pt>
                <c:pt idx="6">
                  <c:v>42.7619047619047</c:v>
                </c:pt>
                <c:pt idx="7">
                  <c:v>48.7619047619047</c:v>
                </c:pt>
                <c:pt idx="8">
                  <c:v>53.1428571428571</c:v>
                </c:pt>
                <c:pt idx="9">
                  <c:v>72.7619047619047</c:v>
                </c:pt>
                <c:pt idx="10">
                  <c:v>89.9047619047619</c:v>
                </c:pt>
                <c:pt idx="11">
                  <c:v>97.7142857142857</c:v>
                </c:pt>
                <c:pt idx="12">
                  <c:v>113.428571428571</c:v>
                </c:pt>
                <c:pt idx="13">
                  <c:v>124.285714285714</c:v>
                </c:pt>
                <c:pt idx="14">
                  <c:v>135.333333333333</c:v>
                </c:pt>
                <c:pt idx="15">
                  <c:v>150.0</c:v>
                </c:pt>
                <c:pt idx="16">
                  <c:v>153.809523809523</c:v>
                </c:pt>
                <c:pt idx="17">
                  <c:v>159.428571428571</c:v>
                </c:pt>
                <c:pt idx="18">
                  <c:v>167.619047619047</c:v>
                </c:pt>
                <c:pt idx="19">
                  <c:v>182.095238095238</c:v>
                </c:pt>
                <c:pt idx="20">
                  <c:v>189.428571428571</c:v>
                </c:pt>
                <c:pt idx="21">
                  <c:v>194.95238095238</c:v>
                </c:pt>
                <c:pt idx="22">
                  <c:v>203.714285714285</c:v>
                </c:pt>
                <c:pt idx="23">
                  <c:v>213.523809523809</c:v>
                </c:pt>
                <c:pt idx="24">
                  <c:v>219.523809523809</c:v>
                </c:pt>
                <c:pt idx="25">
                  <c:v>224.095238095238</c:v>
                </c:pt>
                <c:pt idx="26">
                  <c:v>231.333333333333</c:v>
                </c:pt>
                <c:pt idx="27">
                  <c:v>241.714285714285</c:v>
                </c:pt>
                <c:pt idx="28">
                  <c:v>251.619047619047</c:v>
                </c:pt>
                <c:pt idx="29">
                  <c:v>265.047619047619</c:v>
                </c:pt>
                <c:pt idx="30">
                  <c:v>270.571428571428</c:v>
                </c:pt>
                <c:pt idx="31">
                  <c:v>289.142857142857</c:v>
                </c:pt>
                <c:pt idx="32">
                  <c:v>295.523809523809</c:v>
                </c:pt>
                <c:pt idx="33">
                  <c:v>301.047619047619</c:v>
                </c:pt>
                <c:pt idx="34">
                  <c:v>305.714285714285</c:v>
                </c:pt>
                <c:pt idx="35">
                  <c:v>319.333333333333</c:v>
                </c:pt>
                <c:pt idx="36">
                  <c:v>323.619047619047</c:v>
                </c:pt>
                <c:pt idx="37">
                  <c:v>326.571428571428</c:v>
                </c:pt>
                <c:pt idx="38">
                  <c:v>330.285714285714</c:v>
                </c:pt>
                <c:pt idx="39">
                  <c:v>331.238095238095</c:v>
                </c:pt>
                <c:pt idx="40">
                  <c:v>332.666666666666</c:v>
                </c:pt>
                <c:pt idx="41">
                  <c:v>333.619047619047</c:v>
                </c:pt>
                <c:pt idx="42">
                  <c:v>335.238095238095</c:v>
                </c:pt>
                <c:pt idx="43">
                  <c:v>335.904761904761</c:v>
                </c:pt>
                <c:pt idx="44">
                  <c:v>336.95238095238</c:v>
                </c:pt>
                <c:pt idx="45">
                  <c:v>338.0</c:v>
                </c:pt>
                <c:pt idx="46">
                  <c:v>338.857142857142</c:v>
                </c:pt>
                <c:pt idx="47">
                  <c:v>339.142857142857</c:v>
                </c:pt>
                <c:pt idx="48">
                  <c:v>341.142857142857</c:v>
                </c:pt>
                <c:pt idx="49">
                  <c:v>341.523809523809</c:v>
                </c:pt>
                <c:pt idx="50">
                  <c:v>344.190476190476</c:v>
                </c:pt>
                <c:pt idx="51">
                  <c:v>354.571428571428</c:v>
                </c:pt>
                <c:pt idx="52">
                  <c:v>358.190476190476</c:v>
                </c:pt>
                <c:pt idx="53">
                  <c:v>365.238095238095</c:v>
                </c:pt>
                <c:pt idx="54">
                  <c:v>371.619047619047</c:v>
                </c:pt>
                <c:pt idx="55">
                  <c:v>376.47619047619</c:v>
                </c:pt>
                <c:pt idx="56">
                  <c:v>381.809523809523</c:v>
                </c:pt>
                <c:pt idx="57">
                  <c:v>384.0</c:v>
                </c:pt>
                <c:pt idx="58">
                  <c:v>387.809523809523</c:v>
                </c:pt>
                <c:pt idx="59">
                  <c:v>391.333333333333</c:v>
                </c:pt>
                <c:pt idx="60">
                  <c:v>395.904761904761</c:v>
                </c:pt>
                <c:pt idx="61">
                  <c:v>397.904761904761</c:v>
                </c:pt>
                <c:pt idx="62">
                  <c:v>401.428571428571</c:v>
                </c:pt>
                <c:pt idx="63">
                  <c:v>407.904761904761</c:v>
                </c:pt>
                <c:pt idx="64">
                  <c:v>412.380952380952</c:v>
                </c:pt>
                <c:pt idx="65">
                  <c:v>419.333333333333</c:v>
                </c:pt>
                <c:pt idx="66">
                  <c:v>425.238095238095</c:v>
                </c:pt>
                <c:pt idx="67">
                  <c:v>428.666666666666</c:v>
                </c:pt>
                <c:pt idx="68">
                  <c:v>431.714285714285</c:v>
                </c:pt>
                <c:pt idx="69">
                  <c:v>436.190476190476</c:v>
                </c:pt>
                <c:pt idx="70">
                  <c:v>437.714285714285</c:v>
                </c:pt>
                <c:pt idx="71">
                  <c:v>444.47619047619</c:v>
                </c:pt>
                <c:pt idx="72">
                  <c:v>454.761904761904</c:v>
                </c:pt>
                <c:pt idx="73">
                  <c:v>464.761904761904</c:v>
                </c:pt>
                <c:pt idx="74">
                  <c:v>474.761904761904</c:v>
                </c:pt>
                <c:pt idx="75">
                  <c:v>482.666666666666</c:v>
                </c:pt>
                <c:pt idx="76">
                  <c:v>489.047619047619</c:v>
                </c:pt>
                <c:pt idx="77">
                  <c:v>498.095238095238</c:v>
                </c:pt>
                <c:pt idx="78">
                  <c:v>506.95238095238</c:v>
                </c:pt>
                <c:pt idx="79">
                  <c:v>516.380952380952</c:v>
                </c:pt>
                <c:pt idx="80">
                  <c:v>525.714285714285</c:v>
                </c:pt>
                <c:pt idx="81">
                  <c:v>537.333333333333</c:v>
                </c:pt>
                <c:pt idx="82">
                  <c:v>544.47619047619</c:v>
                </c:pt>
                <c:pt idx="83">
                  <c:v>547.047619047619</c:v>
                </c:pt>
                <c:pt idx="84">
                  <c:v>555.8095238095229</c:v>
                </c:pt>
                <c:pt idx="85">
                  <c:v>562.380952380952</c:v>
                </c:pt>
                <c:pt idx="86">
                  <c:v>563.619047619047</c:v>
                </c:pt>
                <c:pt idx="87">
                  <c:v>565.428571428571</c:v>
                </c:pt>
                <c:pt idx="88">
                  <c:v>569.428571428571</c:v>
                </c:pt>
                <c:pt idx="89">
                  <c:v>582.380952380952</c:v>
                </c:pt>
                <c:pt idx="90">
                  <c:v>590.952380952381</c:v>
                </c:pt>
                <c:pt idx="91">
                  <c:v>595.142857142857</c:v>
                </c:pt>
                <c:pt idx="92">
                  <c:v>610.761904761904</c:v>
                </c:pt>
                <c:pt idx="93">
                  <c:v>615.714285714285</c:v>
                </c:pt>
                <c:pt idx="94">
                  <c:v>625.714285714285</c:v>
                </c:pt>
                <c:pt idx="95">
                  <c:v>641.142857142857</c:v>
                </c:pt>
                <c:pt idx="96">
                  <c:v>648.095238095238</c:v>
                </c:pt>
                <c:pt idx="97">
                  <c:v>652.952380952381</c:v>
                </c:pt>
                <c:pt idx="98">
                  <c:v>665.904761904761</c:v>
                </c:pt>
                <c:pt idx="99">
                  <c:v>670.380952380952</c:v>
                </c:pt>
                <c:pt idx="100">
                  <c:v>682.0</c:v>
                </c:pt>
                <c:pt idx="101">
                  <c:v>685.8095238095229</c:v>
                </c:pt>
                <c:pt idx="102">
                  <c:v>689.142857142857</c:v>
                </c:pt>
                <c:pt idx="103">
                  <c:v>690.952380952381</c:v>
                </c:pt>
                <c:pt idx="104">
                  <c:v>692.666666666666</c:v>
                </c:pt>
                <c:pt idx="105">
                  <c:v>692.666666666666</c:v>
                </c:pt>
                <c:pt idx="106">
                  <c:v>692.952380952381</c:v>
                </c:pt>
                <c:pt idx="107">
                  <c:v>692.952380952381</c:v>
                </c:pt>
                <c:pt idx="108">
                  <c:v>693.238095238095</c:v>
                </c:pt>
                <c:pt idx="109">
                  <c:v>693.238095238095</c:v>
                </c:pt>
                <c:pt idx="110">
                  <c:v>693.238095238095</c:v>
                </c:pt>
                <c:pt idx="111">
                  <c:v>693.238095238095</c:v>
                </c:pt>
                <c:pt idx="112">
                  <c:v>693.238095238095</c:v>
                </c:pt>
                <c:pt idx="113">
                  <c:v>693.238095238095</c:v>
                </c:pt>
                <c:pt idx="114">
                  <c:v>693.238095238095</c:v>
                </c:pt>
                <c:pt idx="115">
                  <c:v>693.238095238095</c:v>
                </c:pt>
                <c:pt idx="116">
                  <c:v>693.238095238095</c:v>
                </c:pt>
                <c:pt idx="117">
                  <c:v>693.238095238095</c:v>
                </c:pt>
                <c:pt idx="118">
                  <c:v>693.238095238095</c:v>
                </c:pt>
                <c:pt idx="119">
                  <c:v>693.238095238095</c:v>
                </c:pt>
                <c:pt idx="120">
                  <c:v>693.238095238095</c:v>
                </c:pt>
                <c:pt idx="121">
                  <c:v>693.238095238095</c:v>
                </c:pt>
                <c:pt idx="122">
                  <c:v>693.238095238095</c:v>
                </c:pt>
                <c:pt idx="123">
                  <c:v>693.238095238095</c:v>
                </c:pt>
                <c:pt idx="124">
                  <c:v>693.238095238095</c:v>
                </c:pt>
                <c:pt idx="125">
                  <c:v>693.238095238095</c:v>
                </c:pt>
                <c:pt idx="126">
                  <c:v>693.238095238095</c:v>
                </c:pt>
                <c:pt idx="127">
                  <c:v>693.238095238095</c:v>
                </c:pt>
                <c:pt idx="128">
                  <c:v>693.238095238095</c:v>
                </c:pt>
                <c:pt idx="129">
                  <c:v>693.238095238095</c:v>
                </c:pt>
                <c:pt idx="130">
                  <c:v>693.238095238095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'Doc-pop strategy, prod-cons'!$E$1</c:f>
              <c:strCache>
                <c:ptCount val="1"/>
                <c:pt idx="0">
                  <c:v>Producer (Minor taste)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noFill/>
            </c:spPr>
          </c:marker>
          <c:val>
            <c:numRef>
              <c:f>'Doc-pop strategy, prod-cons'!$E$2:$E$132</c:f>
              <c:numCache>
                <c:formatCode>General</c:formatCode>
                <c:ptCount val="1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0.222222222222222</c:v>
                </c:pt>
                <c:pt idx="4">
                  <c:v>0.666666666666666</c:v>
                </c:pt>
                <c:pt idx="5">
                  <c:v>1.77777777777777</c:v>
                </c:pt>
                <c:pt idx="6">
                  <c:v>5.11111111111111</c:v>
                </c:pt>
                <c:pt idx="7">
                  <c:v>9.33333333333333</c:v>
                </c:pt>
                <c:pt idx="8">
                  <c:v>10.6666666666666</c:v>
                </c:pt>
                <c:pt idx="9">
                  <c:v>11.3333333333333</c:v>
                </c:pt>
                <c:pt idx="10">
                  <c:v>15.1111111111111</c:v>
                </c:pt>
                <c:pt idx="11">
                  <c:v>17.1111111111111</c:v>
                </c:pt>
                <c:pt idx="12">
                  <c:v>18.4444444444444</c:v>
                </c:pt>
                <c:pt idx="13">
                  <c:v>23.3333333333333</c:v>
                </c:pt>
                <c:pt idx="14">
                  <c:v>29.1111111111111</c:v>
                </c:pt>
                <c:pt idx="15">
                  <c:v>30.4444444444444</c:v>
                </c:pt>
                <c:pt idx="16">
                  <c:v>33.1111111111111</c:v>
                </c:pt>
                <c:pt idx="17">
                  <c:v>49.5555555555555</c:v>
                </c:pt>
                <c:pt idx="18">
                  <c:v>56.2222222222222</c:v>
                </c:pt>
                <c:pt idx="19">
                  <c:v>61.1111111111111</c:v>
                </c:pt>
                <c:pt idx="20">
                  <c:v>66.8888888888888</c:v>
                </c:pt>
                <c:pt idx="21">
                  <c:v>71.1111111111111</c:v>
                </c:pt>
                <c:pt idx="22">
                  <c:v>79.5555555555555</c:v>
                </c:pt>
                <c:pt idx="23">
                  <c:v>83.5555555555555</c:v>
                </c:pt>
                <c:pt idx="24">
                  <c:v>89.1111111111111</c:v>
                </c:pt>
                <c:pt idx="25">
                  <c:v>90.2222222222222</c:v>
                </c:pt>
                <c:pt idx="26">
                  <c:v>94.4444444444444</c:v>
                </c:pt>
                <c:pt idx="27">
                  <c:v>97.1111111111111</c:v>
                </c:pt>
                <c:pt idx="28">
                  <c:v>98.4444444444444</c:v>
                </c:pt>
                <c:pt idx="29">
                  <c:v>102.0</c:v>
                </c:pt>
                <c:pt idx="30">
                  <c:v>102.888888888888</c:v>
                </c:pt>
                <c:pt idx="31">
                  <c:v>107.555555555555</c:v>
                </c:pt>
                <c:pt idx="32">
                  <c:v>110.222222222222</c:v>
                </c:pt>
                <c:pt idx="33">
                  <c:v>113.555555555555</c:v>
                </c:pt>
                <c:pt idx="34">
                  <c:v>117.333333333333</c:v>
                </c:pt>
                <c:pt idx="35">
                  <c:v>120.888888888888</c:v>
                </c:pt>
                <c:pt idx="36">
                  <c:v>128.666666666666</c:v>
                </c:pt>
                <c:pt idx="37">
                  <c:v>131.333333333333</c:v>
                </c:pt>
                <c:pt idx="38">
                  <c:v>145.777777777777</c:v>
                </c:pt>
                <c:pt idx="39">
                  <c:v>157.111111111111</c:v>
                </c:pt>
                <c:pt idx="40">
                  <c:v>162.666666666666</c:v>
                </c:pt>
                <c:pt idx="41">
                  <c:v>178.222222222222</c:v>
                </c:pt>
                <c:pt idx="42">
                  <c:v>184.666666666666</c:v>
                </c:pt>
                <c:pt idx="43">
                  <c:v>201.333333333333</c:v>
                </c:pt>
                <c:pt idx="44">
                  <c:v>208.222222222222</c:v>
                </c:pt>
                <c:pt idx="45">
                  <c:v>213.111111111111</c:v>
                </c:pt>
                <c:pt idx="46">
                  <c:v>228.666666666666</c:v>
                </c:pt>
                <c:pt idx="47">
                  <c:v>242.0</c:v>
                </c:pt>
                <c:pt idx="48">
                  <c:v>245.777777777777</c:v>
                </c:pt>
                <c:pt idx="49">
                  <c:v>252.888888888888</c:v>
                </c:pt>
                <c:pt idx="50">
                  <c:v>260.666666666666</c:v>
                </c:pt>
                <c:pt idx="51">
                  <c:v>265.555555555555</c:v>
                </c:pt>
                <c:pt idx="52">
                  <c:v>270.0</c:v>
                </c:pt>
                <c:pt idx="53">
                  <c:v>285.555555555555</c:v>
                </c:pt>
                <c:pt idx="54">
                  <c:v>289.777777777777</c:v>
                </c:pt>
                <c:pt idx="55">
                  <c:v>303.111111111111</c:v>
                </c:pt>
                <c:pt idx="56">
                  <c:v>312.0</c:v>
                </c:pt>
                <c:pt idx="57">
                  <c:v>315.111111111111</c:v>
                </c:pt>
                <c:pt idx="58">
                  <c:v>330.0</c:v>
                </c:pt>
                <c:pt idx="59">
                  <c:v>342.444444444444</c:v>
                </c:pt>
                <c:pt idx="60">
                  <c:v>350.666666666666</c:v>
                </c:pt>
                <c:pt idx="61">
                  <c:v>358.0</c:v>
                </c:pt>
                <c:pt idx="62">
                  <c:v>364.444444444444</c:v>
                </c:pt>
                <c:pt idx="63">
                  <c:v>373.111111111111</c:v>
                </c:pt>
                <c:pt idx="64">
                  <c:v>381.333333333333</c:v>
                </c:pt>
                <c:pt idx="65">
                  <c:v>384.222222222222</c:v>
                </c:pt>
                <c:pt idx="66">
                  <c:v>395.333333333333</c:v>
                </c:pt>
                <c:pt idx="67">
                  <c:v>402.0</c:v>
                </c:pt>
                <c:pt idx="68">
                  <c:v>405.777777777777</c:v>
                </c:pt>
                <c:pt idx="69">
                  <c:v>413.555555555555</c:v>
                </c:pt>
                <c:pt idx="70">
                  <c:v>414.666666666666</c:v>
                </c:pt>
                <c:pt idx="71">
                  <c:v>418.666666666666</c:v>
                </c:pt>
                <c:pt idx="72">
                  <c:v>424.888888888888</c:v>
                </c:pt>
                <c:pt idx="73">
                  <c:v>428.0</c:v>
                </c:pt>
                <c:pt idx="74">
                  <c:v>430.222222222222</c:v>
                </c:pt>
                <c:pt idx="75">
                  <c:v>438.0</c:v>
                </c:pt>
                <c:pt idx="76">
                  <c:v>441.777777777777</c:v>
                </c:pt>
                <c:pt idx="77">
                  <c:v>450.444444444444</c:v>
                </c:pt>
                <c:pt idx="78">
                  <c:v>454.222222222222</c:v>
                </c:pt>
                <c:pt idx="79">
                  <c:v>458.666666666666</c:v>
                </c:pt>
                <c:pt idx="80">
                  <c:v>462.222222222222</c:v>
                </c:pt>
                <c:pt idx="81">
                  <c:v>464.666666666666</c:v>
                </c:pt>
                <c:pt idx="82">
                  <c:v>474.444444444444</c:v>
                </c:pt>
                <c:pt idx="83">
                  <c:v>480.444444444444</c:v>
                </c:pt>
                <c:pt idx="84">
                  <c:v>481.555555555555</c:v>
                </c:pt>
                <c:pt idx="85">
                  <c:v>485.777777777777</c:v>
                </c:pt>
                <c:pt idx="86">
                  <c:v>500.666666666666</c:v>
                </c:pt>
                <c:pt idx="87">
                  <c:v>516.0</c:v>
                </c:pt>
                <c:pt idx="88">
                  <c:v>518.444444444444</c:v>
                </c:pt>
                <c:pt idx="89">
                  <c:v>524.444444444444</c:v>
                </c:pt>
                <c:pt idx="90">
                  <c:v>532.888888888888</c:v>
                </c:pt>
                <c:pt idx="91">
                  <c:v>534.888888888888</c:v>
                </c:pt>
                <c:pt idx="92">
                  <c:v>536.888888888888</c:v>
                </c:pt>
                <c:pt idx="93">
                  <c:v>542.2222222222219</c:v>
                </c:pt>
                <c:pt idx="94">
                  <c:v>544.888888888888</c:v>
                </c:pt>
                <c:pt idx="95">
                  <c:v>545.111111111111</c:v>
                </c:pt>
                <c:pt idx="96">
                  <c:v>546.444444444444</c:v>
                </c:pt>
                <c:pt idx="97">
                  <c:v>548.2222222222219</c:v>
                </c:pt>
                <c:pt idx="98">
                  <c:v>549.333333333333</c:v>
                </c:pt>
                <c:pt idx="99">
                  <c:v>551.555555555555</c:v>
                </c:pt>
                <c:pt idx="100">
                  <c:v>555.555555555555</c:v>
                </c:pt>
                <c:pt idx="101">
                  <c:v>561.555555555555</c:v>
                </c:pt>
                <c:pt idx="102">
                  <c:v>570.444444444444</c:v>
                </c:pt>
                <c:pt idx="103">
                  <c:v>580.666666666666</c:v>
                </c:pt>
                <c:pt idx="104">
                  <c:v>588.666666666666</c:v>
                </c:pt>
                <c:pt idx="105">
                  <c:v>588.666666666666</c:v>
                </c:pt>
                <c:pt idx="106">
                  <c:v>598.666666666666</c:v>
                </c:pt>
                <c:pt idx="107">
                  <c:v>598.666666666666</c:v>
                </c:pt>
                <c:pt idx="108">
                  <c:v>605.777777777777</c:v>
                </c:pt>
                <c:pt idx="109">
                  <c:v>613.777777777777</c:v>
                </c:pt>
                <c:pt idx="110">
                  <c:v>613.777777777777</c:v>
                </c:pt>
                <c:pt idx="111">
                  <c:v>613.777777777777</c:v>
                </c:pt>
                <c:pt idx="112">
                  <c:v>613.777777777777</c:v>
                </c:pt>
                <c:pt idx="113">
                  <c:v>613.777777777777</c:v>
                </c:pt>
                <c:pt idx="114">
                  <c:v>613.777777777777</c:v>
                </c:pt>
                <c:pt idx="115">
                  <c:v>613.777777777777</c:v>
                </c:pt>
                <c:pt idx="116">
                  <c:v>618.888888888888</c:v>
                </c:pt>
                <c:pt idx="117">
                  <c:v>618.888888888888</c:v>
                </c:pt>
                <c:pt idx="118">
                  <c:v>618.888888888888</c:v>
                </c:pt>
                <c:pt idx="119">
                  <c:v>618.888888888888</c:v>
                </c:pt>
                <c:pt idx="120">
                  <c:v>618.888888888888</c:v>
                </c:pt>
                <c:pt idx="121">
                  <c:v>618.888888888888</c:v>
                </c:pt>
                <c:pt idx="122">
                  <c:v>618.888888888888</c:v>
                </c:pt>
                <c:pt idx="123">
                  <c:v>618.888888888888</c:v>
                </c:pt>
                <c:pt idx="124">
                  <c:v>618.888888888888</c:v>
                </c:pt>
                <c:pt idx="125">
                  <c:v>618.888888888888</c:v>
                </c:pt>
                <c:pt idx="126">
                  <c:v>618.888888888888</c:v>
                </c:pt>
                <c:pt idx="127">
                  <c:v>618.888888888888</c:v>
                </c:pt>
                <c:pt idx="128">
                  <c:v>618.888888888888</c:v>
                </c:pt>
                <c:pt idx="129">
                  <c:v>618.888888888888</c:v>
                </c:pt>
                <c:pt idx="130">
                  <c:v>618.888888888888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636328"/>
        <c:axId val="2108764136"/>
      </c:lineChart>
      <c:catAx>
        <c:axId val="2109632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iterations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109675368"/>
        <c:crosses val="autoZero"/>
        <c:auto val="1"/>
        <c:lblAlgn val="ctr"/>
        <c:lblOffset val="100"/>
        <c:noMultiLvlLbl val="0"/>
      </c:catAx>
      <c:valAx>
        <c:axId val="21096753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Accumulated</a:t>
                </a:r>
              </a:p>
              <a:p>
                <a:pPr>
                  <a:defRPr/>
                </a:pPr>
                <a:r>
                  <a:rPr lang="en-US" baseline="0"/>
                  <a:t> Payoff for Consumers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9632776"/>
        <c:crosses val="autoZero"/>
        <c:crossBetween val="between"/>
      </c:valAx>
      <c:valAx>
        <c:axId val="2108764136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Accumulated 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Payoff for Producers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9636328"/>
        <c:crosses val="max"/>
        <c:crossBetween val="between"/>
      </c:valAx>
      <c:catAx>
        <c:axId val="2109636328"/>
        <c:scaling>
          <c:orientation val="minMax"/>
        </c:scaling>
        <c:delete val="1"/>
        <c:axPos val="b"/>
        <c:majorTickMark val="out"/>
        <c:minorTickMark val="none"/>
        <c:tickLblPos val="nextTo"/>
        <c:crossAx val="210876413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'PeerLikeSim strategy,prod-cons'!$B$1</c:f>
              <c:strCache>
                <c:ptCount val="1"/>
                <c:pt idx="0">
                  <c:v>Consumer (Major taste)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5"/>
            <c:spPr>
              <a:noFill/>
            </c:spPr>
          </c:marker>
          <c:val>
            <c:numRef>
              <c:f>'PeerLikeSim strategy,prod-cons'!$B$2:$B$121</c:f>
              <c:numCache>
                <c:formatCode>General</c:formatCode>
                <c:ptCount val="120"/>
                <c:pt idx="0">
                  <c:v>3.3095238095238</c:v>
                </c:pt>
                <c:pt idx="1">
                  <c:v>7.92857142857142</c:v>
                </c:pt>
                <c:pt idx="2">
                  <c:v>15.4285714285714</c:v>
                </c:pt>
                <c:pt idx="3">
                  <c:v>22.4761904761904</c:v>
                </c:pt>
                <c:pt idx="4">
                  <c:v>31.047619047619</c:v>
                </c:pt>
                <c:pt idx="5">
                  <c:v>38.1904761904761</c:v>
                </c:pt>
                <c:pt idx="6">
                  <c:v>45.3333333333333</c:v>
                </c:pt>
                <c:pt idx="7">
                  <c:v>50.6904761904761</c:v>
                </c:pt>
                <c:pt idx="8">
                  <c:v>56.047619047619</c:v>
                </c:pt>
                <c:pt idx="9">
                  <c:v>63.9047619047619</c:v>
                </c:pt>
                <c:pt idx="10">
                  <c:v>69.9761904761904</c:v>
                </c:pt>
                <c:pt idx="11">
                  <c:v>79.2619047619047</c:v>
                </c:pt>
                <c:pt idx="12">
                  <c:v>86.4047619047619</c:v>
                </c:pt>
                <c:pt idx="13">
                  <c:v>93.9047619047619</c:v>
                </c:pt>
                <c:pt idx="14">
                  <c:v>102.095238095238</c:v>
                </c:pt>
                <c:pt idx="15">
                  <c:v>109.238095238095</c:v>
                </c:pt>
                <c:pt idx="16">
                  <c:v>115.285714285714</c:v>
                </c:pt>
                <c:pt idx="17">
                  <c:v>123.095238095238</c:v>
                </c:pt>
                <c:pt idx="18">
                  <c:v>129.380952380952</c:v>
                </c:pt>
                <c:pt idx="19">
                  <c:v>134.904761904761</c:v>
                </c:pt>
                <c:pt idx="20">
                  <c:v>141.690476190476</c:v>
                </c:pt>
                <c:pt idx="21">
                  <c:v>150.238095238095</c:v>
                </c:pt>
                <c:pt idx="22">
                  <c:v>155.571428571428</c:v>
                </c:pt>
                <c:pt idx="23">
                  <c:v>164.738095238095</c:v>
                </c:pt>
                <c:pt idx="24">
                  <c:v>171.166666666666</c:v>
                </c:pt>
                <c:pt idx="25">
                  <c:v>181.166666666666</c:v>
                </c:pt>
                <c:pt idx="26">
                  <c:v>187.95238095238</c:v>
                </c:pt>
                <c:pt idx="27">
                  <c:v>194.97619047619</c:v>
                </c:pt>
                <c:pt idx="28">
                  <c:v>200.619047619047</c:v>
                </c:pt>
                <c:pt idx="29">
                  <c:v>206.571428571428</c:v>
                </c:pt>
                <c:pt idx="30">
                  <c:v>214.142857142857</c:v>
                </c:pt>
                <c:pt idx="31">
                  <c:v>222.119047619047</c:v>
                </c:pt>
                <c:pt idx="32">
                  <c:v>227.285714285714</c:v>
                </c:pt>
                <c:pt idx="33">
                  <c:v>236.595238095238</c:v>
                </c:pt>
                <c:pt idx="34">
                  <c:v>244.45238095238</c:v>
                </c:pt>
                <c:pt idx="35">
                  <c:v>253.095238095238</c:v>
                </c:pt>
                <c:pt idx="36">
                  <c:v>258.5</c:v>
                </c:pt>
                <c:pt idx="37">
                  <c:v>264.97619047619</c:v>
                </c:pt>
                <c:pt idx="38">
                  <c:v>272.5</c:v>
                </c:pt>
                <c:pt idx="39">
                  <c:v>281.5</c:v>
                </c:pt>
                <c:pt idx="40">
                  <c:v>288.428571428571</c:v>
                </c:pt>
                <c:pt idx="41">
                  <c:v>295.547619047619</c:v>
                </c:pt>
                <c:pt idx="42">
                  <c:v>303.214285714285</c:v>
                </c:pt>
                <c:pt idx="43">
                  <c:v>307.833333333333</c:v>
                </c:pt>
                <c:pt idx="44">
                  <c:v>316.166666666666</c:v>
                </c:pt>
                <c:pt idx="45">
                  <c:v>323.309523809523</c:v>
                </c:pt>
                <c:pt idx="46">
                  <c:v>330.095238095238</c:v>
                </c:pt>
                <c:pt idx="47">
                  <c:v>334.97619047619</c:v>
                </c:pt>
                <c:pt idx="48">
                  <c:v>340.404761904761</c:v>
                </c:pt>
                <c:pt idx="49">
                  <c:v>348.095238095238</c:v>
                </c:pt>
                <c:pt idx="50">
                  <c:v>352.166666666666</c:v>
                </c:pt>
                <c:pt idx="51">
                  <c:v>359.190476190476</c:v>
                </c:pt>
                <c:pt idx="52">
                  <c:v>366.333333333333</c:v>
                </c:pt>
                <c:pt idx="53">
                  <c:v>375.142857142857</c:v>
                </c:pt>
                <c:pt idx="54">
                  <c:v>381.571428571428</c:v>
                </c:pt>
                <c:pt idx="55">
                  <c:v>388.619047619047</c:v>
                </c:pt>
                <c:pt idx="56">
                  <c:v>394.761904761904</c:v>
                </c:pt>
                <c:pt idx="57">
                  <c:v>401.309523809523</c:v>
                </c:pt>
                <c:pt idx="58">
                  <c:v>407.738095238095</c:v>
                </c:pt>
                <c:pt idx="59">
                  <c:v>413.666666666666</c:v>
                </c:pt>
                <c:pt idx="60">
                  <c:v>419.261904761904</c:v>
                </c:pt>
                <c:pt idx="61">
                  <c:v>424.904761904761</c:v>
                </c:pt>
                <c:pt idx="62">
                  <c:v>431.547619047619</c:v>
                </c:pt>
                <c:pt idx="63">
                  <c:v>438.333333333333</c:v>
                </c:pt>
                <c:pt idx="64">
                  <c:v>444.333333333333</c:v>
                </c:pt>
                <c:pt idx="65">
                  <c:v>449.761904761904</c:v>
                </c:pt>
                <c:pt idx="66">
                  <c:v>453.238095238095</c:v>
                </c:pt>
                <c:pt idx="67">
                  <c:v>458.547619047619</c:v>
                </c:pt>
                <c:pt idx="68">
                  <c:v>462.142857142857</c:v>
                </c:pt>
                <c:pt idx="69">
                  <c:v>461.904761904761</c:v>
                </c:pt>
                <c:pt idx="70">
                  <c:v>463.547619047619</c:v>
                </c:pt>
                <c:pt idx="71">
                  <c:v>464.142857142857</c:v>
                </c:pt>
                <c:pt idx="72">
                  <c:v>463.547619047619</c:v>
                </c:pt>
                <c:pt idx="73">
                  <c:v>465.071428571428</c:v>
                </c:pt>
                <c:pt idx="74">
                  <c:v>463.571428571428</c:v>
                </c:pt>
                <c:pt idx="75">
                  <c:v>462.619047619047</c:v>
                </c:pt>
                <c:pt idx="76">
                  <c:v>460.214285714285</c:v>
                </c:pt>
                <c:pt idx="77">
                  <c:v>457.238095238095</c:v>
                </c:pt>
                <c:pt idx="78">
                  <c:v>453.785714285714</c:v>
                </c:pt>
                <c:pt idx="79">
                  <c:v>450.45238095238</c:v>
                </c:pt>
                <c:pt idx="80">
                  <c:v>447.0</c:v>
                </c:pt>
                <c:pt idx="81">
                  <c:v>444.261904761904</c:v>
                </c:pt>
                <c:pt idx="82">
                  <c:v>442.0</c:v>
                </c:pt>
                <c:pt idx="83">
                  <c:v>439.023809523809</c:v>
                </c:pt>
                <c:pt idx="84">
                  <c:v>435.928571428571</c:v>
                </c:pt>
                <c:pt idx="85">
                  <c:v>434.023809523809</c:v>
                </c:pt>
                <c:pt idx="86">
                  <c:v>431.523809523809</c:v>
                </c:pt>
                <c:pt idx="87">
                  <c:v>428.309523809523</c:v>
                </c:pt>
                <c:pt idx="88">
                  <c:v>425.809523809523</c:v>
                </c:pt>
                <c:pt idx="89">
                  <c:v>423.428571428571</c:v>
                </c:pt>
                <c:pt idx="90">
                  <c:v>421.523809523809</c:v>
                </c:pt>
                <c:pt idx="91">
                  <c:v>419.97619047619</c:v>
                </c:pt>
                <c:pt idx="92">
                  <c:v>417.47619047619</c:v>
                </c:pt>
                <c:pt idx="93">
                  <c:v>414.857142857142</c:v>
                </c:pt>
                <c:pt idx="94">
                  <c:v>412.833333333333</c:v>
                </c:pt>
                <c:pt idx="95">
                  <c:v>410.45238095238</c:v>
                </c:pt>
                <c:pt idx="96">
                  <c:v>408.071428571428</c:v>
                </c:pt>
                <c:pt idx="97">
                  <c:v>405.928571428571</c:v>
                </c:pt>
                <c:pt idx="98">
                  <c:v>402.833333333333</c:v>
                </c:pt>
                <c:pt idx="99">
                  <c:v>400.214285714285</c:v>
                </c:pt>
                <c:pt idx="100">
                  <c:v>397.357142857142</c:v>
                </c:pt>
                <c:pt idx="101">
                  <c:v>395.45238095238</c:v>
                </c:pt>
                <c:pt idx="102">
                  <c:v>392.714285714285</c:v>
                </c:pt>
                <c:pt idx="103">
                  <c:v>389.738095238095</c:v>
                </c:pt>
                <c:pt idx="104">
                  <c:v>387.714285714285</c:v>
                </c:pt>
                <c:pt idx="105">
                  <c:v>387.714285714285</c:v>
                </c:pt>
                <c:pt idx="106">
                  <c:v>387.714285714285</c:v>
                </c:pt>
                <c:pt idx="107">
                  <c:v>385.690476190476</c:v>
                </c:pt>
                <c:pt idx="108">
                  <c:v>385.690476190476</c:v>
                </c:pt>
                <c:pt idx="109">
                  <c:v>383.428571428571</c:v>
                </c:pt>
                <c:pt idx="110">
                  <c:v>383.428571428571</c:v>
                </c:pt>
                <c:pt idx="111">
                  <c:v>383.428571428571</c:v>
                </c:pt>
                <c:pt idx="112">
                  <c:v>381.166666666666</c:v>
                </c:pt>
                <c:pt idx="113">
                  <c:v>381.166666666666</c:v>
                </c:pt>
                <c:pt idx="114">
                  <c:v>381.166666666666</c:v>
                </c:pt>
                <c:pt idx="115">
                  <c:v>381.166666666666</c:v>
                </c:pt>
                <c:pt idx="116">
                  <c:v>378.666666666666</c:v>
                </c:pt>
                <c:pt idx="117">
                  <c:v>378.666666666666</c:v>
                </c:pt>
                <c:pt idx="118">
                  <c:v>378.666666666666</c:v>
                </c:pt>
                <c:pt idx="119">
                  <c:v>378.666666666666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'PeerLikeSim strategy,prod-cons'!$C$1</c:f>
              <c:strCache>
                <c:ptCount val="1"/>
                <c:pt idx="0">
                  <c:v>Consumer (Minor taste)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val>
            <c:numRef>
              <c:f>'PeerLikeSim strategy,prod-cons'!$C$2:$C$121</c:f>
              <c:numCache>
                <c:formatCode>General</c:formatCode>
                <c:ptCount val="120"/>
                <c:pt idx="0">
                  <c:v>1.72222222222222</c:v>
                </c:pt>
                <c:pt idx="1">
                  <c:v>7.0</c:v>
                </c:pt>
                <c:pt idx="2">
                  <c:v>13.1666666666666</c:v>
                </c:pt>
                <c:pt idx="3">
                  <c:v>23.2222222222222</c:v>
                </c:pt>
                <c:pt idx="4">
                  <c:v>30.7222222222222</c:v>
                </c:pt>
                <c:pt idx="5">
                  <c:v>34.8888888888888</c:v>
                </c:pt>
                <c:pt idx="6">
                  <c:v>39.8888888888888</c:v>
                </c:pt>
                <c:pt idx="7">
                  <c:v>49.0555555555555</c:v>
                </c:pt>
                <c:pt idx="8">
                  <c:v>56.5555555555555</c:v>
                </c:pt>
                <c:pt idx="9">
                  <c:v>61.5555555555555</c:v>
                </c:pt>
                <c:pt idx="10">
                  <c:v>68.2222222222222</c:v>
                </c:pt>
                <c:pt idx="11">
                  <c:v>75.7222222222222</c:v>
                </c:pt>
                <c:pt idx="12">
                  <c:v>82.3888888888888</c:v>
                </c:pt>
                <c:pt idx="13">
                  <c:v>93.2222222222222</c:v>
                </c:pt>
                <c:pt idx="14">
                  <c:v>100.5</c:v>
                </c:pt>
                <c:pt idx="15">
                  <c:v>105.277777777777</c:v>
                </c:pt>
                <c:pt idx="16">
                  <c:v>115.666666666666</c:v>
                </c:pt>
                <c:pt idx="17">
                  <c:v>122.5</c:v>
                </c:pt>
                <c:pt idx="18">
                  <c:v>130.611111111111</c:v>
                </c:pt>
                <c:pt idx="19">
                  <c:v>139.888888888888</c:v>
                </c:pt>
                <c:pt idx="20">
                  <c:v>146.555555555555</c:v>
                </c:pt>
                <c:pt idx="21">
                  <c:v>150.666666666666</c:v>
                </c:pt>
                <c:pt idx="22">
                  <c:v>159.944444444444</c:v>
                </c:pt>
                <c:pt idx="23">
                  <c:v>164.944444444444</c:v>
                </c:pt>
                <c:pt idx="24">
                  <c:v>173.277777777777</c:v>
                </c:pt>
                <c:pt idx="25">
                  <c:v>175.777777777777</c:v>
                </c:pt>
                <c:pt idx="26">
                  <c:v>184.0</c:v>
                </c:pt>
                <c:pt idx="27">
                  <c:v>189.944444444444</c:v>
                </c:pt>
                <c:pt idx="28">
                  <c:v>196.611111111111</c:v>
                </c:pt>
                <c:pt idx="29">
                  <c:v>206.166666666666</c:v>
                </c:pt>
                <c:pt idx="30">
                  <c:v>209.5</c:v>
                </c:pt>
                <c:pt idx="31">
                  <c:v>214.666666666666</c:v>
                </c:pt>
                <c:pt idx="32">
                  <c:v>223.166666666666</c:v>
                </c:pt>
                <c:pt idx="33">
                  <c:v>229.055555555555</c:v>
                </c:pt>
                <c:pt idx="34">
                  <c:v>233.277777777777</c:v>
                </c:pt>
                <c:pt idx="35">
                  <c:v>236.777777777777</c:v>
                </c:pt>
                <c:pt idx="36">
                  <c:v>243.888888888888</c:v>
                </c:pt>
                <c:pt idx="37">
                  <c:v>247.722222222222</c:v>
                </c:pt>
                <c:pt idx="38">
                  <c:v>252.277777777777</c:v>
                </c:pt>
                <c:pt idx="39">
                  <c:v>258.666666666666</c:v>
                </c:pt>
                <c:pt idx="40">
                  <c:v>267.722222222222</c:v>
                </c:pt>
                <c:pt idx="41">
                  <c:v>270.5</c:v>
                </c:pt>
                <c:pt idx="42">
                  <c:v>276.5</c:v>
                </c:pt>
                <c:pt idx="43">
                  <c:v>280.555555555555</c:v>
                </c:pt>
                <c:pt idx="44">
                  <c:v>285.166666666666</c:v>
                </c:pt>
                <c:pt idx="45">
                  <c:v>289.166666666666</c:v>
                </c:pt>
                <c:pt idx="46">
                  <c:v>296.666666666666</c:v>
                </c:pt>
                <c:pt idx="47">
                  <c:v>302.444444444444</c:v>
                </c:pt>
                <c:pt idx="48">
                  <c:v>306.666666666666</c:v>
                </c:pt>
                <c:pt idx="49">
                  <c:v>310.055555555555</c:v>
                </c:pt>
                <c:pt idx="50">
                  <c:v>314.277777777777</c:v>
                </c:pt>
                <c:pt idx="51">
                  <c:v>316.666666666666</c:v>
                </c:pt>
                <c:pt idx="52">
                  <c:v>319.833333333333</c:v>
                </c:pt>
                <c:pt idx="53">
                  <c:v>324.055555555555</c:v>
                </c:pt>
                <c:pt idx="54">
                  <c:v>327.388888888888</c:v>
                </c:pt>
                <c:pt idx="55">
                  <c:v>330.444444444444</c:v>
                </c:pt>
                <c:pt idx="56">
                  <c:v>332.333333333333</c:v>
                </c:pt>
                <c:pt idx="57">
                  <c:v>335.055555555555</c:v>
                </c:pt>
                <c:pt idx="58">
                  <c:v>336.444444444444</c:v>
                </c:pt>
                <c:pt idx="59">
                  <c:v>337.055555555555</c:v>
                </c:pt>
                <c:pt idx="60">
                  <c:v>338.555555555555</c:v>
                </c:pt>
                <c:pt idx="61">
                  <c:v>338.388888888888</c:v>
                </c:pt>
                <c:pt idx="62">
                  <c:v>340.055555555555</c:v>
                </c:pt>
                <c:pt idx="63">
                  <c:v>340.055555555555</c:v>
                </c:pt>
                <c:pt idx="64">
                  <c:v>340.944444444444</c:v>
                </c:pt>
                <c:pt idx="65">
                  <c:v>340.111111111111</c:v>
                </c:pt>
                <c:pt idx="66">
                  <c:v>337.333333333333</c:v>
                </c:pt>
                <c:pt idx="67">
                  <c:v>336.388888888888</c:v>
                </c:pt>
                <c:pt idx="68">
                  <c:v>336.722222222222</c:v>
                </c:pt>
                <c:pt idx="69">
                  <c:v>336.222222222222</c:v>
                </c:pt>
                <c:pt idx="70">
                  <c:v>333.888888888888</c:v>
                </c:pt>
                <c:pt idx="71">
                  <c:v>332.777777777777</c:v>
                </c:pt>
                <c:pt idx="72">
                  <c:v>329.888888888888</c:v>
                </c:pt>
                <c:pt idx="73">
                  <c:v>326.555555555555</c:v>
                </c:pt>
                <c:pt idx="74">
                  <c:v>325.166666666666</c:v>
                </c:pt>
                <c:pt idx="75">
                  <c:v>321.833333333333</c:v>
                </c:pt>
                <c:pt idx="76">
                  <c:v>319.055555555555</c:v>
                </c:pt>
                <c:pt idx="77">
                  <c:v>317.111111111111</c:v>
                </c:pt>
                <c:pt idx="78">
                  <c:v>316.388888888888</c:v>
                </c:pt>
                <c:pt idx="79">
                  <c:v>314.611111111111</c:v>
                </c:pt>
                <c:pt idx="80">
                  <c:v>312.277777777777</c:v>
                </c:pt>
                <c:pt idx="81">
                  <c:v>311.333333333333</c:v>
                </c:pt>
                <c:pt idx="82">
                  <c:v>309.666666666666</c:v>
                </c:pt>
                <c:pt idx="83">
                  <c:v>308.0</c:v>
                </c:pt>
                <c:pt idx="84">
                  <c:v>306.055555555555</c:v>
                </c:pt>
                <c:pt idx="85">
                  <c:v>303.277777777777</c:v>
                </c:pt>
                <c:pt idx="86">
                  <c:v>301.611111111111</c:v>
                </c:pt>
                <c:pt idx="87">
                  <c:v>299.111111111111</c:v>
                </c:pt>
                <c:pt idx="88">
                  <c:v>295.222222222222</c:v>
                </c:pt>
                <c:pt idx="89">
                  <c:v>293.277777777777</c:v>
                </c:pt>
                <c:pt idx="90">
                  <c:v>291.333333333333</c:v>
                </c:pt>
                <c:pt idx="91">
                  <c:v>288.277777777777</c:v>
                </c:pt>
                <c:pt idx="92">
                  <c:v>285.777777777777</c:v>
                </c:pt>
                <c:pt idx="93">
                  <c:v>284.388888888888</c:v>
                </c:pt>
                <c:pt idx="94">
                  <c:v>282.166666666666</c:v>
                </c:pt>
                <c:pt idx="95">
                  <c:v>280.5</c:v>
                </c:pt>
                <c:pt idx="96">
                  <c:v>278.0</c:v>
                </c:pt>
                <c:pt idx="97">
                  <c:v>274.666666666666</c:v>
                </c:pt>
                <c:pt idx="98">
                  <c:v>273.0</c:v>
                </c:pt>
                <c:pt idx="99">
                  <c:v>270.222222222222</c:v>
                </c:pt>
                <c:pt idx="100">
                  <c:v>268.277777777777</c:v>
                </c:pt>
                <c:pt idx="101">
                  <c:v>264.944444444444</c:v>
                </c:pt>
                <c:pt idx="102">
                  <c:v>261.333333333333</c:v>
                </c:pt>
                <c:pt idx="103">
                  <c:v>256.888888888888</c:v>
                </c:pt>
                <c:pt idx="104">
                  <c:v>254.388888888888</c:v>
                </c:pt>
                <c:pt idx="105">
                  <c:v>254.388888888888</c:v>
                </c:pt>
                <c:pt idx="106">
                  <c:v>254.388888888888</c:v>
                </c:pt>
                <c:pt idx="107">
                  <c:v>251.611111111111</c:v>
                </c:pt>
                <c:pt idx="108">
                  <c:v>251.611111111111</c:v>
                </c:pt>
                <c:pt idx="109">
                  <c:v>247.722222222222</c:v>
                </c:pt>
                <c:pt idx="110">
                  <c:v>247.722222222222</c:v>
                </c:pt>
                <c:pt idx="111">
                  <c:v>247.722222222222</c:v>
                </c:pt>
                <c:pt idx="112">
                  <c:v>242.444444444444</c:v>
                </c:pt>
                <c:pt idx="113">
                  <c:v>242.444444444444</c:v>
                </c:pt>
                <c:pt idx="114">
                  <c:v>242.444444444444</c:v>
                </c:pt>
                <c:pt idx="115">
                  <c:v>242.444444444444</c:v>
                </c:pt>
                <c:pt idx="116">
                  <c:v>239.666666666666</c:v>
                </c:pt>
                <c:pt idx="117">
                  <c:v>239.666666666666</c:v>
                </c:pt>
                <c:pt idx="118">
                  <c:v>239.666666666666</c:v>
                </c:pt>
                <c:pt idx="119">
                  <c:v>239.666666666666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442344"/>
        <c:axId val="2108910808"/>
      </c:lineChart>
      <c:lineChart>
        <c:grouping val="standard"/>
        <c:varyColors val="0"/>
        <c:ser>
          <c:idx val="2"/>
          <c:order val="2"/>
          <c:tx>
            <c:strRef>
              <c:f>'PeerLikeSim strategy,prod-cons'!$D$1</c:f>
              <c:strCache>
                <c:ptCount val="1"/>
                <c:pt idx="0">
                  <c:v>Producer (Major taste)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5"/>
            <c:spPr>
              <a:noFill/>
              <a:ln>
                <a:solidFill>
                  <a:schemeClr val="accent3"/>
                </a:solidFill>
              </a:ln>
            </c:spPr>
          </c:marker>
          <c:val>
            <c:numRef>
              <c:f>'PeerLikeSim strategy,prod-cons'!$D$2:$D$121</c:f>
              <c:numCache>
                <c:formatCode>General</c:formatCode>
                <c:ptCount val="120"/>
                <c:pt idx="0">
                  <c:v>0.0</c:v>
                </c:pt>
                <c:pt idx="1">
                  <c:v>0.952380952380952</c:v>
                </c:pt>
                <c:pt idx="2">
                  <c:v>2.66666666666666</c:v>
                </c:pt>
                <c:pt idx="3">
                  <c:v>4.19047619047619</c:v>
                </c:pt>
                <c:pt idx="4">
                  <c:v>5.42857142857142</c:v>
                </c:pt>
                <c:pt idx="5">
                  <c:v>7.52380952380952</c:v>
                </c:pt>
                <c:pt idx="6">
                  <c:v>9.80952380952381</c:v>
                </c:pt>
                <c:pt idx="7">
                  <c:v>10.1904761904761</c:v>
                </c:pt>
                <c:pt idx="8">
                  <c:v>13.047619047619</c:v>
                </c:pt>
                <c:pt idx="9">
                  <c:v>13.9047619047619</c:v>
                </c:pt>
                <c:pt idx="10">
                  <c:v>15.047619047619</c:v>
                </c:pt>
                <c:pt idx="11">
                  <c:v>16.2857142857142</c:v>
                </c:pt>
                <c:pt idx="12">
                  <c:v>18.1904761904761</c:v>
                </c:pt>
                <c:pt idx="13">
                  <c:v>19.4285714285714</c:v>
                </c:pt>
                <c:pt idx="14">
                  <c:v>20.9523809523809</c:v>
                </c:pt>
                <c:pt idx="15">
                  <c:v>23.047619047619</c:v>
                </c:pt>
                <c:pt idx="16">
                  <c:v>24.6666666666666</c:v>
                </c:pt>
                <c:pt idx="17">
                  <c:v>28.2857142857142</c:v>
                </c:pt>
                <c:pt idx="18">
                  <c:v>34.1904761904761</c:v>
                </c:pt>
                <c:pt idx="19">
                  <c:v>37.1428571428571</c:v>
                </c:pt>
                <c:pt idx="20">
                  <c:v>44.4761904761904</c:v>
                </c:pt>
                <c:pt idx="21">
                  <c:v>46.6666666666666</c:v>
                </c:pt>
                <c:pt idx="22">
                  <c:v>52.2857142857142</c:v>
                </c:pt>
                <c:pt idx="23">
                  <c:v>56.0</c:v>
                </c:pt>
                <c:pt idx="24">
                  <c:v>64.5714285714285</c:v>
                </c:pt>
                <c:pt idx="25">
                  <c:v>74.4761904761904</c:v>
                </c:pt>
                <c:pt idx="26">
                  <c:v>81.1428571428571</c:v>
                </c:pt>
                <c:pt idx="27">
                  <c:v>93.7142857142857</c:v>
                </c:pt>
                <c:pt idx="28">
                  <c:v>102.761904761904</c:v>
                </c:pt>
                <c:pt idx="29">
                  <c:v>113.047619047619</c:v>
                </c:pt>
                <c:pt idx="30">
                  <c:v>121.809523809523</c:v>
                </c:pt>
                <c:pt idx="31">
                  <c:v>132.666666666666</c:v>
                </c:pt>
                <c:pt idx="32">
                  <c:v>142.285714285714</c:v>
                </c:pt>
                <c:pt idx="33">
                  <c:v>152.47619047619</c:v>
                </c:pt>
                <c:pt idx="34">
                  <c:v>158.095238095238</c:v>
                </c:pt>
                <c:pt idx="35">
                  <c:v>177.238095238095</c:v>
                </c:pt>
                <c:pt idx="36">
                  <c:v>189.142857142857</c:v>
                </c:pt>
                <c:pt idx="37">
                  <c:v>197.619047619047</c:v>
                </c:pt>
                <c:pt idx="38">
                  <c:v>208.380952380952</c:v>
                </c:pt>
                <c:pt idx="39">
                  <c:v>212.666666666666</c:v>
                </c:pt>
                <c:pt idx="40">
                  <c:v>229.809523809523</c:v>
                </c:pt>
                <c:pt idx="41">
                  <c:v>241.714285714285</c:v>
                </c:pt>
                <c:pt idx="42">
                  <c:v>248.571428571428</c:v>
                </c:pt>
                <c:pt idx="43">
                  <c:v>264.571428571428</c:v>
                </c:pt>
                <c:pt idx="44">
                  <c:v>274.761904761904</c:v>
                </c:pt>
                <c:pt idx="45">
                  <c:v>285.333333333333</c:v>
                </c:pt>
                <c:pt idx="46">
                  <c:v>294.0</c:v>
                </c:pt>
                <c:pt idx="47">
                  <c:v>309.238095238095</c:v>
                </c:pt>
                <c:pt idx="48">
                  <c:v>316.47619047619</c:v>
                </c:pt>
                <c:pt idx="49">
                  <c:v>325.142857142857</c:v>
                </c:pt>
                <c:pt idx="50">
                  <c:v>337.428571428571</c:v>
                </c:pt>
                <c:pt idx="51">
                  <c:v>345.809523809523</c:v>
                </c:pt>
                <c:pt idx="52">
                  <c:v>354.857142857142</c:v>
                </c:pt>
                <c:pt idx="53">
                  <c:v>367.142857142857</c:v>
                </c:pt>
                <c:pt idx="54">
                  <c:v>375.523809523809</c:v>
                </c:pt>
                <c:pt idx="55">
                  <c:v>392.666666666666</c:v>
                </c:pt>
                <c:pt idx="56">
                  <c:v>401.047619047619</c:v>
                </c:pt>
                <c:pt idx="57">
                  <c:v>410.47619047619</c:v>
                </c:pt>
                <c:pt idx="58">
                  <c:v>423.809523809523</c:v>
                </c:pt>
                <c:pt idx="59">
                  <c:v>440.380952380952</c:v>
                </c:pt>
                <c:pt idx="60">
                  <c:v>447.428571428571</c:v>
                </c:pt>
                <c:pt idx="61">
                  <c:v>459.619047619047</c:v>
                </c:pt>
                <c:pt idx="62">
                  <c:v>473.904761904761</c:v>
                </c:pt>
                <c:pt idx="63">
                  <c:v>481.047619047619</c:v>
                </c:pt>
                <c:pt idx="64">
                  <c:v>495.904761904761</c:v>
                </c:pt>
                <c:pt idx="65">
                  <c:v>505.333333333333</c:v>
                </c:pt>
                <c:pt idx="66">
                  <c:v>518.857142857142</c:v>
                </c:pt>
                <c:pt idx="67">
                  <c:v>526.47619047619</c:v>
                </c:pt>
                <c:pt idx="68">
                  <c:v>536.095238095238</c:v>
                </c:pt>
                <c:pt idx="69">
                  <c:v>545.619047619047</c:v>
                </c:pt>
                <c:pt idx="70">
                  <c:v>553.333333333333</c:v>
                </c:pt>
                <c:pt idx="71">
                  <c:v>560.952380952381</c:v>
                </c:pt>
                <c:pt idx="72">
                  <c:v>566.571428571428</c:v>
                </c:pt>
                <c:pt idx="73">
                  <c:v>571.523809523809</c:v>
                </c:pt>
                <c:pt idx="74">
                  <c:v>575.714285714285</c:v>
                </c:pt>
                <c:pt idx="75">
                  <c:v>581.714285714285</c:v>
                </c:pt>
                <c:pt idx="76">
                  <c:v>586.190476190476</c:v>
                </c:pt>
                <c:pt idx="77">
                  <c:v>589.8095238095229</c:v>
                </c:pt>
                <c:pt idx="78">
                  <c:v>591.238095238095</c:v>
                </c:pt>
                <c:pt idx="79">
                  <c:v>593.904761904761</c:v>
                </c:pt>
                <c:pt idx="80">
                  <c:v>596.380952380952</c:v>
                </c:pt>
                <c:pt idx="81">
                  <c:v>599.428571428571</c:v>
                </c:pt>
                <c:pt idx="82">
                  <c:v>602.666666666666</c:v>
                </c:pt>
                <c:pt idx="83">
                  <c:v>605.238095238095</c:v>
                </c:pt>
                <c:pt idx="84">
                  <c:v>610.380952380952</c:v>
                </c:pt>
                <c:pt idx="85">
                  <c:v>613.047619047619</c:v>
                </c:pt>
                <c:pt idx="86">
                  <c:v>615.8095238095229</c:v>
                </c:pt>
                <c:pt idx="87">
                  <c:v>619.8095238095229</c:v>
                </c:pt>
                <c:pt idx="88">
                  <c:v>621.904761904761</c:v>
                </c:pt>
                <c:pt idx="89">
                  <c:v>625.142857142857</c:v>
                </c:pt>
                <c:pt idx="90">
                  <c:v>630.380952380952</c:v>
                </c:pt>
                <c:pt idx="91">
                  <c:v>633.238095238095</c:v>
                </c:pt>
                <c:pt idx="92">
                  <c:v>637.8095238095229</c:v>
                </c:pt>
                <c:pt idx="93">
                  <c:v>642.0</c:v>
                </c:pt>
                <c:pt idx="94">
                  <c:v>643.619047619047</c:v>
                </c:pt>
                <c:pt idx="95">
                  <c:v>646.666666666666</c:v>
                </c:pt>
                <c:pt idx="96">
                  <c:v>650.380952380952</c:v>
                </c:pt>
                <c:pt idx="97">
                  <c:v>653.8095238095229</c:v>
                </c:pt>
                <c:pt idx="98">
                  <c:v>657.047619047619</c:v>
                </c:pt>
                <c:pt idx="99">
                  <c:v>659.142857142857</c:v>
                </c:pt>
                <c:pt idx="100">
                  <c:v>661.619047619047</c:v>
                </c:pt>
                <c:pt idx="101">
                  <c:v>664.666666666666</c:v>
                </c:pt>
                <c:pt idx="102">
                  <c:v>666.190476190476</c:v>
                </c:pt>
                <c:pt idx="103">
                  <c:v>669.523809523809</c:v>
                </c:pt>
                <c:pt idx="104">
                  <c:v>671.714285714285</c:v>
                </c:pt>
                <c:pt idx="105">
                  <c:v>671.714285714285</c:v>
                </c:pt>
                <c:pt idx="106">
                  <c:v>671.714285714285</c:v>
                </c:pt>
                <c:pt idx="107">
                  <c:v>674.380952380952</c:v>
                </c:pt>
                <c:pt idx="108">
                  <c:v>674.380952380952</c:v>
                </c:pt>
                <c:pt idx="109">
                  <c:v>675.714285714285</c:v>
                </c:pt>
                <c:pt idx="110">
                  <c:v>675.714285714285</c:v>
                </c:pt>
                <c:pt idx="111">
                  <c:v>675.714285714285</c:v>
                </c:pt>
                <c:pt idx="112">
                  <c:v>676.666666666666</c:v>
                </c:pt>
                <c:pt idx="113">
                  <c:v>676.666666666666</c:v>
                </c:pt>
                <c:pt idx="114">
                  <c:v>676.666666666666</c:v>
                </c:pt>
                <c:pt idx="115">
                  <c:v>676.666666666666</c:v>
                </c:pt>
                <c:pt idx="116">
                  <c:v>678.571428571428</c:v>
                </c:pt>
                <c:pt idx="117">
                  <c:v>678.571428571428</c:v>
                </c:pt>
                <c:pt idx="118">
                  <c:v>678.571428571428</c:v>
                </c:pt>
                <c:pt idx="119">
                  <c:v>678.571428571428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'PeerLikeSim strategy,prod-cons'!$E$1</c:f>
              <c:strCache>
                <c:ptCount val="1"/>
                <c:pt idx="0">
                  <c:v>Producer (Minor taste)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noFill/>
            </c:spPr>
          </c:marker>
          <c:val>
            <c:numRef>
              <c:f>'PeerLikeSim strategy,prod-cons'!$E$2:$E$121</c:f>
              <c:numCache>
                <c:formatCode>General</c:formatCode>
                <c:ptCount val="120"/>
                <c:pt idx="0">
                  <c:v>0.0</c:v>
                </c:pt>
                <c:pt idx="1">
                  <c:v>0.888888888888888</c:v>
                </c:pt>
                <c:pt idx="2">
                  <c:v>2.66666666666666</c:v>
                </c:pt>
                <c:pt idx="3">
                  <c:v>3.33333333333333</c:v>
                </c:pt>
                <c:pt idx="4">
                  <c:v>4.22222222222222</c:v>
                </c:pt>
                <c:pt idx="5">
                  <c:v>5.11111111111111</c:v>
                </c:pt>
                <c:pt idx="6">
                  <c:v>5.55555555555555</c:v>
                </c:pt>
                <c:pt idx="7">
                  <c:v>5.77777777777777</c:v>
                </c:pt>
                <c:pt idx="8">
                  <c:v>5.77777777777777</c:v>
                </c:pt>
                <c:pt idx="9">
                  <c:v>8.66666666666666</c:v>
                </c:pt>
                <c:pt idx="10">
                  <c:v>9.111111111111111</c:v>
                </c:pt>
                <c:pt idx="11">
                  <c:v>9.77777777777777</c:v>
                </c:pt>
                <c:pt idx="12">
                  <c:v>10.2222222222222</c:v>
                </c:pt>
                <c:pt idx="13">
                  <c:v>11.5555555555555</c:v>
                </c:pt>
                <c:pt idx="14">
                  <c:v>13.1111111111111</c:v>
                </c:pt>
                <c:pt idx="15">
                  <c:v>14.8888888888888</c:v>
                </c:pt>
                <c:pt idx="16">
                  <c:v>16.6666666666666</c:v>
                </c:pt>
                <c:pt idx="17">
                  <c:v>19.3333333333333</c:v>
                </c:pt>
                <c:pt idx="18">
                  <c:v>23.7777777777777</c:v>
                </c:pt>
                <c:pt idx="19">
                  <c:v>29.3333333333333</c:v>
                </c:pt>
                <c:pt idx="20">
                  <c:v>33.5555555555555</c:v>
                </c:pt>
                <c:pt idx="21">
                  <c:v>40.2222222222222</c:v>
                </c:pt>
                <c:pt idx="22">
                  <c:v>53.7777777777777</c:v>
                </c:pt>
                <c:pt idx="23">
                  <c:v>58.2222222222222</c:v>
                </c:pt>
                <c:pt idx="24">
                  <c:v>67.3333333333333</c:v>
                </c:pt>
                <c:pt idx="25">
                  <c:v>72.2222222222222</c:v>
                </c:pt>
                <c:pt idx="26">
                  <c:v>84.4444444444444</c:v>
                </c:pt>
                <c:pt idx="27">
                  <c:v>94.8888888888888</c:v>
                </c:pt>
                <c:pt idx="28">
                  <c:v>100.0</c:v>
                </c:pt>
                <c:pt idx="29">
                  <c:v>112.666666666666</c:v>
                </c:pt>
                <c:pt idx="30">
                  <c:v>117.111111111111</c:v>
                </c:pt>
                <c:pt idx="31">
                  <c:v>120.888888888888</c:v>
                </c:pt>
                <c:pt idx="32">
                  <c:v>124.222222222222</c:v>
                </c:pt>
                <c:pt idx="33">
                  <c:v>124.444444444444</c:v>
                </c:pt>
                <c:pt idx="34">
                  <c:v>134.666666666666</c:v>
                </c:pt>
                <c:pt idx="35">
                  <c:v>136.666666666666</c:v>
                </c:pt>
                <c:pt idx="36">
                  <c:v>137.777777777777</c:v>
                </c:pt>
                <c:pt idx="37">
                  <c:v>138.666666666666</c:v>
                </c:pt>
                <c:pt idx="38">
                  <c:v>139.555555555555</c:v>
                </c:pt>
                <c:pt idx="39">
                  <c:v>142.444444444444</c:v>
                </c:pt>
                <c:pt idx="40">
                  <c:v>147.111111111111</c:v>
                </c:pt>
                <c:pt idx="41">
                  <c:v>154.444444444444</c:v>
                </c:pt>
                <c:pt idx="42">
                  <c:v>161.333333333333</c:v>
                </c:pt>
                <c:pt idx="43">
                  <c:v>163.777777777777</c:v>
                </c:pt>
                <c:pt idx="44">
                  <c:v>164.0</c:v>
                </c:pt>
                <c:pt idx="45">
                  <c:v>173.111111111111</c:v>
                </c:pt>
                <c:pt idx="46">
                  <c:v>175.333333333333</c:v>
                </c:pt>
                <c:pt idx="47">
                  <c:v>178.888888888888</c:v>
                </c:pt>
                <c:pt idx="48">
                  <c:v>184.666666666666</c:v>
                </c:pt>
                <c:pt idx="49">
                  <c:v>186.0</c:v>
                </c:pt>
                <c:pt idx="50">
                  <c:v>189.111111111111</c:v>
                </c:pt>
                <c:pt idx="51">
                  <c:v>195.777777777777</c:v>
                </c:pt>
                <c:pt idx="52">
                  <c:v>200.444444444444</c:v>
                </c:pt>
                <c:pt idx="53">
                  <c:v>205.555555555555</c:v>
                </c:pt>
                <c:pt idx="54">
                  <c:v>211.111111111111</c:v>
                </c:pt>
                <c:pt idx="55">
                  <c:v>212.666666666666</c:v>
                </c:pt>
                <c:pt idx="56">
                  <c:v>217.333333333333</c:v>
                </c:pt>
                <c:pt idx="57">
                  <c:v>219.777777777777</c:v>
                </c:pt>
                <c:pt idx="58">
                  <c:v>222.888888888888</c:v>
                </c:pt>
                <c:pt idx="59">
                  <c:v>223.111111111111</c:v>
                </c:pt>
                <c:pt idx="60">
                  <c:v>228.666666666666</c:v>
                </c:pt>
                <c:pt idx="61">
                  <c:v>231.555555555555</c:v>
                </c:pt>
                <c:pt idx="62">
                  <c:v>233.111111111111</c:v>
                </c:pt>
                <c:pt idx="63">
                  <c:v>238.222222222222</c:v>
                </c:pt>
                <c:pt idx="64">
                  <c:v>242.888888888888</c:v>
                </c:pt>
                <c:pt idx="65">
                  <c:v>245.555555555555</c:v>
                </c:pt>
                <c:pt idx="66">
                  <c:v>246.222222222222</c:v>
                </c:pt>
                <c:pt idx="67">
                  <c:v>249.333333333333</c:v>
                </c:pt>
                <c:pt idx="68">
                  <c:v>253.777777777777</c:v>
                </c:pt>
                <c:pt idx="69">
                  <c:v>261.777777777777</c:v>
                </c:pt>
                <c:pt idx="70">
                  <c:v>267.333333333333</c:v>
                </c:pt>
                <c:pt idx="71">
                  <c:v>276.0</c:v>
                </c:pt>
                <c:pt idx="72">
                  <c:v>286.444444444444</c:v>
                </c:pt>
                <c:pt idx="73">
                  <c:v>293.111111111111</c:v>
                </c:pt>
                <c:pt idx="74">
                  <c:v>297.777777777777</c:v>
                </c:pt>
                <c:pt idx="75">
                  <c:v>307.333333333333</c:v>
                </c:pt>
                <c:pt idx="76">
                  <c:v>316.222222222222</c:v>
                </c:pt>
                <c:pt idx="77">
                  <c:v>329.111111111111</c:v>
                </c:pt>
                <c:pt idx="78">
                  <c:v>341.555555555555</c:v>
                </c:pt>
                <c:pt idx="79">
                  <c:v>351.777777777777</c:v>
                </c:pt>
                <c:pt idx="80">
                  <c:v>366.0</c:v>
                </c:pt>
                <c:pt idx="81">
                  <c:v>376.444444444444</c:v>
                </c:pt>
                <c:pt idx="82">
                  <c:v>388.666666666666</c:v>
                </c:pt>
                <c:pt idx="83">
                  <c:v>402.0</c:v>
                </c:pt>
                <c:pt idx="84">
                  <c:v>410.222222222222</c:v>
                </c:pt>
                <c:pt idx="85">
                  <c:v>416.888888888888</c:v>
                </c:pt>
                <c:pt idx="86">
                  <c:v>427.111111111111</c:v>
                </c:pt>
                <c:pt idx="87">
                  <c:v>432.666666666666</c:v>
                </c:pt>
                <c:pt idx="88">
                  <c:v>438.0</c:v>
                </c:pt>
                <c:pt idx="89">
                  <c:v>455.777777777777</c:v>
                </c:pt>
                <c:pt idx="90">
                  <c:v>464.666666666666</c:v>
                </c:pt>
                <c:pt idx="91">
                  <c:v>478.888888888888</c:v>
                </c:pt>
                <c:pt idx="92">
                  <c:v>486.888888888888</c:v>
                </c:pt>
                <c:pt idx="93">
                  <c:v>493.777777777777</c:v>
                </c:pt>
                <c:pt idx="94">
                  <c:v>497.777777777777</c:v>
                </c:pt>
                <c:pt idx="95">
                  <c:v>515.555555555555</c:v>
                </c:pt>
                <c:pt idx="96">
                  <c:v>530.444444444444</c:v>
                </c:pt>
                <c:pt idx="97">
                  <c:v>541.777777777777</c:v>
                </c:pt>
                <c:pt idx="98">
                  <c:v>546.444444444444</c:v>
                </c:pt>
                <c:pt idx="99">
                  <c:v>554.666666666666</c:v>
                </c:pt>
                <c:pt idx="100">
                  <c:v>566.444444444444</c:v>
                </c:pt>
                <c:pt idx="101">
                  <c:v>572.666666666666</c:v>
                </c:pt>
                <c:pt idx="102">
                  <c:v>581.333333333333</c:v>
                </c:pt>
                <c:pt idx="103">
                  <c:v>582.666666666666</c:v>
                </c:pt>
                <c:pt idx="104">
                  <c:v>589.333333333333</c:v>
                </c:pt>
                <c:pt idx="105">
                  <c:v>589.333333333333</c:v>
                </c:pt>
                <c:pt idx="106">
                  <c:v>589.333333333333</c:v>
                </c:pt>
                <c:pt idx="107">
                  <c:v>590.666666666666</c:v>
                </c:pt>
                <c:pt idx="108">
                  <c:v>590.666666666666</c:v>
                </c:pt>
                <c:pt idx="109">
                  <c:v>597.555555555555</c:v>
                </c:pt>
                <c:pt idx="110">
                  <c:v>597.555555555555</c:v>
                </c:pt>
                <c:pt idx="111">
                  <c:v>597.555555555555</c:v>
                </c:pt>
                <c:pt idx="112">
                  <c:v>600.2222222222219</c:v>
                </c:pt>
                <c:pt idx="113">
                  <c:v>600.2222222222219</c:v>
                </c:pt>
                <c:pt idx="114">
                  <c:v>600.2222222222219</c:v>
                </c:pt>
                <c:pt idx="115">
                  <c:v>600.2222222222219</c:v>
                </c:pt>
                <c:pt idx="116">
                  <c:v>603.333333333333</c:v>
                </c:pt>
                <c:pt idx="117">
                  <c:v>603.333333333333</c:v>
                </c:pt>
                <c:pt idx="118">
                  <c:v>603.333333333333</c:v>
                </c:pt>
                <c:pt idx="119">
                  <c:v>603.333333333333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383432"/>
        <c:axId val="2109662152"/>
      </c:lineChart>
      <c:catAx>
        <c:axId val="2109442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8910808"/>
        <c:crosses val="autoZero"/>
        <c:auto val="1"/>
        <c:lblAlgn val="ctr"/>
        <c:lblOffset val="100"/>
        <c:noMultiLvlLbl val="0"/>
      </c:catAx>
      <c:valAx>
        <c:axId val="210891080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Accumulated 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Payoff for Consumers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crossAx val="2109442344"/>
        <c:crosses val="autoZero"/>
        <c:crossBetween val="between"/>
      </c:valAx>
      <c:valAx>
        <c:axId val="2109662152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Accumulated 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Payoff for Producers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383432"/>
        <c:crosses val="max"/>
        <c:crossBetween val="between"/>
      </c:valAx>
      <c:catAx>
        <c:axId val="2109383432"/>
        <c:scaling>
          <c:orientation val="minMax"/>
        </c:scaling>
        <c:delete val="1"/>
        <c:axPos val="b"/>
        <c:majorTickMark val="out"/>
        <c:minorTickMark val="none"/>
        <c:tickLblPos val="nextTo"/>
        <c:crossAx val="210966215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'Major Producer'!$A$1</c:f>
              <c:strCache>
                <c:ptCount val="1"/>
                <c:pt idx="0">
                  <c:v>Random Producer (Major taste)</c:v>
                </c:pt>
              </c:strCache>
            </c:strRef>
          </c:tx>
          <c:marker>
            <c:symbol val="none"/>
          </c:marker>
          <c:val>
            <c:numRef>
              <c:f>'Major Producer'!$A$2:$A$136</c:f>
              <c:numCache>
                <c:formatCode>General</c:formatCode>
                <c:ptCount val="135"/>
                <c:pt idx="0">
                  <c:v>0.0</c:v>
                </c:pt>
                <c:pt idx="1">
                  <c:v>1.61904761904761</c:v>
                </c:pt>
                <c:pt idx="2">
                  <c:v>3.33333333333333</c:v>
                </c:pt>
                <c:pt idx="3">
                  <c:v>7.23809523809523</c:v>
                </c:pt>
                <c:pt idx="4">
                  <c:v>10.7619047619047</c:v>
                </c:pt>
                <c:pt idx="5">
                  <c:v>16.2857142857142</c:v>
                </c:pt>
                <c:pt idx="6">
                  <c:v>22.3809523809523</c:v>
                </c:pt>
                <c:pt idx="7">
                  <c:v>28.6666666666666</c:v>
                </c:pt>
                <c:pt idx="8">
                  <c:v>33.3333333333333</c:v>
                </c:pt>
                <c:pt idx="9">
                  <c:v>39.1428571428571</c:v>
                </c:pt>
                <c:pt idx="10">
                  <c:v>42.7619047619047</c:v>
                </c:pt>
                <c:pt idx="11">
                  <c:v>51.1428571428571</c:v>
                </c:pt>
                <c:pt idx="12">
                  <c:v>57.7142857142857</c:v>
                </c:pt>
                <c:pt idx="13">
                  <c:v>64.0</c:v>
                </c:pt>
                <c:pt idx="14">
                  <c:v>72.4761904761904</c:v>
                </c:pt>
                <c:pt idx="15">
                  <c:v>78.7619047619047</c:v>
                </c:pt>
                <c:pt idx="16">
                  <c:v>85.2380952380952</c:v>
                </c:pt>
                <c:pt idx="17">
                  <c:v>93.2380952380952</c:v>
                </c:pt>
                <c:pt idx="18">
                  <c:v>100.095238095238</c:v>
                </c:pt>
                <c:pt idx="19">
                  <c:v>106.095238095238</c:v>
                </c:pt>
                <c:pt idx="20">
                  <c:v>109.904761904761</c:v>
                </c:pt>
                <c:pt idx="21">
                  <c:v>117.428571428571</c:v>
                </c:pt>
                <c:pt idx="22">
                  <c:v>124.0</c:v>
                </c:pt>
                <c:pt idx="23">
                  <c:v>133.047619047619</c:v>
                </c:pt>
                <c:pt idx="24">
                  <c:v>136.95238095238</c:v>
                </c:pt>
                <c:pt idx="25">
                  <c:v>141.428571428571</c:v>
                </c:pt>
                <c:pt idx="26">
                  <c:v>147.714285714285</c:v>
                </c:pt>
                <c:pt idx="27">
                  <c:v>155.333333333333</c:v>
                </c:pt>
                <c:pt idx="28">
                  <c:v>163.428571428571</c:v>
                </c:pt>
                <c:pt idx="29">
                  <c:v>170.095238095238</c:v>
                </c:pt>
                <c:pt idx="30">
                  <c:v>174.285714285714</c:v>
                </c:pt>
                <c:pt idx="31">
                  <c:v>180.095238095238</c:v>
                </c:pt>
                <c:pt idx="32">
                  <c:v>187.428571428571</c:v>
                </c:pt>
                <c:pt idx="33">
                  <c:v>194.761904761904</c:v>
                </c:pt>
                <c:pt idx="34">
                  <c:v>201.523809523809</c:v>
                </c:pt>
                <c:pt idx="35">
                  <c:v>206.47619047619</c:v>
                </c:pt>
                <c:pt idx="36">
                  <c:v>212.0</c:v>
                </c:pt>
                <c:pt idx="37">
                  <c:v>218.0</c:v>
                </c:pt>
                <c:pt idx="38">
                  <c:v>225.523809523809</c:v>
                </c:pt>
                <c:pt idx="39">
                  <c:v>230.95238095238</c:v>
                </c:pt>
                <c:pt idx="40">
                  <c:v>236.571428571428</c:v>
                </c:pt>
                <c:pt idx="41">
                  <c:v>242.571428571428</c:v>
                </c:pt>
                <c:pt idx="42">
                  <c:v>247.428571428571</c:v>
                </c:pt>
                <c:pt idx="43">
                  <c:v>254.571428571428</c:v>
                </c:pt>
                <c:pt idx="44">
                  <c:v>261.714285714285</c:v>
                </c:pt>
                <c:pt idx="45">
                  <c:v>269.523809523809</c:v>
                </c:pt>
                <c:pt idx="46">
                  <c:v>275.333333333333</c:v>
                </c:pt>
                <c:pt idx="47">
                  <c:v>281.333333333333</c:v>
                </c:pt>
                <c:pt idx="48">
                  <c:v>284.285714285714</c:v>
                </c:pt>
                <c:pt idx="49">
                  <c:v>291.619047619047</c:v>
                </c:pt>
                <c:pt idx="50">
                  <c:v>297.428571428571</c:v>
                </c:pt>
                <c:pt idx="51">
                  <c:v>302.095238095238</c:v>
                </c:pt>
                <c:pt idx="52">
                  <c:v>308.285714285714</c:v>
                </c:pt>
                <c:pt idx="53">
                  <c:v>313.904761904761</c:v>
                </c:pt>
                <c:pt idx="54">
                  <c:v>322.47619047619</c:v>
                </c:pt>
                <c:pt idx="55">
                  <c:v>327.523809523809</c:v>
                </c:pt>
                <c:pt idx="56">
                  <c:v>339.904761904761</c:v>
                </c:pt>
                <c:pt idx="57">
                  <c:v>344.380952380952</c:v>
                </c:pt>
                <c:pt idx="58">
                  <c:v>351.619047619047</c:v>
                </c:pt>
                <c:pt idx="59">
                  <c:v>357.809523809523</c:v>
                </c:pt>
                <c:pt idx="60">
                  <c:v>364.095238095238</c:v>
                </c:pt>
                <c:pt idx="61">
                  <c:v>368.47619047619</c:v>
                </c:pt>
                <c:pt idx="62">
                  <c:v>373.142857142857</c:v>
                </c:pt>
                <c:pt idx="63">
                  <c:v>379.619047619047</c:v>
                </c:pt>
                <c:pt idx="64">
                  <c:v>385.142857142857</c:v>
                </c:pt>
                <c:pt idx="65">
                  <c:v>390.0</c:v>
                </c:pt>
                <c:pt idx="66">
                  <c:v>395.714285714285</c:v>
                </c:pt>
                <c:pt idx="67">
                  <c:v>405.619047619047</c:v>
                </c:pt>
                <c:pt idx="68">
                  <c:v>414.190476190476</c:v>
                </c:pt>
                <c:pt idx="69">
                  <c:v>418.761904761904</c:v>
                </c:pt>
                <c:pt idx="70">
                  <c:v>426.190476190476</c:v>
                </c:pt>
                <c:pt idx="71">
                  <c:v>431.809523809523</c:v>
                </c:pt>
                <c:pt idx="72">
                  <c:v>440.666666666666</c:v>
                </c:pt>
                <c:pt idx="73">
                  <c:v>447.619047619047</c:v>
                </c:pt>
                <c:pt idx="74">
                  <c:v>451.714285714285</c:v>
                </c:pt>
                <c:pt idx="75">
                  <c:v>458.761904761904</c:v>
                </c:pt>
                <c:pt idx="76">
                  <c:v>463.904761904761</c:v>
                </c:pt>
                <c:pt idx="77">
                  <c:v>469.904761904761</c:v>
                </c:pt>
                <c:pt idx="78">
                  <c:v>476.761904761904</c:v>
                </c:pt>
                <c:pt idx="79">
                  <c:v>482.47619047619</c:v>
                </c:pt>
                <c:pt idx="80">
                  <c:v>492.666666666666</c:v>
                </c:pt>
                <c:pt idx="81">
                  <c:v>497.619047619047</c:v>
                </c:pt>
                <c:pt idx="82">
                  <c:v>505.428571428571</c:v>
                </c:pt>
                <c:pt idx="83">
                  <c:v>512.0</c:v>
                </c:pt>
                <c:pt idx="84">
                  <c:v>517.428571428571</c:v>
                </c:pt>
                <c:pt idx="85">
                  <c:v>517.428571428571</c:v>
                </c:pt>
                <c:pt idx="86">
                  <c:v>520.380952380952</c:v>
                </c:pt>
                <c:pt idx="87">
                  <c:v>531.619047619047</c:v>
                </c:pt>
                <c:pt idx="88">
                  <c:v>536.190476190476</c:v>
                </c:pt>
                <c:pt idx="89">
                  <c:v>541.523809523809</c:v>
                </c:pt>
                <c:pt idx="90">
                  <c:v>550.285714285714</c:v>
                </c:pt>
                <c:pt idx="91">
                  <c:v>555.238095238095</c:v>
                </c:pt>
                <c:pt idx="92">
                  <c:v>562.571428571428</c:v>
                </c:pt>
                <c:pt idx="93">
                  <c:v>566.380952380952</c:v>
                </c:pt>
                <c:pt idx="94">
                  <c:v>572.47619047619</c:v>
                </c:pt>
                <c:pt idx="95">
                  <c:v>577.142857142857</c:v>
                </c:pt>
                <c:pt idx="96">
                  <c:v>581.8095238095229</c:v>
                </c:pt>
                <c:pt idx="97">
                  <c:v>581.8095238095229</c:v>
                </c:pt>
                <c:pt idx="98">
                  <c:v>588.285714285714</c:v>
                </c:pt>
                <c:pt idx="99">
                  <c:v>593.428571428571</c:v>
                </c:pt>
                <c:pt idx="100">
                  <c:v>593.428571428571</c:v>
                </c:pt>
                <c:pt idx="101">
                  <c:v>599.8095238095229</c:v>
                </c:pt>
                <c:pt idx="102">
                  <c:v>599.8095238095229</c:v>
                </c:pt>
                <c:pt idx="103">
                  <c:v>606.190476190476</c:v>
                </c:pt>
                <c:pt idx="104">
                  <c:v>611.047619047619</c:v>
                </c:pt>
                <c:pt idx="105">
                  <c:v>617.333333333333</c:v>
                </c:pt>
                <c:pt idx="106">
                  <c:v>623.142857142857</c:v>
                </c:pt>
                <c:pt idx="107">
                  <c:v>627.523809523809</c:v>
                </c:pt>
                <c:pt idx="108">
                  <c:v>631.428571428571</c:v>
                </c:pt>
                <c:pt idx="109">
                  <c:v>631.428571428571</c:v>
                </c:pt>
                <c:pt idx="110">
                  <c:v>631.428571428571</c:v>
                </c:pt>
                <c:pt idx="111">
                  <c:v>631.428571428571</c:v>
                </c:pt>
                <c:pt idx="112">
                  <c:v>631.428571428571</c:v>
                </c:pt>
                <c:pt idx="113">
                  <c:v>631.428571428571</c:v>
                </c:pt>
                <c:pt idx="114">
                  <c:v>631.428571428571</c:v>
                </c:pt>
                <c:pt idx="115">
                  <c:v>631.428571428571</c:v>
                </c:pt>
                <c:pt idx="116">
                  <c:v>631.428571428571</c:v>
                </c:pt>
                <c:pt idx="117">
                  <c:v>635.428571428571</c:v>
                </c:pt>
                <c:pt idx="118">
                  <c:v>638.571428571428</c:v>
                </c:pt>
                <c:pt idx="119">
                  <c:v>641.428571428571</c:v>
                </c:pt>
                <c:pt idx="120">
                  <c:v>641.428571428571</c:v>
                </c:pt>
                <c:pt idx="121">
                  <c:v>641.428571428571</c:v>
                </c:pt>
                <c:pt idx="122">
                  <c:v>641.428571428571</c:v>
                </c:pt>
                <c:pt idx="123">
                  <c:v>641.428571428571</c:v>
                </c:pt>
                <c:pt idx="124">
                  <c:v>641.428571428571</c:v>
                </c:pt>
                <c:pt idx="125">
                  <c:v>643.047619047619</c:v>
                </c:pt>
                <c:pt idx="126">
                  <c:v>643.047619047619</c:v>
                </c:pt>
                <c:pt idx="127">
                  <c:v>643.047619047619</c:v>
                </c:pt>
                <c:pt idx="128">
                  <c:v>643.047619047619</c:v>
                </c:pt>
                <c:pt idx="129">
                  <c:v>643.047619047619</c:v>
                </c:pt>
                <c:pt idx="130">
                  <c:v>643.047619047619</c:v>
                </c:pt>
                <c:pt idx="131">
                  <c:v>643.047619047619</c:v>
                </c:pt>
                <c:pt idx="132">
                  <c:v>643.047619047619</c:v>
                </c:pt>
                <c:pt idx="133">
                  <c:v>643.047619047619</c:v>
                </c:pt>
                <c:pt idx="134">
                  <c:v>643.047619047619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'Major Producer'!$B$1</c:f>
              <c:strCache>
                <c:ptCount val="1"/>
                <c:pt idx="0">
                  <c:v>Doc-pop Producer ( Major taste)</c:v>
                </c:pt>
              </c:strCache>
            </c:strRef>
          </c:tx>
          <c:marker>
            <c:symbol val="none"/>
          </c:marker>
          <c:val>
            <c:numRef>
              <c:f>'Major Producer'!$B$2:$B$136</c:f>
              <c:numCache>
                <c:formatCode>General</c:formatCode>
                <c:ptCount val="135"/>
                <c:pt idx="0">
                  <c:v>0.0</c:v>
                </c:pt>
                <c:pt idx="1">
                  <c:v>4.28571428571428</c:v>
                </c:pt>
                <c:pt idx="2">
                  <c:v>5.9047619047619</c:v>
                </c:pt>
                <c:pt idx="3">
                  <c:v>14.7619047619047</c:v>
                </c:pt>
                <c:pt idx="4">
                  <c:v>21.4285714285714</c:v>
                </c:pt>
                <c:pt idx="5">
                  <c:v>35.047619047619</c:v>
                </c:pt>
                <c:pt idx="6">
                  <c:v>42.7619047619047</c:v>
                </c:pt>
                <c:pt idx="7">
                  <c:v>48.7619047619047</c:v>
                </c:pt>
                <c:pt idx="8">
                  <c:v>53.1428571428571</c:v>
                </c:pt>
                <c:pt idx="9">
                  <c:v>72.7619047619047</c:v>
                </c:pt>
                <c:pt idx="10">
                  <c:v>89.9047619047619</c:v>
                </c:pt>
                <c:pt idx="11">
                  <c:v>97.7142857142857</c:v>
                </c:pt>
                <c:pt idx="12">
                  <c:v>113.428571428571</c:v>
                </c:pt>
                <c:pt idx="13">
                  <c:v>124.285714285714</c:v>
                </c:pt>
                <c:pt idx="14">
                  <c:v>135.333333333333</c:v>
                </c:pt>
                <c:pt idx="15">
                  <c:v>150.0</c:v>
                </c:pt>
                <c:pt idx="16">
                  <c:v>153.809523809523</c:v>
                </c:pt>
                <c:pt idx="17">
                  <c:v>159.428571428571</c:v>
                </c:pt>
                <c:pt idx="18">
                  <c:v>167.619047619047</c:v>
                </c:pt>
                <c:pt idx="19">
                  <c:v>182.095238095238</c:v>
                </c:pt>
                <c:pt idx="20">
                  <c:v>189.428571428571</c:v>
                </c:pt>
                <c:pt idx="21">
                  <c:v>194.95238095238</c:v>
                </c:pt>
                <c:pt idx="22">
                  <c:v>203.714285714285</c:v>
                </c:pt>
                <c:pt idx="23">
                  <c:v>213.523809523809</c:v>
                </c:pt>
                <c:pt idx="24">
                  <c:v>219.523809523809</c:v>
                </c:pt>
                <c:pt idx="25">
                  <c:v>224.095238095238</c:v>
                </c:pt>
                <c:pt idx="26">
                  <c:v>231.333333333333</c:v>
                </c:pt>
                <c:pt idx="27">
                  <c:v>241.714285714285</c:v>
                </c:pt>
                <c:pt idx="28">
                  <c:v>251.619047619047</c:v>
                </c:pt>
                <c:pt idx="29">
                  <c:v>265.047619047619</c:v>
                </c:pt>
                <c:pt idx="30">
                  <c:v>270.571428571428</c:v>
                </c:pt>
                <c:pt idx="31">
                  <c:v>289.142857142857</c:v>
                </c:pt>
                <c:pt idx="32">
                  <c:v>295.523809523809</c:v>
                </c:pt>
                <c:pt idx="33">
                  <c:v>301.047619047619</c:v>
                </c:pt>
                <c:pt idx="34">
                  <c:v>305.714285714285</c:v>
                </c:pt>
                <c:pt idx="35">
                  <c:v>319.333333333333</c:v>
                </c:pt>
                <c:pt idx="36">
                  <c:v>323.619047619047</c:v>
                </c:pt>
                <c:pt idx="37">
                  <c:v>326.571428571428</c:v>
                </c:pt>
                <c:pt idx="38">
                  <c:v>330.285714285714</c:v>
                </c:pt>
                <c:pt idx="39">
                  <c:v>331.238095238095</c:v>
                </c:pt>
                <c:pt idx="40">
                  <c:v>332.666666666666</c:v>
                </c:pt>
                <c:pt idx="41">
                  <c:v>333.619047619047</c:v>
                </c:pt>
                <c:pt idx="42">
                  <c:v>335.238095238095</c:v>
                </c:pt>
                <c:pt idx="43">
                  <c:v>335.904761904761</c:v>
                </c:pt>
                <c:pt idx="44">
                  <c:v>336.95238095238</c:v>
                </c:pt>
                <c:pt idx="45">
                  <c:v>338.0</c:v>
                </c:pt>
                <c:pt idx="46">
                  <c:v>338.857142857142</c:v>
                </c:pt>
                <c:pt idx="47">
                  <c:v>339.142857142857</c:v>
                </c:pt>
                <c:pt idx="48">
                  <c:v>341.142857142857</c:v>
                </c:pt>
                <c:pt idx="49">
                  <c:v>341.523809523809</c:v>
                </c:pt>
                <c:pt idx="50">
                  <c:v>344.190476190476</c:v>
                </c:pt>
                <c:pt idx="51">
                  <c:v>354.571428571428</c:v>
                </c:pt>
                <c:pt idx="52">
                  <c:v>358.190476190476</c:v>
                </c:pt>
                <c:pt idx="53">
                  <c:v>365.238095238095</c:v>
                </c:pt>
                <c:pt idx="54">
                  <c:v>371.619047619047</c:v>
                </c:pt>
                <c:pt idx="55">
                  <c:v>376.47619047619</c:v>
                </c:pt>
                <c:pt idx="56">
                  <c:v>381.809523809523</c:v>
                </c:pt>
                <c:pt idx="57">
                  <c:v>384.0</c:v>
                </c:pt>
                <c:pt idx="58">
                  <c:v>387.809523809523</c:v>
                </c:pt>
                <c:pt idx="59">
                  <c:v>391.333333333333</c:v>
                </c:pt>
                <c:pt idx="60">
                  <c:v>395.904761904761</c:v>
                </c:pt>
                <c:pt idx="61">
                  <c:v>397.904761904761</c:v>
                </c:pt>
                <c:pt idx="62">
                  <c:v>401.428571428571</c:v>
                </c:pt>
                <c:pt idx="63">
                  <c:v>407.904761904761</c:v>
                </c:pt>
                <c:pt idx="64">
                  <c:v>412.380952380952</c:v>
                </c:pt>
                <c:pt idx="65">
                  <c:v>419.333333333333</c:v>
                </c:pt>
                <c:pt idx="66">
                  <c:v>425.238095238095</c:v>
                </c:pt>
                <c:pt idx="67">
                  <c:v>428.666666666666</c:v>
                </c:pt>
                <c:pt idx="68">
                  <c:v>431.714285714285</c:v>
                </c:pt>
                <c:pt idx="69">
                  <c:v>436.190476190476</c:v>
                </c:pt>
                <c:pt idx="70">
                  <c:v>437.714285714285</c:v>
                </c:pt>
                <c:pt idx="71">
                  <c:v>444.47619047619</c:v>
                </c:pt>
                <c:pt idx="72">
                  <c:v>454.761904761904</c:v>
                </c:pt>
                <c:pt idx="73">
                  <c:v>464.761904761904</c:v>
                </c:pt>
                <c:pt idx="74">
                  <c:v>474.761904761904</c:v>
                </c:pt>
                <c:pt idx="75">
                  <c:v>482.666666666666</c:v>
                </c:pt>
                <c:pt idx="76">
                  <c:v>489.047619047619</c:v>
                </c:pt>
                <c:pt idx="77">
                  <c:v>498.095238095238</c:v>
                </c:pt>
                <c:pt idx="78">
                  <c:v>506.95238095238</c:v>
                </c:pt>
                <c:pt idx="79">
                  <c:v>516.380952380952</c:v>
                </c:pt>
                <c:pt idx="80">
                  <c:v>525.714285714285</c:v>
                </c:pt>
                <c:pt idx="81">
                  <c:v>537.333333333333</c:v>
                </c:pt>
                <c:pt idx="82">
                  <c:v>544.47619047619</c:v>
                </c:pt>
                <c:pt idx="83">
                  <c:v>547.047619047619</c:v>
                </c:pt>
                <c:pt idx="84">
                  <c:v>555.8095238095229</c:v>
                </c:pt>
                <c:pt idx="85">
                  <c:v>562.380952380952</c:v>
                </c:pt>
                <c:pt idx="86">
                  <c:v>563.619047619047</c:v>
                </c:pt>
                <c:pt idx="87">
                  <c:v>565.428571428571</c:v>
                </c:pt>
                <c:pt idx="88">
                  <c:v>569.428571428571</c:v>
                </c:pt>
                <c:pt idx="89">
                  <c:v>582.380952380952</c:v>
                </c:pt>
                <c:pt idx="90">
                  <c:v>590.952380952381</c:v>
                </c:pt>
                <c:pt idx="91">
                  <c:v>595.142857142857</c:v>
                </c:pt>
                <c:pt idx="92">
                  <c:v>610.761904761904</c:v>
                </c:pt>
                <c:pt idx="93">
                  <c:v>615.714285714285</c:v>
                </c:pt>
                <c:pt idx="94">
                  <c:v>625.714285714285</c:v>
                </c:pt>
                <c:pt idx="95">
                  <c:v>641.142857142857</c:v>
                </c:pt>
                <c:pt idx="96">
                  <c:v>648.095238095238</c:v>
                </c:pt>
                <c:pt idx="97">
                  <c:v>652.952380952381</c:v>
                </c:pt>
                <c:pt idx="98">
                  <c:v>665.904761904761</c:v>
                </c:pt>
                <c:pt idx="99">
                  <c:v>670.380952380952</c:v>
                </c:pt>
                <c:pt idx="100">
                  <c:v>682.0</c:v>
                </c:pt>
                <c:pt idx="101">
                  <c:v>685.8095238095229</c:v>
                </c:pt>
                <c:pt idx="102">
                  <c:v>689.142857142857</c:v>
                </c:pt>
                <c:pt idx="103">
                  <c:v>690.952380952381</c:v>
                </c:pt>
                <c:pt idx="104">
                  <c:v>692.666666666666</c:v>
                </c:pt>
                <c:pt idx="105">
                  <c:v>692.666666666666</c:v>
                </c:pt>
                <c:pt idx="106">
                  <c:v>692.952380952381</c:v>
                </c:pt>
                <c:pt idx="107">
                  <c:v>692.952380952381</c:v>
                </c:pt>
                <c:pt idx="108">
                  <c:v>693.238095238095</c:v>
                </c:pt>
                <c:pt idx="109">
                  <c:v>693.238095238095</c:v>
                </c:pt>
                <c:pt idx="110">
                  <c:v>693.238095238095</c:v>
                </c:pt>
                <c:pt idx="111">
                  <c:v>693.238095238095</c:v>
                </c:pt>
                <c:pt idx="112">
                  <c:v>693.238095238095</c:v>
                </c:pt>
                <c:pt idx="113">
                  <c:v>693.238095238095</c:v>
                </c:pt>
                <c:pt idx="114">
                  <c:v>693.238095238095</c:v>
                </c:pt>
                <c:pt idx="115">
                  <c:v>693.238095238095</c:v>
                </c:pt>
                <c:pt idx="116">
                  <c:v>693.238095238095</c:v>
                </c:pt>
                <c:pt idx="117">
                  <c:v>693.238095238095</c:v>
                </c:pt>
                <c:pt idx="118">
                  <c:v>693.238095238095</c:v>
                </c:pt>
                <c:pt idx="119">
                  <c:v>693.238095238095</c:v>
                </c:pt>
                <c:pt idx="120">
                  <c:v>693.238095238095</c:v>
                </c:pt>
                <c:pt idx="121">
                  <c:v>693.238095238095</c:v>
                </c:pt>
                <c:pt idx="122">
                  <c:v>693.238095238095</c:v>
                </c:pt>
                <c:pt idx="123">
                  <c:v>693.238095238095</c:v>
                </c:pt>
                <c:pt idx="124">
                  <c:v>693.238095238095</c:v>
                </c:pt>
                <c:pt idx="125">
                  <c:v>693.238095238095</c:v>
                </c:pt>
                <c:pt idx="126">
                  <c:v>693.238095238095</c:v>
                </c:pt>
                <c:pt idx="127">
                  <c:v>693.238095238095</c:v>
                </c:pt>
                <c:pt idx="128">
                  <c:v>693.238095238095</c:v>
                </c:pt>
                <c:pt idx="129">
                  <c:v>693.238095238095</c:v>
                </c:pt>
                <c:pt idx="130">
                  <c:v>693.238095238095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'Major Producer'!$C$1</c:f>
              <c:strCache>
                <c:ptCount val="1"/>
                <c:pt idx="0">
                  <c:v>peer-similarity Producer (Major taste)</c:v>
                </c:pt>
              </c:strCache>
            </c:strRef>
          </c:tx>
          <c:marker>
            <c:symbol val="none"/>
          </c:marker>
          <c:val>
            <c:numRef>
              <c:f>'Major Producer'!$C$2:$C$136</c:f>
              <c:numCache>
                <c:formatCode>General</c:formatCode>
                <c:ptCount val="135"/>
                <c:pt idx="0">
                  <c:v>0.0</c:v>
                </c:pt>
                <c:pt idx="1">
                  <c:v>0.952380952380952</c:v>
                </c:pt>
                <c:pt idx="2">
                  <c:v>2.66666666666666</c:v>
                </c:pt>
                <c:pt idx="3">
                  <c:v>4.19047619047619</c:v>
                </c:pt>
                <c:pt idx="4">
                  <c:v>5.42857142857142</c:v>
                </c:pt>
                <c:pt idx="5">
                  <c:v>7.52380952380952</c:v>
                </c:pt>
                <c:pt idx="6">
                  <c:v>9.80952380952381</c:v>
                </c:pt>
                <c:pt idx="7">
                  <c:v>10.1904761904761</c:v>
                </c:pt>
                <c:pt idx="8">
                  <c:v>13.047619047619</c:v>
                </c:pt>
                <c:pt idx="9">
                  <c:v>13.9047619047619</c:v>
                </c:pt>
                <c:pt idx="10">
                  <c:v>15.047619047619</c:v>
                </c:pt>
                <c:pt idx="11">
                  <c:v>16.2857142857142</c:v>
                </c:pt>
                <c:pt idx="12">
                  <c:v>18.1904761904761</c:v>
                </c:pt>
                <c:pt idx="13">
                  <c:v>19.4285714285714</c:v>
                </c:pt>
                <c:pt idx="14">
                  <c:v>20.9523809523809</c:v>
                </c:pt>
                <c:pt idx="15">
                  <c:v>23.047619047619</c:v>
                </c:pt>
                <c:pt idx="16">
                  <c:v>24.6666666666666</c:v>
                </c:pt>
                <c:pt idx="17">
                  <c:v>28.2857142857142</c:v>
                </c:pt>
                <c:pt idx="18">
                  <c:v>34.1904761904761</c:v>
                </c:pt>
                <c:pt idx="19">
                  <c:v>37.1428571428571</c:v>
                </c:pt>
                <c:pt idx="20">
                  <c:v>44.4761904761904</c:v>
                </c:pt>
                <c:pt idx="21">
                  <c:v>46.6666666666666</c:v>
                </c:pt>
                <c:pt idx="22">
                  <c:v>52.2857142857142</c:v>
                </c:pt>
                <c:pt idx="23">
                  <c:v>56.0</c:v>
                </c:pt>
                <c:pt idx="24">
                  <c:v>64.5714285714285</c:v>
                </c:pt>
                <c:pt idx="25">
                  <c:v>74.4761904761904</c:v>
                </c:pt>
                <c:pt idx="26">
                  <c:v>81.1428571428571</c:v>
                </c:pt>
                <c:pt idx="27">
                  <c:v>93.7142857142857</c:v>
                </c:pt>
                <c:pt idx="28">
                  <c:v>102.761904761904</c:v>
                </c:pt>
                <c:pt idx="29">
                  <c:v>113.047619047619</c:v>
                </c:pt>
                <c:pt idx="30">
                  <c:v>121.809523809523</c:v>
                </c:pt>
                <c:pt idx="31">
                  <c:v>132.666666666666</c:v>
                </c:pt>
                <c:pt idx="32">
                  <c:v>142.285714285714</c:v>
                </c:pt>
                <c:pt idx="33">
                  <c:v>152.47619047619</c:v>
                </c:pt>
                <c:pt idx="34">
                  <c:v>158.095238095238</c:v>
                </c:pt>
                <c:pt idx="35">
                  <c:v>177.238095238095</c:v>
                </c:pt>
                <c:pt idx="36">
                  <c:v>189.142857142857</c:v>
                </c:pt>
                <c:pt idx="37">
                  <c:v>197.619047619047</c:v>
                </c:pt>
                <c:pt idx="38">
                  <c:v>208.380952380952</c:v>
                </c:pt>
                <c:pt idx="39">
                  <c:v>212.666666666666</c:v>
                </c:pt>
                <c:pt idx="40">
                  <c:v>229.809523809523</c:v>
                </c:pt>
                <c:pt idx="41">
                  <c:v>241.714285714285</c:v>
                </c:pt>
                <c:pt idx="42">
                  <c:v>248.571428571428</c:v>
                </c:pt>
                <c:pt idx="43">
                  <c:v>264.571428571428</c:v>
                </c:pt>
                <c:pt idx="44">
                  <c:v>274.761904761904</c:v>
                </c:pt>
                <c:pt idx="45">
                  <c:v>285.333333333333</c:v>
                </c:pt>
                <c:pt idx="46">
                  <c:v>294.0</c:v>
                </c:pt>
                <c:pt idx="47">
                  <c:v>309.238095238095</c:v>
                </c:pt>
                <c:pt idx="48">
                  <c:v>316.47619047619</c:v>
                </c:pt>
                <c:pt idx="49">
                  <c:v>325.142857142857</c:v>
                </c:pt>
                <c:pt idx="50">
                  <c:v>337.428571428571</c:v>
                </c:pt>
                <c:pt idx="51">
                  <c:v>345.809523809523</c:v>
                </c:pt>
                <c:pt idx="52">
                  <c:v>354.857142857142</c:v>
                </c:pt>
                <c:pt idx="53">
                  <c:v>367.142857142857</c:v>
                </c:pt>
                <c:pt idx="54">
                  <c:v>375.523809523809</c:v>
                </c:pt>
                <c:pt idx="55">
                  <c:v>392.666666666666</c:v>
                </c:pt>
                <c:pt idx="56">
                  <c:v>401.047619047619</c:v>
                </c:pt>
                <c:pt idx="57">
                  <c:v>410.47619047619</c:v>
                </c:pt>
                <c:pt idx="58">
                  <c:v>423.809523809523</c:v>
                </c:pt>
                <c:pt idx="59">
                  <c:v>440.380952380952</c:v>
                </c:pt>
                <c:pt idx="60">
                  <c:v>447.428571428571</c:v>
                </c:pt>
                <c:pt idx="61">
                  <c:v>459.619047619047</c:v>
                </c:pt>
                <c:pt idx="62">
                  <c:v>473.904761904761</c:v>
                </c:pt>
                <c:pt idx="63">
                  <c:v>481.047619047619</c:v>
                </c:pt>
                <c:pt idx="64">
                  <c:v>495.904761904761</c:v>
                </c:pt>
                <c:pt idx="65">
                  <c:v>505.333333333333</c:v>
                </c:pt>
                <c:pt idx="66">
                  <c:v>518.857142857142</c:v>
                </c:pt>
                <c:pt idx="67">
                  <c:v>526.47619047619</c:v>
                </c:pt>
                <c:pt idx="68">
                  <c:v>536.095238095238</c:v>
                </c:pt>
                <c:pt idx="69">
                  <c:v>545.619047619047</c:v>
                </c:pt>
                <c:pt idx="70">
                  <c:v>553.333333333333</c:v>
                </c:pt>
                <c:pt idx="71">
                  <c:v>560.952380952381</c:v>
                </c:pt>
                <c:pt idx="72">
                  <c:v>566.571428571428</c:v>
                </c:pt>
                <c:pt idx="73">
                  <c:v>571.523809523809</c:v>
                </c:pt>
                <c:pt idx="74">
                  <c:v>575.714285714285</c:v>
                </c:pt>
                <c:pt idx="75">
                  <c:v>581.714285714285</c:v>
                </c:pt>
                <c:pt idx="76">
                  <c:v>586.190476190476</c:v>
                </c:pt>
                <c:pt idx="77">
                  <c:v>589.8095238095229</c:v>
                </c:pt>
                <c:pt idx="78">
                  <c:v>591.238095238095</c:v>
                </c:pt>
                <c:pt idx="79">
                  <c:v>593.904761904761</c:v>
                </c:pt>
                <c:pt idx="80">
                  <c:v>596.380952380952</c:v>
                </c:pt>
                <c:pt idx="81">
                  <c:v>599.428571428571</c:v>
                </c:pt>
                <c:pt idx="82">
                  <c:v>602.666666666666</c:v>
                </c:pt>
                <c:pt idx="83">
                  <c:v>605.238095238095</c:v>
                </c:pt>
                <c:pt idx="84">
                  <c:v>610.380952380952</c:v>
                </c:pt>
                <c:pt idx="85">
                  <c:v>613.047619047619</c:v>
                </c:pt>
                <c:pt idx="86">
                  <c:v>615.8095238095229</c:v>
                </c:pt>
                <c:pt idx="87">
                  <c:v>619.8095238095229</c:v>
                </c:pt>
                <c:pt idx="88">
                  <c:v>621.904761904761</c:v>
                </c:pt>
                <c:pt idx="89">
                  <c:v>625.142857142857</c:v>
                </c:pt>
                <c:pt idx="90">
                  <c:v>630.380952380952</c:v>
                </c:pt>
                <c:pt idx="91">
                  <c:v>633.238095238095</c:v>
                </c:pt>
                <c:pt idx="92">
                  <c:v>637.8095238095229</c:v>
                </c:pt>
                <c:pt idx="93">
                  <c:v>642.0</c:v>
                </c:pt>
                <c:pt idx="94">
                  <c:v>643.619047619047</c:v>
                </c:pt>
                <c:pt idx="95">
                  <c:v>646.666666666666</c:v>
                </c:pt>
                <c:pt idx="96">
                  <c:v>650.380952380952</c:v>
                </c:pt>
                <c:pt idx="97">
                  <c:v>653.8095238095229</c:v>
                </c:pt>
                <c:pt idx="98">
                  <c:v>657.047619047619</c:v>
                </c:pt>
                <c:pt idx="99">
                  <c:v>659.142857142857</c:v>
                </c:pt>
                <c:pt idx="100">
                  <c:v>661.619047619047</c:v>
                </c:pt>
                <c:pt idx="101">
                  <c:v>664.666666666666</c:v>
                </c:pt>
                <c:pt idx="102">
                  <c:v>666.190476190476</c:v>
                </c:pt>
                <c:pt idx="103">
                  <c:v>669.523809523809</c:v>
                </c:pt>
                <c:pt idx="104">
                  <c:v>671.714285714285</c:v>
                </c:pt>
                <c:pt idx="105">
                  <c:v>671.714285714285</c:v>
                </c:pt>
                <c:pt idx="106">
                  <c:v>671.714285714285</c:v>
                </c:pt>
                <c:pt idx="107">
                  <c:v>674.380952380952</c:v>
                </c:pt>
                <c:pt idx="108">
                  <c:v>674.380952380952</c:v>
                </c:pt>
                <c:pt idx="109">
                  <c:v>675.714285714285</c:v>
                </c:pt>
                <c:pt idx="110">
                  <c:v>675.714285714285</c:v>
                </c:pt>
                <c:pt idx="111">
                  <c:v>675.714285714285</c:v>
                </c:pt>
                <c:pt idx="112">
                  <c:v>676.666666666666</c:v>
                </c:pt>
                <c:pt idx="113">
                  <c:v>676.666666666666</c:v>
                </c:pt>
                <c:pt idx="114">
                  <c:v>676.666666666666</c:v>
                </c:pt>
                <c:pt idx="115">
                  <c:v>676.666666666666</c:v>
                </c:pt>
                <c:pt idx="116">
                  <c:v>678.571428571428</c:v>
                </c:pt>
                <c:pt idx="117">
                  <c:v>678.571428571428</c:v>
                </c:pt>
                <c:pt idx="118">
                  <c:v>678.571428571428</c:v>
                </c:pt>
                <c:pt idx="119">
                  <c:v>678.571428571428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998328"/>
        <c:axId val="2109320392"/>
      </c:lineChart>
      <c:catAx>
        <c:axId val="2108998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9320392"/>
        <c:crosses val="autoZero"/>
        <c:auto val="1"/>
        <c:lblAlgn val="ctr"/>
        <c:lblOffset val="100"/>
        <c:noMultiLvlLbl val="0"/>
      </c:catAx>
      <c:valAx>
        <c:axId val="21093203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</a:t>
                </a:r>
              </a:p>
              <a:p>
                <a:pPr>
                  <a:defRPr/>
                </a:pPr>
                <a:r>
                  <a:rPr lang="en-US"/>
                  <a:t>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998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'Major Producer'!$F$1</c:f>
              <c:strCache>
                <c:ptCount val="1"/>
                <c:pt idx="0">
                  <c:v>Random Producer ( Minor taste)</c:v>
                </c:pt>
              </c:strCache>
            </c:strRef>
          </c:tx>
          <c:marker>
            <c:symbol val="none"/>
          </c:marker>
          <c:val>
            <c:numRef>
              <c:f>'Major Producer'!$F$2:$F$136</c:f>
              <c:numCache>
                <c:formatCode>General</c:formatCode>
                <c:ptCount val="135"/>
                <c:pt idx="0">
                  <c:v>0.0</c:v>
                </c:pt>
                <c:pt idx="1">
                  <c:v>1.11111111111111</c:v>
                </c:pt>
                <c:pt idx="2">
                  <c:v>4.66666666666666</c:v>
                </c:pt>
                <c:pt idx="3">
                  <c:v>9.111111111111111</c:v>
                </c:pt>
                <c:pt idx="4">
                  <c:v>15.3333333333333</c:v>
                </c:pt>
                <c:pt idx="5">
                  <c:v>18.8888888888888</c:v>
                </c:pt>
                <c:pt idx="6">
                  <c:v>26.4444444444444</c:v>
                </c:pt>
                <c:pt idx="7">
                  <c:v>31.1111111111111</c:v>
                </c:pt>
                <c:pt idx="8">
                  <c:v>39.7777777777777</c:v>
                </c:pt>
                <c:pt idx="9">
                  <c:v>44.0</c:v>
                </c:pt>
                <c:pt idx="10">
                  <c:v>52.6666666666666</c:v>
                </c:pt>
                <c:pt idx="11">
                  <c:v>55.3333333333333</c:v>
                </c:pt>
                <c:pt idx="12">
                  <c:v>63.1111111111111</c:v>
                </c:pt>
                <c:pt idx="13">
                  <c:v>71.5555555555555</c:v>
                </c:pt>
                <c:pt idx="14">
                  <c:v>77.5555555555555</c:v>
                </c:pt>
                <c:pt idx="15">
                  <c:v>85.5555555555555</c:v>
                </c:pt>
                <c:pt idx="16">
                  <c:v>88.4444444444444</c:v>
                </c:pt>
                <c:pt idx="17">
                  <c:v>94.6666666666666</c:v>
                </c:pt>
                <c:pt idx="18">
                  <c:v>98.6666666666666</c:v>
                </c:pt>
                <c:pt idx="19">
                  <c:v>107.333333333333</c:v>
                </c:pt>
                <c:pt idx="20">
                  <c:v>113.333333333333</c:v>
                </c:pt>
                <c:pt idx="21">
                  <c:v>117.777777777777</c:v>
                </c:pt>
                <c:pt idx="22">
                  <c:v>121.111111111111</c:v>
                </c:pt>
                <c:pt idx="23">
                  <c:v>129.111111111111</c:v>
                </c:pt>
                <c:pt idx="24">
                  <c:v>133.111111111111</c:v>
                </c:pt>
                <c:pt idx="25">
                  <c:v>135.777777777777</c:v>
                </c:pt>
                <c:pt idx="26">
                  <c:v>142.0</c:v>
                </c:pt>
                <c:pt idx="27">
                  <c:v>144.444444444444</c:v>
                </c:pt>
                <c:pt idx="28">
                  <c:v>153.333333333333</c:v>
                </c:pt>
                <c:pt idx="29">
                  <c:v>157.777777777777</c:v>
                </c:pt>
                <c:pt idx="30">
                  <c:v>162.444444444444</c:v>
                </c:pt>
                <c:pt idx="31">
                  <c:v>179.777777777777</c:v>
                </c:pt>
                <c:pt idx="32">
                  <c:v>183.333333333333</c:v>
                </c:pt>
                <c:pt idx="33">
                  <c:v>190.222222222222</c:v>
                </c:pt>
                <c:pt idx="34">
                  <c:v>200.888888888888</c:v>
                </c:pt>
                <c:pt idx="35">
                  <c:v>207.111111111111</c:v>
                </c:pt>
                <c:pt idx="36">
                  <c:v>214.222222222222</c:v>
                </c:pt>
                <c:pt idx="37">
                  <c:v>217.333333333333</c:v>
                </c:pt>
                <c:pt idx="38">
                  <c:v>222.666666666666</c:v>
                </c:pt>
                <c:pt idx="39">
                  <c:v>234.666666666666</c:v>
                </c:pt>
                <c:pt idx="40">
                  <c:v>239.777777777777</c:v>
                </c:pt>
                <c:pt idx="41">
                  <c:v>247.111111111111</c:v>
                </c:pt>
                <c:pt idx="42">
                  <c:v>254.0</c:v>
                </c:pt>
                <c:pt idx="43">
                  <c:v>259.111111111111</c:v>
                </c:pt>
                <c:pt idx="44">
                  <c:v>266.888888888888</c:v>
                </c:pt>
                <c:pt idx="45">
                  <c:v>274.222222222222</c:v>
                </c:pt>
                <c:pt idx="46">
                  <c:v>281.111111111111</c:v>
                </c:pt>
                <c:pt idx="47">
                  <c:v>284.444444444444</c:v>
                </c:pt>
                <c:pt idx="48">
                  <c:v>293.333333333333</c:v>
                </c:pt>
                <c:pt idx="49">
                  <c:v>296.222222222222</c:v>
                </c:pt>
                <c:pt idx="50">
                  <c:v>300.222222222222</c:v>
                </c:pt>
                <c:pt idx="51">
                  <c:v>308.666666666666</c:v>
                </c:pt>
                <c:pt idx="52">
                  <c:v>320.222222222222</c:v>
                </c:pt>
                <c:pt idx="53">
                  <c:v>325.777777777777</c:v>
                </c:pt>
                <c:pt idx="54">
                  <c:v>331.555555555555</c:v>
                </c:pt>
                <c:pt idx="55">
                  <c:v>341.555555555555</c:v>
                </c:pt>
                <c:pt idx="56">
                  <c:v>347.333333333333</c:v>
                </c:pt>
                <c:pt idx="57">
                  <c:v>351.111111111111</c:v>
                </c:pt>
                <c:pt idx="58">
                  <c:v>355.333333333333</c:v>
                </c:pt>
                <c:pt idx="59">
                  <c:v>367.333333333333</c:v>
                </c:pt>
                <c:pt idx="60">
                  <c:v>371.777777777777</c:v>
                </c:pt>
                <c:pt idx="61">
                  <c:v>377.777777777777</c:v>
                </c:pt>
                <c:pt idx="62">
                  <c:v>385.111111111111</c:v>
                </c:pt>
                <c:pt idx="63">
                  <c:v>392.666666666666</c:v>
                </c:pt>
                <c:pt idx="64">
                  <c:v>401.111111111111</c:v>
                </c:pt>
                <c:pt idx="65">
                  <c:v>406.0</c:v>
                </c:pt>
                <c:pt idx="66">
                  <c:v>409.777777777777</c:v>
                </c:pt>
                <c:pt idx="67">
                  <c:v>414.444444444444</c:v>
                </c:pt>
                <c:pt idx="68">
                  <c:v>418.666666666666</c:v>
                </c:pt>
                <c:pt idx="69">
                  <c:v>423.777777777777</c:v>
                </c:pt>
                <c:pt idx="70">
                  <c:v>434.222222222222</c:v>
                </c:pt>
                <c:pt idx="71">
                  <c:v>437.555555555555</c:v>
                </c:pt>
                <c:pt idx="72">
                  <c:v>442.888888888888</c:v>
                </c:pt>
                <c:pt idx="73">
                  <c:v>445.333333333333</c:v>
                </c:pt>
                <c:pt idx="74">
                  <c:v>461.777777777777</c:v>
                </c:pt>
                <c:pt idx="75">
                  <c:v>465.111111111111</c:v>
                </c:pt>
                <c:pt idx="76">
                  <c:v>476.444444444444</c:v>
                </c:pt>
                <c:pt idx="77">
                  <c:v>481.111111111111</c:v>
                </c:pt>
                <c:pt idx="78">
                  <c:v>485.333333333333</c:v>
                </c:pt>
                <c:pt idx="79">
                  <c:v>490.222222222222</c:v>
                </c:pt>
                <c:pt idx="80">
                  <c:v>500.444444444444</c:v>
                </c:pt>
                <c:pt idx="81">
                  <c:v>506.444444444444</c:v>
                </c:pt>
                <c:pt idx="82">
                  <c:v>506.888888888888</c:v>
                </c:pt>
                <c:pt idx="83">
                  <c:v>514.2222222222219</c:v>
                </c:pt>
                <c:pt idx="84">
                  <c:v>518.666666666666</c:v>
                </c:pt>
                <c:pt idx="85">
                  <c:v>518.666666666666</c:v>
                </c:pt>
                <c:pt idx="86">
                  <c:v>531.111111111111</c:v>
                </c:pt>
                <c:pt idx="87">
                  <c:v>534.444444444444</c:v>
                </c:pt>
                <c:pt idx="88">
                  <c:v>539.555555555555</c:v>
                </c:pt>
                <c:pt idx="89">
                  <c:v>546.888888888888</c:v>
                </c:pt>
                <c:pt idx="90">
                  <c:v>554.2222222222219</c:v>
                </c:pt>
                <c:pt idx="91">
                  <c:v>560.0</c:v>
                </c:pt>
                <c:pt idx="92">
                  <c:v>564.888888888888</c:v>
                </c:pt>
                <c:pt idx="93">
                  <c:v>573.555555555555</c:v>
                </c:pt>
                <c:pt idx="94">
                  <c:v>576.2222222222219</c:v>
                </c:pt>
                <c:pt idx="95">
                  <c:v>586.666666666666</c:v>
                </c:pt>
                <c:pt idx="96">
                  <c:v>592.2222222222219</c:v>
                </c:pt>
                <c:pt idx="97">
                  <c:v>592.2222222222219</c:v>
                </c:pt>
                <c:pt idx="98">
                  <c:v>598.2222222222219</c:v>
                </c:pt>
                <c:pt idx="99">
                  <c:v>602.0</c:v>
                </c:pt>
                <c:pt idx="100">
                  <c:v>602.0</c:v>
                </c:pt>
                <c:pt idx="101">
                  <c:v>608.666666666666</c:v>
                </c:pt>
                <c:pt idx="102">
                  <c:v>608.666666666666</c:v>
                </c:pt>
                <c:pt idx="103">
                  <c:v>613.111111111111</c:v>
                </c:pt>
                <c:pt idx="104">
                  <c:v>616.888888888888</c:v>
                </c:pt>
                <c:pt idx="105">
                  <c:v>622.0</c:v>
                </c:pt>
                <c:pt idx="106">
                  <c:v>624.2222222222219</c:v>
                </c:pt>
                <c:pt idx="107">
                  <c:v>626.888888888888</c:v>
                </c:pt>
                <c:pt idx="108">
                  <c:v>630.444444444444</c:v>
                </c:pt>
                <c:pt idx="109">
                  <c:v>630.444444444444</c:v>
                </c:pt>
                <c:pt idx="110">
                  <c:v>630.444444444444</c:v>
                </c:pt>
                <c:pt idx="111">
                  <c:v>630.444444444444</c:v>
                </c:pt>
                <c:pt idx="112">
                  <c:v>630.444444444444</c:v>
                </c:pt>
                <c:pt idx="113">
                  <c:v>630.444444444444</c:v>
                </c:pt>
                <c:pt idx="114">
                  <c:v>630.444444444444</c:v>
                </c:pt>
                <c:pt idx="115">
                  <c:v>630.444444444444</c:v>
                </c:pt>
                <c:pt idx="116">
                  <c:v>630.444444444444</c:v>
                </c:pt>
                <c:pt idx="117">
                  <c:v>633.777777777777</c:v>
                </c:pt>
                <c:pt idx="118">
                  <c:v>636.0</c:v>
                </c:pt>
                <c:pt idx="119">
                  <c:v>639.777777777777</c:v>
                </c:pt>
                <c:pt idx="120">
                  <c:v>639.777777777777</c:v>
                </c:pt>
                <c:pt idx="121">
                  <c:v>639.777777777777</c:v>
                </c:pt>
                <c:pt idx="122">
                  <c:v>639.777777777777</c:v>
                </c:pt>
                <c:pt idx="123">
                  <c:v>639.777777777777</c:v>
                </c:pt>
                <c:pt idx="124">
                  <c:v>639.777777777777</c:v>
                </c:pt>
                <c:pt idx="125">
                  <c:v>641.777777777777</c:v>
                </c:pt>
                <c:pt idx="126">
                  <c:v>641.777777777777</c:v>
                </c:pt>
                <c:pt idx="127">
                  <c:v>641.777777777777</c:v>
                </c:pt>
                <c:pt idx="128">
                  <c:v>641.777777777777</c:v>
                </c:pt>
                <c:pt idx="129">
                  <c:v>641.777777777777</c:v>
                </c:pt>
                <c:pt idx="130">
                  <c:v>641.777777777777</c:v>
                </c:pt>
                <c:pt idx="131">
                  <c:v>641.777777777777</c:v>
                </c:pt>
                <c:pt idx="132">
                  <c:v>641.777777777777</c:v>
                </c:pt>
                <c:pt idx="133">
                  <c:v>641.777777777777</c:v>
                </c:pt>
                <c:pt idx="134">
                  <c:v>641.777777777777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'Major Producer'!$G$1</c:f>
              <c:strCache>
                <c:ptCount val="1"/>
                <c:pt idx="0">
                  <c:v>Doc-pop Producer (Minor taste)</c:v>
                </c:pt>
              </c:strCache>
            </c:strRef>
          </c:tx>
          <c:marker>
            <c:symbol val="none"/>
          </c:marker>
          <c:val>
            <c:numRef>
              <c:f>'Major Producer'!$G$2:$G$136</c:f>
              <c:numCache>
                <c:formatCode>General</c:formatCode>
                <c:ptCount val="13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0.222222222222222</c:v>
                </c:pt>
                <c:pt idx="4">
                  <c:v>0.666666666666666</c:v>
                </c:pt>
                <c:pt idx="5">
                  <c:v>1.77777777777777</c:v>
                </c:pt>
                <c:pt idx="6">
                  <c:v>5.11111111111111</c:v>
                </c:pt>
                <c:pt idx="7">
                  <c:v>9.33333333333333</c:v>
                </c:pt>
                <c:pt idx="8">
                  <c:v>10.6666666666666</c:v>
                </c:pt>
                <c:pt idx="9">
                  <c:v>11.3333333333333</c:v>
                </c:pt>
                <c:pt idx="10">
                  <c:v>15.1111111111111</c:v>
                </c:pt>
                <c:pt idx="11">
                  <c:v>17.1111111111111</c:v>
                </c:pt>
                <c:pt idx="12">
                  <c:v>18.4444444444444</c:v>
                </c:pt>
                <c:pt idx="13">
                  <c:v>23.3333333333333</c:v>
                </c:pt>
                <c:pt idx="14">
                  <c:v>29.1111111111111</c:v>
                </c:pt>
                <c:pt idx="15">
                  <c:v>30.4444444444444</c:v>
                </c:pt>
                <c:pt idx="16">
                  <c:v>33.1111111111111</c:v>
                </c:pt>
                <c:pt idx="17">
                  <c:v>49.5555555555555</c:v>
                </c:pt>
                <c:pt idx="18">
                  <c:v>56.2222222222222</c:v>
                </c:pt>
                <c:pt idx="19">
                  <c:v>61.1111111111111</c:v>
                </c:pt>
                <c:pt idx="20">
                  <c:v>66.8888888888888</c:v>
                </c:pt>
                <c:pt idx="21">
                  <c:v>71.1111111111111</c:v>
                </c:pt>
                <c:pt idx="22">
                  <c:v>79.5555555555555</c:v>
                </c:pt>
                <c:pt idx="23">
                  <c:v>83.5555555555555</c:v>
                </c:pt>
                <c:pt idx="24">
                  <c:v>89.1111111111111</c:v>
                </c:pt>
                <c:pt idx="25">
                  <c:v>90.2222222222222</c:v>
                </c:pt>
                <c:pt idx="26">
                  <c:v>94.4444444444444</c:v>
                </c:pt>
                <c:pt idx="27">
                  <c:v>97.1111111111111</c:v>
                </c:pt>
                <c:pt idx="28">
                  <c:v>98.4444444444444</c:v>
                </c:pt>
                <c:pt idx="29">
                  <c:v>102.0</c:v>
                </c:pt>
                <c:pt idx="30">
                  <c:v>102.888888888888</c:v>
                </c:pt>
                <c:pt idx="31">
                  <c:v>107.555555555555</c:v>
                </c:pt>
                <c:pt idx="32">
                  <c:v>110.222222222222</c:v>
                </c:pt>
                <c:pt idx="33">
                  <c:v>113.555555555555</c:v>
                </c:pt>
                <c:pt idx="34">
                  <c:v>117.333333333333</c:v>
                </c:pt>
                <c:pt idx="35">
                  <c:v>120.888888888888</c:v>
                </c:pt>
                <c:pt idx="36">
                  <c:v>128.666666666666</c:v>
                </c:pt>
                <c:pt idx="37">
                  <c:v>131.333333333333</c:v>
                </c:pt>
                <c:pt idx="38">
                  <c:v>145.777777777777</c:v>
                </c:pt>
                <c:pt idx="39">
                  <c:v>157.111111111111</c:v>
                </c:pt>
                <c:pt idx="40">
                  <c:v>162.666666666666</c:v>
                </c:pt>
                <c:pt idx="41">
                  <c:v>178.222222222222</c:v>
                </c:pt>
                <c:pt idx="42">
                  <c:v>184.666666666666</c:v>
                </c:pt>
                <c:pt idx="43">
                  <c:v>201.333333333333</c:v>
                </c:pt>
                <c:pt idx="44">
                  <c:v>208.222222222222</c:v>
                </c:pt>
                <c:pt idx="45">
                  <c:v>213.111111111111</c:v>
                </c:pt>
                <c:pt idx="46">
                  <c:v>228.666666666666</c:v>
                </c:pt>
                <c:pt idx="47">
                  <c:v>242.0</c:v>
                </c:pt>
                <c:pt idx="48">
                  <c:v>245.777777777777</c:v>
                </c:pt>
                <c:pt idx="49">
                  <c:v>252.888888888888</c:v>
                </c:pt>
                <c:pt idx="50">
                  <c:v>260.666666666666</c:v>
                </c:pt>
                <c:pt idx="51">
                  <c:v>265.555555555555</c:v>
                </c:pt>
                <c:pt idx="52">
                  <c:v>270.0</c:v>
                </c:pt>
                <c:pt idx="53">
                  <c:v>285.555555555555</c:v>
                </c:pt>
                <c:pt idx="54">
                  <c:v>289.777777777777</c:v>
                </c:pt>
                <c:pt idx="55">
                  <c:v>303.111111111111</c:v>
                </c:pt>
                <c:pt idx="56">
                  <c:v>312.0</c:v>
                </c:pt>
                <c:pt idx="57">
                  <c:v>315.111111111111</c:v>
                </c:pt>
                <c:pt idx="58">
                  <c:v>330.0</c:v>
                </c:pt>
                <c:pt idx="59">
                  <c:v>342.444444444444</c:v>
                </c:pt>
                <c:pt idx="60">
                  <c:v>350.666666666666</c:v>
                </c:pt>
                <c:pt idx="61">
                  <c:v>358.0</c:v>
                </c:pt>
                <c:pt idx="62">
                  <c:v>364.444444444444</c:v>
                </c:pt>
                <c:pt idx="63">
                  <c:v>373.111111111111</c:v>
                </c:pt>
                <c:pt idx="64">
                  <c:v>381.333333333333</c:v>
                </c:pt>
                <c:pt idx="65">
                  <c:v>384.222222222222</c:v>
                </c:pt>
                <c:pt idx="66">
                  <c:v>395.333333333333</c:v>
                </c:pt>
                <c:pt idx="67">
                  <c:v>402.0</c:v>
                </c:pt>
                <c:pt idx="68">
                  <c:v>405.777777777777</c:v>
                </c:pt>
                <c:pt idx="69">
                  <c:v>413.555555555555</c:v>
                </c:pt>
                <c:pt idx="70">
                  <c:v>414.666666666666</c:v>
                </c:pt>
                <c:pt idx="71">
                  <c:v>418.666666666666</c:v>
                </c:pt>
                <c:pt idx="72">
                  <c:v>424.888888888888</c:v>
                </c:pt>
                <c:pt idx="73">
                  <c:v>428.0</c:v>
                </c:pt>
                <c:pt idx="74">
                  <c:v>430.222222222222</c:v>
                </c:pt>
                <c:pt idx="75">
                  <c:v>438.0</c:v>
                </c:pt>
                <c:pt idx="76">
                  <c:v>441.777777777777</c:v>
                </c:pt>
                <c:pt idx="77">
                  <c:v>450.444444444444</c:v>
                </c:pt>
                <c:pt idx="78">
                  <c:v>454.222222222222</c:v>
                </c:pt>
                <c:pt idx="79">
                  <c:v>458.666666666666</c:v>
                </c:pt>
                <c:pt idx="80">
                  <c:v>462.222222222222</c:v>
                </c:pt>
                <c:pt idx="81">
                  <c:v>464.666666666666</c:v>
                </c:pt>
                <c:pt idx="82">
                  <c:v>474.444444444444</c:v>
                </c:pt>
                <c:pt idx="83">
                  <c:v>480.444444444444</c:v>
                </c:pt>
                <c:pt idx="84">
                  <c:v>481.555555555555</c:v>
                </c:pt>
                <c:pt idx="85">
                  <c:v>485.777777777777</c:v>
                </c:pt>
                <c:pt idx="86">
                  <c:v>500.666666666666</c:v>
                </c:pt>
                <c:pt idx="87">
                  <c:v>516.0</c:v>
                </c:pt>
                <c:pt idx="88">
                  <c:v>518.444444444444</c:v>
                </c:pt>
                <c:pt idx="89">
                  <c:v>524.444444444444</c:v>
                </c:pt>
                <c:pt idx="90">
                  <c:v>532.888888888888</c:v>
                </c:pt>
                <c:pt idx="91">
                  <c:v>534.888888888888</c:v>
                </c:pt>
                <c:pt idx="92">
                  <c:v>536.888888888888</c:v>
                </c:pt>
                <c:pt idx="93">
                  <c:v>542.2222222222219</c:v>
                </c:pt>
                <c:pt idx="94">
                  <c:v>544.888888888888</c:v>
                </c:pt>
                <c:pt idx="95">
                  <c:v>545.111111111111</c:v>
                </c:pt>
                <c:pt idx="96">
                  <c:v>546.444444444444</c:v>
                </c:pt>
                <c:pt idx="97">
                  <c:v>548.2222222222219</c:v>
                </c:pt>
                <c:pt idx="98">
                  <c:v>549.333333333333</c:v>
                </c:pt>
                <c:pt idx="99">
                  <c:v>551.555555555555</c:v>
                </c:pt>
                <c:pt idx="100">
                  <c:v>555.555555555555</c:v>
                </c:pt>
                <c:pt idx="101">
                  <c:v>561.555555555555</c:v>
                </c:pt>
                <c:pt idx="102">
                  <c:v>570.444444444444</c:v>
                </c:pt>
                <c:pt idx="103">
                  <c:v>580.666666666666</c:v>
                </c:pt>
                <c:pt idx="104">
                  <c:v>588.666666666666</c:v>
                </c:pt>
                <c:pt idx="105">
                  <c:v>588.666666666666</c:v>
                </c:pt>
                <c:pt idx="106">
                  <c:v>598.666666666666</c:v>
                </c:pt>
                <c:pt idx="107">
                  <c:v>598.666666666666</c:v>
                </c:pt>
                <c:pt idx="108">
                  <c:v>605.777777777777</c:v>
                </c:pt>
                <c:pt idx="109">
                  <c:v>613.777777777777</c:v>
                </c:pt>
                <c:pt idx="110">
                  <c:v>613.777777777777</c:v>
                </c:pt>
                <c:pt idx="111">
                  <c:v>613.777777777777</c:v>
                </c:pt>
                <c:pt idx="112">
                  <c:v>613.777777777777</c:v>
                </c:pt>
                <c:pt idx="113">
                  <c:v>613.777777777777</c:v>
                </c:pt>
                <c:pt idx="114">
                  <c:v>613.777777777777</c:v>
                </c:pt>
                <c:pt idx="115">
                  <c:v>613.777777777777</c:v>
                </c:pt>
                <c:pt idx="116">
                  <c:v>618.888888888888</c:v>
                </c:pt>
                <c:pt idx="117">
                  <c:v>618.888888888888</c:v>
                </c:pt>
                <c:pt idx="118">
                  <c:v>618.888888888888</c:v>
                </c:pt>
                <c:pt idx="119">
                  <c:v>618.888888888888</c:v>
                </c:pt>
                <c:pt idx="120">
                  <c:v>618.888888888888</c:v>
                </c:pt>
                <c:pt idx="121">
                  <c:v>618.888888888888</c:v>
                </c:pt>
                <c:pt idx="122">
                  <c:v>618.888888888888</c:v>
                </c:pt>
                <c:pt idx="123">
                  <c:v>618.888888888888</c:v>
                </c:pt>
                <c:pt idx="124">
                  <c:v>618.888888888888</c:v>
                </c:pt>
                <c:pt idx="125">
                  <c:v>618.888888888888</c:v>
                </c:pt>
                <c:pt idx="126">
                  <c:v>618.888888888888</c:v>
                </c:pt>
                <c:pt idx="127">
                  <c:v>618.888888888888</c:v>
                </c:pt>
                <c:pt idx="128">
                  <c:v>618.888888888888</c:v>
                </c:pt>
                <c:pt idx="129">
                  <c:v>618.888888888888</c:v>
                </c:pt>
                <c:pt idx="130">
                  <c:v>618.888888888888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'Major Producer'!$H$1</c:f>
              <c:strCache>
                <c:ptCount val="1"/>
                <c:pt idx="0">
                  <c:v>peer-similarity Producer (Minor taste)</c:v>
                </c:pt>
              </c:strCache>
            </c:strRef>
          </c:tx>
          <c:marker>
            <c:symbol val="none"/>
          </c:marker>
          <c:val>
            <c:numRef>
              <c:f>'Major Producer'!$H$2:$H$136</c:f>
              <c:numCache>
                <c:formatCode>General</c:formatCode>
                <c:ptCount val="135"/>
                <c:pt idx="0">
                  <c:v>0.0</c:v>
                </c:pt>
                <c:pt idx="1">
                  <c:v>0.888888888888888</c:v>
                </c:pt>
                <c:pt idx="2">
                  <c:v>2.66666666666666</c:v>
                </c:pt>
                <c:pt idx="3">
                  <c:v>3.33333333333333</c:v>
                </c:pt>
                <c:pt idx="4">
                  <c:v>4.22222222222222</c:v>
                </c:pt>
                <c:pt idx="5">
                  <c:v>5.11111111111111</c:v>
                </c:pt>
                <c:pt idx="6">
                  <c:v>5.55555555555555</c:v>
                </c:pt>
                <c:pt idx="7">
                  <c:v>5.77777777777777</c:v>
                </c:pt>
                <c:pt idx="8">
                  <c:v>5.77777777777777</c:v>
                </c:pt>
                <c:pt idx="9">
                  <c:v>8.66666666666666</c:v>
                </c:pt>
                <c:pt idx="10">
                  <c:v>9.111111111111111</c:v>
                </c:pt>
                <c:pt idx="11">
                  <c:v>9.77777777777777</c:v>
                </c:pt>
                <c:pt idx="12">
                  <c:v>10.2222222222222</c:v>
                </c:pt>
                <c:pt idx="13">
                  <c:v>11.5555555555555</c:v>
                </c:pt>
                <c:pt idx="14">
                  <c:v>13.1111111111111</c:v>
                </c:pt>
                <c:pt idx="15">
                  <c:v>14.8888888888888</c:v>
                </c:pt>
                <c:pt idx="16">
                  <c:v>16.6666666666666</c:v>
                </c:pt>
                <c:pt idx="17">
                  <c:v>19.3333333333333</c:v>
                </c:pt>
                <c:pt idx="18">
                  <c:v>23.7777777777777</c:v>
                </c:pt>
                <c:pt idx="19">
                  <c:v>29.3333333333333</c:v>
                </c:pt>
                <c:pt idx="20">
                  <c:v>33.5555555555555</c:v>
                </c:pt>
                <c:pt idx="21">
                  <c:v>40.2222222222222</c:v>
                </c:pt>
                <c:pt idx="22">
                  <c:v>53.7777777777777</c:v>
                </c:pt>
                <c:pt idx="23">
                  <c:v>58.2222222222222</c:v>
                </c:pt>
                <c:pt idx="24">
                  <c:v>67.3333333333333</c:v>
                </c:pt>
                <c:pt idx="25">
                  <c:v>72.2222222222222</c:v>
                </c:pt>
                <c:pt idx="26">
                  <c:v>84.4444444444444</c:v>
                </c:pt>
                <c:pt idx="27">
                  <c:v>94.8888888888888</c:v>
                </c:pt>
                <c:pt idx="28">
                  <c:v>100.0</c:v>
                </c:pt>
                <c:pt idx="29">
                  <c:v>112.666666666666</c:v>
                </c:pt>
                <c:pt idx="30">
                  <c:v>117.111111111111</c:v>
                </c:pt>
                <c:pt idx="31">
                  <c:v>120.888888888888</c:v>
                </c:pt>
                <c:pt idx="32">
                  <c:v>124.222222222222</c:v>
                </c:pt>
                <c:pt idx="33">
                  <c:v>124.444444444444</c:v>
                </c:pt>
                <c:pt idx="34">
                  <c:v>134.666666666666</c:v>
                </c:pt>
                <c:pt idx="35">
                  <c:v>136.666666666666</c:v>
                </c:pt>
                <c:pt idx="36">
                  <c:v>137.777777777777</c:v>
                </c:pt>
                <c:pt idx="37">
                  <c:v>138.666666666666</c:v>
                </c:pt>
                <c:pt idx="38">
                  <c:v>139.555555555555</c:v>
                </c:pt>
                <c:pt idx="39">
                  <c:v>142.444444444444</c:v>
                </c:pt>
                <c:pt idx="40">
                  <c:v>147.111111111111</c:v>
                </c:pt>
                <c:pt idx="41">
                  <c:v>154.444444444444</c:v>
                </c:pt>
                <c:pt idx="42">
                  <c:v>161.333333333333</c:v>
                </c:pt>
                <c:pt idx="43">
                  <c:v>163.777777777777</c:v>
                </c:pt>
                <c:pt idx="44">
                  <c:v>164.0</c:v>
                </c:pt>
                <c:pt idx="45">
                  <c:v>173.111111111111</c:v>
                </c:pt>
                <c:pt idx="46">
                  <c:v>175.333333333333</c:v>
                </c:pt>
                <c:pt idx="47">
                  <c:v>178.888888888888</c:v>
                </c:pt>
                <c:pt idx="48">
                  <c:v>184.666666666666</c:v>
                </c:pt>
                <c:pt idx="49">
                  <c:v>186.0</c:v>
                </c:pt>
                <c:pt idx="50">
                  <c:v>189.111111111111</c:v>
                </c:pt>
                <c:pt idx="51">
                  <c:v>195.777777777777</c:v>
                </c:pt>
                <c:pt idx="52">
                  <c:v>200.444444444444</c:v>
                </c:pt>
                <c:pt idx="53">
                  <c:v>205.555555555555</c:v>
                </c:pt>
                <c:pt idx="54">
                  <c:v>211.111111111111</c:v>
                </c:pt>
                <c:pt idx="55">
                  <c:v>212.666666666666</c:v>
                </c:pt>
                <c:pt idx="56">
                  <c:v>217.333333333333</c:v>
                </c:pt>
                <c:pt idx="57">
                  <c:v>219.777777777777</c:v>
                </c:pt>
                <c:pt idx="58">
                  <c:v>222.888888888888</c:v>
                </c:pt>
                <c:pt idx="59">
                  <c:v>223.111111111111</c:v>
                </c:pt>
                <c:pt idx="60">
                  <c:v>228.666666666666</c:v>
                </c:pt>
                <c:pt idx="61">
                  <c:v>231.555555555555</c:v>
                </c:pt>
                <c:pt idx="62">
                  <c:v>233.111111111111</c:v>
                </c:pt>
                <c:pt idx="63">
                  <c:v>238.222222222222</c:v>
                </c:pt>
                <c:pt idx="64">
                  <c:v>242.888888888888</c:v>
                </c:pt>
                <c:pt idx="65">
                  <c:v>245.555555555555</c:v>
                </c:pt>
                <c:pt idx="66">
                  <c:v>246.222222222222</c:v>
                </c:pt>
                <c:pt idx="67">
                  <c:v>249.333333333333</c:v>
                </c:pt>
                <c:pt idx="68">
                  <c:v>253.777777777777</c:v>
                </c:pt>
                <c:pt idx="69">
                  <c:v>261.777777777777</c:v>
                </c:pt>
                <c:pt idx="70">
                  <c:v>267.333333333333</c:v>
                </c:pt>
                <c:pt idx="71">
                  <c:v>276.0</c:v>
                </c:pt>
                <c:pt idx="72">
                  <c:v>286.444444444444</c:v>
                </c:pt>
                <c:pt idx="73">
                  <c:v>293.111111111111</c:v>
                </c:pt>
                <c:pt idx="74">
                  <c:v>297.777777777777</c:v>
                </c:pt>
                <c:pt idx="75">
                  <c:v>307.333333333333</c:v>
                </c:pt>
                <c:pt idx="76">
                  <c:v>316.222222222222</c:v>
                </c:pt>
                <c:pt idx="77">
                  <c:v>329.111111111111</c:v>
                </c:pt>
                <c:pt idx="78">
                  <c:v>341.555555555555</c:v>
                </c:pt>
                <c:pt idx="79">
                  <c:v>351.777777777777</c:v>
                </c:pt>
                <c:pt idx="80">
                  <c:v>366.0</c:v>
                </c:pt>
                <c:pt idx="81">
                  <c:v>376.444444444444</c:v>
                </c:pt>
                <c:pt idx="82">
                  <c:v>388.666666666666</c:v>
                </c:pt>
                <c:pt idx="83">
                  <c:v>402.0</c:v>
                </c:pt>
                <c:pt idx="84">
                  <c:v>410.222222222222</c:v>
                </c:pt>
                <c:pt idx="85">
                  <c:v>416.888888888888</c:v>
                </c:pt>
                <c:pt idx="86">
                  <c:v>427.111111111111</c:v>
                </c:pt>
                <c:pt idx="87">
                  <c:v>432.666666666666</c:v>
                </c:pt>
                <c:pt idx="88">
                  <c:v>438.0</c:v>
                </c:pt>
                <c:pt idx="89">
                  <c:v>455.777777777777</c:v>
                </c:pt>
                <c:pt idx="90">
                  <c:v>464.666666666666</c:v>
                </c:pt>
                <c:pt idx="91">
                  <c:v>478.888888888888</c:v>
                </c:pt>
                <c:pt idx="92">
                  <c:v>486.888888888888</c:v>
                </c:pt>
                <c:pt idx="93">
                  <c:v>493.777777777777</c:v>
                </c:pt>
                <c:pt idx="94">
                  <c:v>497.777777777777</c:v>
                </c:pt>
                <c:pt idx="95">
                  <c:v>515.555555555555</c:v>
                </c:pt>
                <c:pt idx="96">
                  <c:v>530.444444444444</c:v>
                </c:pt>
                <c:pt idx="97">
                  <c:v>541.777777777777</c:v>
                </c:pt>
                <c:pt idx="98">
                  <c:v>546.444444444444</c:v>
                </c:pt>
                <c:pt idx="99">
                  <c:v>554.666666666666</c:v>
                </c:pt>
                <c:pt idx="100">
                  <c:v>566.444444444444</c:v>
                </c:pt>
                <c:pt idx="101">
                  <c:v>572.666666666666</c:v>
                </c:pt>
                <c:pt idx="102">
                  <c:v>581.333333333333</c:v>
                </c:pt>
                <c:pt idx="103">
                  <c:v>582.666666666666</c:v>
                </c:pt>
                <c:pt idx="104">
                  <c:v>589.333333333333</c:v>
                </c:pt>
                <c:pt idx="105">
                  <c:v>589.333333333333</c:v>
                </c:pt>
                <c:pt idx="106">
                  <c:v>589.333333333333</c:v>
                </c:pt>
                <c:pt idx="107">
                  <c:v>590.666666666666</c:v>
                </c:pt>
                <c:pt idx="108">
                  <c:v>590.666666666666</c:v>
                </c:pt>
                <c:pt idx="109">
                  <c:v>597.555555555555</c:v>
                </c:pt>
                <c:pt idx="110">
                  <c:v>597.555555555555</c:v>
                </c:pt>
                <c:pt idx="111">
                  <c:v>597.555555555555</c:v>
                </c:pt>
                <c:pt idx="112">
                  <c:v>600.2222222222219</c:v>
                </c:pt>
                <c:pt idx="113">
                  <c:v>600.2222222222219</c:v>
                </c:pt>
                <c:pt idx="114">
                  <c:v>600.2222222222219</c:v>
                </c:pt>
                <c:pt idx="115">
                  <c:v>600.2222222222219</c:v>
                </c:pt>
                <c:pt idx="116">
                  <c:v>603.333333333333</c:v>
                </c:pt>
                <c:pt idx="117">
                  <c:v>603.333333333333</c:v>
                </c:pt>
                <c:pt idx="118">
                  <c:v>603.333333333333</c:v>
                </c:pt>
                <c:pt idx="119">
                  <c:v>603.333333333333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237048"/>
        <c:axId val="2109620520"/>
      </c:lineChart>
      <c:catAx>
        <c:axId val="2109237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9620520"/>
        <c:crosses val="autoZero"/>
        <c:auto val="1"/>
        <c:lblAlgn val="ctr"/>
        <c:lblOffset val="100"/>
        <c:noMultiLvlLbl val="0"/>
      </c:catAx>
      <c:valAx>
        <c:axId val="210962052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237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'Major Producer'!$A$1</c:f>
              <c:strCache>
                <c:ptCount val="1"/>
                <c:pt idx="0">
                  <c:v>Random Producer (Major taste)</c:v>
                </c:pt>
              </c:strCache>
            </c:strRef>
          </c:tx>
          <c:marker>
            <c:symbol val="none"/>
          </c:marker>
          <c:val>
            <c:numRef>
              <c:f>'Major Producer'!$A$2:$A$136</c:f>
              <c:numCache>
                <c:formatCode>General</c:formatCode>
                <c:ptCount val="135"/>
                <c:pt idx="0">
                  <c:v>0.0</c:v>
                </c:pt>
                <c:pt idx="1">
                  <c:v>1.61904761904761</c:v>
                </c:pt>
                <c:pt idx="2">
                  <c:v>3.33333333333333</c:v>
                </c:pt>
                <c:pt idx="3">
                  <c:v>7.23809523809523</c:v>
                </c:pt>
                <c:pt idx="4">
                  <c:v>10.7619047619047</c:v>
                </c:pt>
                <c:pt idx="5">
                  <c:v>16.2857142857142</c:v>
                </c:pt>
                <c:pt idx="6">
                  <c:v>22.3809523809523</c:v>
                </c:pt>
                <c:pt idx="7">
                  <c:v>28.6666666666666</c:v>
                </c:pt>
                <c:pt idx="8">
                  <c:v>33.3333333333333</c:v>
                </c:pt>
                <c:pt idx="9">
                  <c:v>39.1428571428571</c:v>
                </c:pt>
                <c:pt idx="10">
                  <c:v>42.7619047619047</c:v>
                </c:pt>
                <c:pt idx="11">
                  <c:v>51.1428571428571</c:v>
                </c:pt>
                <c:pt idx="12">
                  <c:v>57.7142857142857</c:v>
                </c:pt>
                <c:pt idx="13">
                  <c:v>64.0</c:v>
                </c:pt>
                <c:pt idx="14">
                  <c:v>72.4761904761904</c:v>
                </c:pt>
                <c:pt idx="15">
                  <c:v>78.7619047619047</c:v>
                </c:pt>
                <c:pt idx="16">
                  <c:v>85.2380952380952</c:v>
                </c:pt>
                <c:pt idx="17">
                  <c:v>93.2380952380952</c:v>
                </c:pt>
                <c:pt idx="18">
                  <c:v>100.095238095238</c:v>
                </c:pt>
                <c:pt idx="19">
                  <c:v>106.095238095238</c:v>
                </c:pt>
                <c:pt idx="20">
                  <c:v>109.904761904761</c:v>
                </c:pt>
                <c:pt idx="21">
                  <c:v>117.428571428571</c:v>
                </c:pt>
                <c:pt idx="22">
                  <c:v>124.0</c:v>
                </c:pt>
                <c:pt idx="23">
                  <c:v>133.047619047619</c:v>
                </c:pt>
                <c:pt idx="24">
                  <c:v>136.95238095238</c:v>
                </c:pt>
                <c:pt idx="25">
                  <c:v>141.428571428571</c:v>
                </c:pt>
                <c:pt idx="26">
                  <c:v>147.714285714285</c:v>
                </c:pt>
                <c:pt idx="27">
                  <c:v>155.333333333333</c:v>
                </c:pt>
                <c:pt idx="28">
                  <c:v>163.428571428571</c:v>
                </c:pt>
                <c:pt idx="29">
                  <c:v>170.095238095238</c:v>
                </c:pt>
                <c:pt idx="30">
                  <c:v>174.285714285714</c:v>
                </c:pt>
                <c:pt idx="31">
                  <c:v>180.095238095238</c:v>
                </c:pt>
                <c:pt idx="32">
                  <c:v>187.428571428571</c:v>
                </c:pt>
                <c:pt idx="33">
                  <c:v>194.761904761904</c:v>
                </c:pt>
                <c:pt idx="34">
                  <c:v>201.523809523809</c:v>
                </c:pt>
                <c:pt idx="35">
                  <c:v>206.47619047619</c:v>
                </c:pt>
                <c:pt idx="36">
                  <c:v>212.0</c:v>
                </c:pt>
                <c:pt idx="37">
                  <c:v>218.0</c:v>
                </c:pt>
                <c:pt idx="38">
                  <c:v>225.523809523809</c:v>
                </c:pt>
                <c:pt idx="39">
                  <c:v>230.95238095238</c:v>
                </c:pt>
                <c:pt idx="40">
                  <c:v>236.571428571428</c:v>
                </c:pt>
                <c:pt idx="41">
                  <c:v>242.571428571428</c:v>
                </c:pt>
                <c:pt idx="42">
                  <c:v>247.428571428571</c:v>
                </c:pt>
                <c:pt idx="43">
                  <c:v>254.571428571428</c:v>
                </c:pt>
                <c:pt idx="44">
                  <c:v>261.714285714285</c:v>
                </c:pt>
                <c:pt idx="45">
                  <c:v>269.523809523809</c:v>
                </c:pt>
                <c:pt idx="46">
                  <c:v>275.333333333333</c:v>
                </c:pt>
                <c:pt idx="47">
                  <c:v>281.333333333333</c:v>
                </c:pt>
                <c:pt idx="48">
                  <c:v>284.285714285714</c:v>
                </c:pt>
                <c:pt idx="49">
                  <c:v>291.619047619047</c:v>
                </c:pt>
                <c:pt idx="50">
                  <c:v>297.428571428571</c:v>
                </c:pt>
                <c:pt idx="51">
                  <c:v>302.095238095238</c:v>
                </c:pt>
                <c:pt idx="52">
                  <c:v>308.285714285714</c:v>
                </c:pt>
                <c:pt idx="53">
                  <c:v>313.904761904761</c:v>
                </c:pt>
                <c:pt idx="54">
                  <c:v>322.47619047619</c:v>
                </c:pt>
                <c:pt idx="55">
                  <c:v>327.523809523809</c:v>
                </c:pt>
                <c:pt idx="56">
                  <c:v>339.904761904761</c:v>
                </c:pt>
                <c:pt idx="57">
                  <c:v>344.380952380952</c:v>
                </c:pt>
                <c:pt idx="58">
                  <c:v>351.619047619047</c:v>
                </c:pt>
                <c:pt idx="59">
                  <c:v>357.809523809523</c:v>
                </c:pt>
                <c:pt idx="60">
                  <c:v>364.095238095238</c:v>
                </c:pt>
                <c:pt idx="61">
                  <c:v>368.47619047619</c:v>
                </c:pt>
                <c:pt idx="62">
                  <c:v>373.142857142857</c:v>
                </c:pt>
                <c:pt idx="63">
                  <c:v>379.619047619047</c:v>
                </c:pt>
                <c:pt idx="64">
                  <c:v>385.142857142857</c:v>
                </c:pt>
                <c:pt idx="65">
                  <c:v>390.0</c:v>
                </c:pt>
                <c:pt idx="66">
                  <c:v>395.714285714285</c:v>
                </c:pt>
                <c:pt idx="67">
                  <c:v>405.619047619047</c:v>
                </c:pt>
                <c:pt idx="68">
                  <c:v>414.190476190476</c:v>
                </c:pt>
                <c:pt idx="69">
                  <c:v>418.761904761904</c:v>
                </c:pt>
                <c:pt idx="70">
                  <c:v>426.190476190476</c:v>
                </c:pt>
                <c:pt idx="71">
                  <c:v>431.809523809523</c:v>
                </c:pt>
                <c:pt idx="72">
                  <c:v>440.666666666666</c:v>
                </c:pt>
                <c:pt idx="73">
                  <c:v>447.619047619047</c:v>
                </c:pt>
                <c:pt idx="74">
                  <c:v>451.714285714285</c:v>
                </c:pt>
                <c:pt idx="75">
                  <c:v>458.761904761904</c:v>
                </c:pt>
                <c:pt idx="76">
                  <c:v>463.904761904761</c:v>
                </c:pt>
                <c:pt idx="77">
                  <c:v>469.904761904761</c:v>
                </c:pt>
                <c:pt idx="78">
                  <c:v>476.761904761904</c:v>
                </c:pt>
                <c:pt idx="79">
                  <c:v>482.47619047619</c:v>
                </c:pt>
                <c:pt idx="80">
                  <c:v>492.666666666666</c:v>
                </c:pt>
                <c:pt idx="81">
                  <c:v>497.619047619047</c:v>
                </c:pt>
                <c:pt idx="82">
                  <c:v>505.428571428571</c:v>
                </c:pt>
                <c:pt idx="83">
                  <c:v>512.0</c:v>
                </c:pt>
                <c:pt idx="84">
                  <c:v>517.428571428571</c:v>
                </c:pt>
                <c:pt idx="85">
                  <c:v>517.428571428571</c:v>
                </c:pt>
                <c:pt idx="86">
                  <c:v>520.380952380952</c:v>
                </c:pt>
                <c:pt idx="87">
                  <c:v>531.619047619047</c:v>
                </c:pt>
                <c:pt idx="88">
                  <c:v>536.190476190476</c:v>
                </c:pt>
                <c:pt idx="89">
                  <c:v>541.523809523809</c:v>
                </c:pt>
                <c:pt idx="90">
                  <c:v>550.285714285714</c:v>
                </c:pt>
                <c:pt idx="91">
                  <c:v>555.238095238095</c:v>
                </c:pt>
                <c:pt idx="92">
                  <c:v>562.571428571428</c:v>
                </c:pt>
                <c:pt idx="93">
                  <c:v>566.380952380952</c:v>
                </c:pt>
                <c:pt idx="94">
                  <c:v>572.47619047619</c:v>
                </c:pt>
                <c:pt idx="95">
                  <c:v>577.142857142857</c:v>
                </c:pt>
                <c:pt idx="96">
                  <c:v>581.8095238095229</c:v>
                </c:pt>
                <c:pt idx="97">
                  <c:v>581.8095238095229</c:v>
                </c:pt>
                <c:pt idx="98">
                  <c:v>588.285714285714</c:v>
                </c:pt>
                <c:pt idx="99">
                  <c:v>593.428571428571</c:v>
                </c:pt>
                <c:pt idx="100">
                  <c:v>593.428571428571</c:v>
                </c:pt>
                <c:pt idx="101">
                  <c:v>599.8095238095229</c:v>
                </c:pt>
                <c:pt idx="102">
                  <c:v>599.8095238095229</c:v>
                </c:pt>
                <c:pt idx="103">
                  <c:v>606.190476190476</c:v>
                </c:pt>
                <c:pt idx="104">
                  <c:v>611.047619047619</c:v>
                </c:pt>
                <c:pt idx="105">
                  <c:v>617.333333333333</c:v>
                </c:pt>
                <c:pt idx="106">
                  <c:v>623.142857142857</c:v>
                </c:pt>
                <c:pt idx="107">
                  <c:v>627.523809523809</c:v>
                </c:pt>
                <c:pt idx="108">
                  <c:v>631.428571428571</c:v>
                </c:pt>
                <c:pt idx="109">
                  <c:v>631.428571428571</c:v>
                </c:pt>
                <c:pt idx="110">
                  <c:v>631.428571428571</c:v>
                </c:pt>
                <c:pt idx="111">
                  <c:v>631.428571428571</c:v>
                </c:pt>
                <c:pt idx="112">
                  <c:v>631.428571428571</c:v>
                </c:pt>
                <c:pt idx="113">
                  <c:v>631.428571428571</c:v>
                </c:pt>
                <c:pt idx="114">
                  <c:v>631.428571428571</c:v>
                </c:pt>
                <c:pt idx="115">
                  <c:v>631.428571428571</c:v>
                </c:pt>
                <c:pt idx="116">
                  <c:v>631.428571428571</c:v>
                </c:pt>
                <c:pt idx="117">
                  <c:v>635.428571428571</c:v>
                </c:pt>
                <c:pt idx="118">
                  <c:v>638.571428571428</c:v>
                </c:pt>
                <c:pt idx="119">
                  <c:v>641.428571428571</c:v>
                </c:pt>
                <c:pt idx="120">
                  <c:v>641.428571428571</c:v>
                </c:pt>
                <c:pt idx="121">
                  <c:v>641.428571428571</c:v>
                </c:pt>
                <c:pt idx="122">
                  <c:v>641.428571428571</c:v>
                </c:pt>
                <c:pt idx="123">
                  <c:v>641.428571428571</c:v>
                </c:pt>
                <c:pt idx="124">
                  <c:v>641.428571428571</c:v>
                </c:pt>
                <c:pt idx="125">
                  <c:v>643.047619047619</c:v>
                </c:pt>
                <c:pt idx="126">
                  <c:v>643.047619047619</c:v>
                </c:pt>
                <c:pt idx="127">
                  <c:v>643.047619047619</c:v>
                </c:pt>
                <c:pt idx="128">
                  <c:v>643.047619047619</c:v>
                </c:pt>
                <c:pt idx="129">
                  <c:v>643.047619047619</c:v>
                </c:pt>
                <c:pt idx="130">
                  <c:v>643.047619047619</c:v>
                </c:pt>
                <c:pt idx="131">
                  <c:v>643.047619047619</c:v>
                </c:pt>
                <c:pt idx="132">
                  <c:v>643.047619047619</c:v>
                </c:pt>
                <c:pt idx="133">
                  <c:v>643.047619047619</c:v>
                </c:pt>
                <c:pt idx="134">
                  <c:v>643.047619047619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'Major Producer'!$B$1</c:f>
              <c:strCache>
                <c:ptCount val="1"/>
                <c:pt idx="0">
                  <c:v>Doc-pop Producer ( Major taste)</c:v>
                </c:pt>
              </c:strCache>
            </c:strRef>
          </c:tx>
          <c:marker>
            <c:symbol val="none"/>
          </c:marker>
          <c:val>
            <c:numRef>
              <c:f>'Major Producer'!$B$2:$B$136</c:f>
              <c:numCache>
                <c:formatCode>General</c:formatCode>
                <c:ptCount val="135"/>
                <c:pt idx="0">
                  <c:v>0.0</c:v>
                </c:pt>
                <c:pt idx="1">
                  <c:v>4.28571428571428</c:v>
                </c:pt>
                <c:pt idx="2">
                  <c:v>5.9047619047619</c:v>
                </c:pt>
                <c:pt idx="3">
                  <c:v>14.7619047619047</c:v>
                </c:pt>
                <c:pt idx="4">
                  <c:v>21.4285714285714</c:v>
                </c:pt>
                <c:pt idx="5">
                  <c:v>35.047619047619</c:v>
                </c:pt>
                <c:pt idx="6">
                  <c:v>42.7619047619047</c:v>
                </c:pt>
                <c:pt idx="7">
                  <c:v>48.7619047619047</c:v>
                </c:pt>
                <c:pt idx="8">
                  <c:v>53.1428571428571</c:v>
                </c:pt>
                <c:pt idx="9">
                  <c:v>72.7619047619047</c:v>
                </c:pt>
                <c:pt idx="10">
                  <c:v>89.9047619047619</c:v>
                </c:pt>
                <c:pt idx="11">
                  <c:v>97.7142857142857</c:v>
                </c:pt>
                <c:pt idx="12">
                  <c:v>113.428571428571</c:v>
                </c:pt>
                <c:pt idx="13">
                  <c:v>124.285714285714</c:v>
                </c:pt>
                <c:pt idx="14">
                  <c:v>135.333333333333</c:v>
                </c:pt>
                <c:pt idx="15">
                  <c:v>150.0</c:v>
                </c:pt>
                <c:pt idx="16">
                  <c:v>153.809523809523</c:v>
                </c:pt>
                <c:pt idx="17">
                  <c:v>159.428571428571</c:v>
                </c:pt>
                <c:pt idx="18">
                  <c:v>167.619047619047</c:v>
                </c:pt>
                <c:pt idx="19">
                  <c:v>182.095238095238</c:v>
                </c:pt>
                <c:pt idx="20">
                  <c:v>189.428571428571</c:v>
                </c:pt>
                <c:pt idx="21">
                  <c:v>194.95238095238</c:v>
                </c:pt>
                <c:pt idx="22">
                  <c:v>203.714285714285</c:v>
                </c:pt>
                <c:pt idx="23">
                  <c:v>213.523809523809</c:v>
                </c:pt>
                <c:pt idx="24">
                  <c:v>219.523809523809</c:v>
                </c:pt>
                <c:pt idx="25">
                  <c:v>224.095238095238</c:v>
                </c:pt>
                <c:pt idx="26">
                  <c:v>231.333333333333</c:v>
                </c:pt>
                <c:pt idx="27">
                  <c:v>241.714285714285</c:v>
                </c:pt>
                <c:pt idx="28">
                  <c:v>251.619047619047</c:v>
                </c:pt>
                <c:pt idx="29">
                  <c:v>265.047619047619</c:v>
                </c:pt>
                <c:pt idx="30">
                  <c:v>270.571428571428</c:v>
                </c:pt>
                <c:pt idx="31">
                  <c:v>289.142857142857</c:v>
                </c:pt>
                <c:pt idx="32">
                  <c:v>295.523809523809</c:v>
                </c:pt>
                <c:pt idx="33">
                  <c:v>301.047619047619</c:v>
                </c:pt>
                <c:pt idx="34">
                  <c:v>305.714285714285</c:v>
                </c:pt>
                <c:pt idx="35">
                  <c:v>319.333333333333</c:v>
                </c:pt>
                <c:pt idx="36">
                  <c:v>323.619047619047</c:v>
                </c:pt>
                <c:pt idx="37">
                  <c:v>326.571428571428</c:v>
                </c:pt>
                <c:pt idx="38">
                  <c:v>330.285714285714</c:v>
                </c:pt>
                <c:pt idx="39">
                  <c:v>331.238095238095</c:v>
                </c:pt>
                <c:pt idx="40">
                  <c:v>332.666666666666</c:v>
                </c:pt>
                <c:pt idx="41">
                  <c:v>333.619047619047</c:v>
                </c:pt>
                <c:pt idx="42">
                  <c:v>335.238095238095</c:v>
                </c:pt>
                <c:pt idx="43">
                  <c:v>335.904761904761</c:v>
                </c:pt>
                <c:pt idx="44">
                  <c:v>336.95238095238</c:v>
                </c:pt>
                <c:pt idx="45">
                  <c:v>338.0</c:v>
                </c:pt>
                <c:pt idx="46">
                  <c:v>338.857142857142</c:v>
                </c:pt>
                <c:pt idx="47">
                  <c:v>339.142857142857</c:v>
                </c:pt>
                <c:pt idx="48">
                  <c:v>341.142857142857</c:v>
                </c:pt>
                <c:pt idx="49">
                  <c:v>341.523809523809</c:v>
                </c:pt>
                <c:pt idx="50">
                  <c:v>344.190476190476</c:v>
                </c:pt>
                <c:pt idx="51">
                  <c:v>354.571428571428</c:v>
                </c:pt>
                <c:pt idx="52">
                  <c:v>358.190476190476</c:v>
                </c:pt>
                <c:pt idx="53">
                  <c:v>365.238095238095</c:v>
                </c:pt>
                <c:pt idx="54">
                  <c:v>371.619047619047</c:v>
                </c:pt>
                <c:pt idx="55">
                  <c:v>376.47619047619</c:v>
                </c:pt>
                <c:pt idx="56">
                  <c:v>381.809523809523</c:v>
                </c:pt>
                <c:pt idx="57">
                  <c:v>384.0</c:v>
                </c:pt>
                <c:pt idx="58">
                  <c:v>387.809523809523</c:v>
                </c:pt>
                <c:pt idx="59">
                  <c:v>391.333333333333</c:v>
                </c:pt>
                <c:pt idx="60">
                  <c:v>395.904761904761</c:v>
                </c:pt>
                <c:pt idx="61">
                  <c:v>397.904761904761</c:v>
                </c:pt>
                <c:pt idx="62">
                  <c:v>401.428571428571</c:v>
                </c:pt>
                <c:pt idx="63">
                  <c:v>407.904761904761</c:v>
                </c:pt>
                <c:pt idx="64">
                  <c:v>412.380952380952</c:v>
                </c:pt>
                <c:pt idx="65">
                  <c:v>419.333333333333</c:v>
                </c:pt>
                <c:pt idx="66">
                  <c:v>425.238095238095</c:v>
                </c:pt>
                <c:pt idx="67">
                  <c:v>428.666666666666</c:v>
                </c:pt>
                <c:pt idx="68">
                  <c:v>431.714285714285</c:v>
                </c:pt>
                <c:pt idx="69">
                  <c:v>436.190476190476</c:v>
                </c:pt>
                <c:pt idx="70">
                  <c:v>437.714285714285</c:v>
                </c:pt>
                <c:pt idx="71">
                  <c:v>444.47619047619</c:v>
                </c:pt>
                <c:pt idx="72">
                  <c:v>454.761904761904</c:v>
                </c:pt>
                <c:pt idx="73">
                  <c:v>464.761904761904</c:v>
                </c:pt>
                <c:pt idx="74">
                  <c:v>474.761904761904</c:v>
                </c:pt>
                <c:pt idx="75">
                  <c:v>482.666666666666</c:v>
                </c:pt>
                <c:pt idx="76">
                  <c:v>489.047619047619</c:v>
                </c:pt>
                <c:pt idx="77">
                  <c:v>498.095238095238</c:v>
                </c:pt>
                <c:pt idx="78">
                  <c:v>506.95238095238</c:v>
                </c:pt>
                <c:pt idx="79">
                  <c:v>516.380952380952</c:v>
                </c:pt>
                <c:pt idx="80">
                  <c:v>525.714285714285</c:v>
                </c:pt>
                <c:pt idx="81">
                  <c:v>537.333333333333</c:v>
                </c:pt>
                <c:pt idx="82">
                  <c:v>544.47619047619</c:v>
                </c:pt>
                <c:pt idx="83">
                  <c:v>547.047619047619</c:v>
                </c:pt>
                <c:pt idx="84">
                  <c:v>555.8095238095229</c:v>
                </c:pt>
                <c:pt idx="85">
                  <c:v>562.380952380952</c:v>
                </c:pt>
                <c:pt idx="86">
                  <c:v>563.619047619047</c:v>
                </c:pt>
                <c:pt idx="87">
                  <c:v>565.428571428571</c:v>
                </c:pt>
                <c:pt idx="88">
                  <c:v>569.428571428571</c:v>
                </c:pt>
                <c:pt idx="89">
                  <c:v>582.380952380952</c:v>
                </c:pt>
                <c:pt idx="90">
                  <c:v>590.952380952381</c:v>
                </c:pt>
                <c:pt idx="91">
                  <c:v>595.142857142857</c:v>
                </c:pt>
                <c:pt idx="92">
                  <c:v>610.761904761904</c:v>
                </c:pt>
                <c:pt idx="93">
                  <c:v>615.714285714285</c:v>
                </c:pt>
                <c:pt idx="94">
                  <c:v>625.714285714285</c:v>
                </c:pt>
                <c:pt idx="95">
                  <c:v>641.142857142857</c:v>
                </c:pt>
                <c:pt idx="96">
                  <c:v>648.095238095238</c:v>
                </c:pt>
                <c:pt idx="97">
                  <c:v>652.952380952381</c:v>
                </c:pt>
                <c:pt idx="98">
                  <c:v>665.904761904761</c:v>
                </c:pt>
                <c:pt idx="99">
                  <c:v>670.380952380952</c:v>
                </c:pt>
                <c:pt idx="100">
                  <c:v>682.0</c:v>
                </c:pt>
                <c:pt idx="101">
                  <c:v>685.8095238095229</c:v>
                </c:pt>
                <c:pt idx="102">
                  <c:v>689.142857142857</c:v>
                </c:pt>
                <c:pt idx="103">
                  <c:v>690.952380952381</c:v>
                </c:pt>
                <c:pt idx="104">
                  <c:v>692.666666666666</c:v>
                </c:pt>
                <c:pt idx="105">
                  <c:v>692.666666666666</c:v>
                </c:pt>
                <c:pt idx="106">
                  <c:v>692.952380952381</c:v>
                </c:pt>
                <c:pt idx="107">
                  <c:v>692.952380952381</c:v>
                </c:pt>
                <c:pt idx="108">
                  <c:v>693.238095238095</c:v>
                </c:pt>
                <c:pt idx="109">
                  <c:v>693.238095238095</c:v>
                </c:pt>
                <c:pt idx="110">
                  <c:v>693.238095238095</c:v>
                </c:pt>
                <c:pt idx="111">
                  <c:v>693.238095238095</c:v>
                </c:pt>
                <c:pt idx="112">
                  <c:v>693.238095238095</c:v>
                </c:pt>
                <c:pt idx="113">
                  <c:v>693.238095238095</c:v>
                </c:pt>
                <c:pt idx="114">
                  <c:v>693.238095238095</c:v>
                </c:pt>
                <c:pt idx="115">
                  <c:v>693.238095238095</c:v>
                </c:pt>
                <c:pt idx="116">
                  <c:v>693.238095238095</c:v>
                </c:pt>
                <c:pt idx="117">
                  <c:v>693.238095238095</c:v>
                </c:pt>
                <c:pt idx="118">
                  <c:v>693.238095238095</c:v>
                </c:pt>
                <c:pt idx="119">
                  <c:v>693.238095238095</c:v>
                </c:pt>
                <c:pt idx="120">
                  <c:v>693.238095238095</c:v>
                </c:pt>
                <c:pt idx="121">
                  <c:v>693.238095238095</c:v>
                </c:pt>
                <c:pt idx="122">
                  <c:v>693.238095238095</c:v>
                </c:pt>
                <c:pt idx="123">
                  <c:v>693.238095238095</c:v>
                </c:pt>
                <c:pt idx="124">
                  <c:v>693.238095238095</c:v>
                </c:pt>
                <c:pt idx="125">
                  <c:v>693.238095238095</c:v>
                </c:pt>
                <c:pt idx="126">
                  <c:v>693.238095238095</c:v>
                </c:pt>
                <c:pt idx="127">
                  <c:v>693.238095238095</c:v>
                </c:pt>
                <c:pt idx="128">
                  <c:v>693.238095238095</c:v>
                </c:pt>
                <c:pt idx="129">
                  <c:v>693.238095238095</c:v>
                </c:pt>
                <c:pt idx="130">
                  <c:v>693.238095238095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'Major Producer'!$C$1</c:f>
              <c:strCache>
                <c:ptCount val="1"/>
                <c:pt idx="0">
                  <c:v>peer-similarity Producer (Major taste)</c:v>
                </c:pt>
              </c:strCache>
            </c:strRef>
          </c:tx>
          <c:marker>
            <c:symbol val="none"/>
          </c:marker>
          <c:val>
            <c:numRef>
              <c:f>'Major Producer'!$C$2:$C$136</c:f>
              <c:numCache>
                <c:formatCode>General</c:formatCode>
                <c:ptCount val="135"/>
                <c:pt idx="0">
                  <c:v>0.0</c:v>
                </c:pt>
                <c:pt idx="1">
                  <c:v>0.952380952380952</c:v>
                </c:pt>
                <c:pt idx="2">
                  <c:v>2.66666666666666</c:v>
                </c:pt>
                <c:pt idx="3">
                  <c:v>4.19047619047619</c:v>
                </c:pt>
                <c:pt idx="4">
                  <c:v>5.42857142857142</c:v>
                </c:pt>
                <c:pt idx="5">
                  <c:v>7.52380952380952</c:v>
                </c:pt>
                <c:pt idx="6">
                  <c:v>9.80952380952381</c:v>
                </c:pt>
                <c:pt idx="7">
                  <c:v>10.1904761904761</c:v>
                </c:pt>
                <c:pt idx="8">
                  <c:v>13.047619047619</c:v>
                </c:pt>
                <c:pt idx="9">
                  <c:v>13.9047619047619</c:v>
                </c:pt>
                <c:pt idx="10">
                  <c:v>15.047619047619</c:v>
                </c:pt>
                <c:pt idx="11">
                  <c:v>16.2857142857142</c:v>
                </c:pt>
                <c:pt idx="12">
                  <c:v>18.1904761904761</c:v>
                </c:pt>
                <c:pt idx="13">
                  <c:v>19.4285714285714</c:v>
                </c:pt>
                <c:pt idx="14">
                  <c:v>20.9523809523809</c:v>
                </c:pt>
                <c:pt idx="15">
                  <c:v>23.047619047619</c:v>
                </c:pt>
                <c:pt idx="16">
                  <c:v>24.6666666666666</c:v>
                </c:pt>
                <c:pt idx="17">
                  <c:v>28.2857142857142</c:v>
                </c:pt>
                <c:pt idx="18">
                  <c:v>34.1904761904761</c:v>
                </c:pt>
                <c:pt idx="19">
                  <c:v>37.1428571428571</c:v>
                </c:pt>
                <c:pt idx="20">
                  <c:v>44.4761904761904</c:v>
                </c:pt>
                <c:pt idx="21">
                  <c:v>46.6666666666666</c:v>
                </c:pt>
                <c:pt idx="22">
                  <c:v>52.2857142857142</c:v>
                </c:pt>
                <c:pt idx="23">
                  <c:v>56.0</c:v>
                </c:pt>
                <c:pt idx="24">
                  <c:v>64.5714285714285</c:v>
                </c:pt>
                <c:pt idx="25">
                  <c:v>74.4761904761904</c:v>
                </c:pt>
                <c:pt idx="26">
                  <c:v>81.1428571428571</c:v>
                </c:pt>
                <c:pt idx="27">
                  <c:v>93.7142857142857</c:v>
                </c:pt>
                <c:pt idx="28">
                  <c:v>102.761904761904</c:v>
                </c:pt>
                <c:pt idx="29">
                  <c:v>113.047619047619</c:v>
                </c:pt>
                <c:pt idx="30">
                  <c:v>121.809523809523</c:v>
                </c:pt>
                <c:pt idx="31">
                  <c:v>132.666666666666</c:v>
                </c:pt>
                <c:pt idx="32">
                  <c:v>142.285714285714</c:v>
                </c:pt>
                <c:pt idx="33">
                  <c:v>152.47619047619</c:v>
                </c:pt>
                <c:pt idx="34">
                  <c:v>158.095238095238</c:v>
                </c:pt>
                <c:pt idx="35">
                  <c:v>177.238095238095</c:v>
                </c:pt>
                <c:pt idx="36">
                  <c:v>189.142857142857</c:v>
                </c:pt>
                <c:pt idx="37">
                  <c:v>197.619047619047</c:v>
                </c:pt>
                <c:pt idx="38">
                  <c:v>208.380952380952</c:v>
                </c:pt>
                <c:pt idx="39">
                  <c:v>212.666666666666</c:v>
                </c:pt>
                <c:pt idx="40">
                  <c:v>229.809523809523</c:v>
                </c:pt>
                <c:pt idx="41">
                  <c:v>241.714285714285</c:v>
                </c:pt>
                <c:pt idx="42">
                  <c:v>248.571428571428</c:v>
                </c:pt>
                <c:pt idx="43">
                  <c:v>264.571428571428</c:v>
                </c:pt>
                <c:pt idx="44">
                  <c:v>274.761904761904</c:v>
                </c:pt>
                <c:pt idx="45">
                  <c:v>285.333333333333</c:v>
                </c:pt>
                <c:pt idx="46">
                  <c:v>294.0</c:v>
                </c:pt>
                <c:pt idx="47">
                  <c:v>309.238095238095</c:v>
                </c:pt>
                <c:pt idx="48">
                  <c:v>316.47619047619</c:v>
                </c:pt>
                <c:pt idx="49">
                  <c:v>325.142857142857</c:v>
                </c:pt>
                <c:pt idx="50">
                  <c:v>337.428571428571</c:v>
                </c:pt>
                <c:pt idx="51">
                  <c:v>345.809523809523</c:v>
                </c:pt>
                <c:pt idx="52">
                  <c:v>354.857142857142</c:v>
                </c:pt>
                <c:pt idx="53">
                  <c:v>367.142857142857</c:v>
                </c:pt>
                <c:pt idx="54">
                  <c:v>375.523809523809</c:v>
                </c:pt>
                <c:pt idx="55">
                  <c:v>392.666666666666</c:v>
                </c:pt>
                <c:pt idx="56">
                  <c:v>401.047619047619</c:v>
                </c:pt>
                <c:pt idx="57">
                  <c:v>410.47619047619</c:v>
                </c:pt>
                <c:pt idx="58">
                  <c:v>423.809523809523</c:v>
                </c:pt>
                <c:pt idx="59">
                  <c:v>440.380952380952</c:v>
                </c:pt>
                <c:pt idx="60">
                  <c:v>447.428571428571</c:v>
                </c:pt>
                <c:pt idx="61">
                  <c:v>459.619047619047</c:v>
                </c:pt>
                <c:pt idx="62">
                  <c:v>473.904761904761</c:v>
                </c:pt>
                <c:pt idx="63">
                  <c:v>481.047619047619</c:v>
                </c:pt>
                <c:pt idx="64">
                  <c:v>495.904761904761</c:v>
                </c:pt>
                <c:pt idx="65">
                  <c:v>505.333333333333</c:v>
                </c:pt>
                <c:pt idx="66">
                  <c:v>518.857142857142</c:v>
                </c:pt>
                <c:pt idx="67">
                  <c:v>526.47619047619</c:v>
                </c:pt>
                <c:pt idx="68">
                  <c:v>536.095238095238</c:v>
                </c:pt>
                <c:pt idx="69">
                  <c:v>545.619047619047</c:v>
                </c:pt>
                <c:pt idx="70">
                  <c:v>553.333333333333</c:v>
                </c:pt>
                <c:pt idx="71">
                  <c:v>560.952380952381</c:v>
                </c:pt>
                <c:pt idx="72">
                  <c:v>566.571428571428</c:v>
                </c:pt>
                <c:pt idx="73">
                  <c:v>571.523809523809</c:v>
                </c:pt>
                <c:pt idx="74">
                  <c:v>575.714285714285</c:v>
                </c:pt>
                <c:pt idx="75">
                  <c:v>581.714285714285</c:v>
                </c:pt>
                <c:pt idx="76">
                  <c:v>586.190476190476</c:v>
                </c:pt>
                <c:pt idx="77">
                  <c:v>589.8095238095229</c:v>
                </c:pt>
                <c:pt idx="78">
                  <c:v>591.238095238095</c:v>
                </c:pt>
                <c:pt idx="79">
                  <c:v>593.904761904761</c:v>
                </c:pt>
                <c:pt idx="80">
                  <c:v>596.380952380952</c:v>
                </c:pt>
                <c:pt idx="81">
                  <c:v>599.428571428571</c:v>
                </c:pt>
                <c:pt idx="82">
                  <c:v>602.666666666666</c:v>
                </c:pt>
                <c:pt idx="83">
                  <c:v>605.238095238095</c:v>
                </c:pt>
                <c:pt idx="84">
                  <c:v>610.380952380952</c:v>
                </c:pt>
                <c:pt idx="85">
                  <c:v>613.047619047619</c:v>
                </c:pt>
                <c:pt idx="86">
                  <c:v>615.8095238095229</c:v>
                </c:pt>
                <c:pt idx="87">
                  <c:v>619.8095238095229</c:v>
                </c:pt>
                <c:pt idx="88">
                  <c:v>621.904761904761</c:v>
                </c:pt>
                <c:pt idx="89">
                  <c:v>625.142857142857</c:v>
                </c:pt>
                <c:pt idx="90">
                  <c:v>630.380952380952</c:v>
                </c:pt>
                <c:pt idx="91">
                  <c:v>633.238095238095</c:v>
                </c:pt>
                <c:pt idx="92">
                  <c:v>637.8095238095229</c:v>
                </c:pt>
                <c:pt idx="93">
                  <c:v>642.0</c:v>
                </c:pt>
                <c:pt idx="94">
                  <c:v>643.619047619047</c:v>
                </c:pt>
                <c:pt idx="95">
                  <c:v>646.666666666666</c:v>
                </c:pt>
                <c:pt idx="96">
                  <c:v>650.380952380952</c:v>
                </c:pt>
                <c:pt idx="97">
                  <c:v>653.8095238095229</c:v>
                </c:pt>
                <c:pt idx="98">
                  <c:v>657.047619047619</c:v>
                </c:pt>
                <c:pt idx="99">
                  <c:v>659.142857142857</c:v>
                </c:pt>
                <c:pt idx="100">
                  <c:v>661.619047619047</c:v>
                </c:pt>
                <c:pt idx="101">
                  <c:v>664.666666666666</c:v>
                </c:pt>
                <c:pt idx="102">
                  <c:v>666.190476190476</c:v>
                </c:pt>
                <c:pt idx="103">
                  <c:v>669.523809523809</c:v>
                </c:pt>
                <c:pt idx="104">
                  <c:v>671.714285714285</c:v>
                </c:pt>
                <c:pt idx="105">
                  <c:v>671.714285714285</c:v>
                </c:pt>
                <c:pt idx="106">
                  <c:v>671.714285714285</c:v>
                </c:pt>
                <c:pt idx="107">
                  <c:v>674.380952380952</c:v>
                </c:pt>
                <c:pt idx="108">
                  <c:v>674.380952380952</c:v>
                </c:pt>
                <c:pt idx="109">
                  <c:v>675.714285714285</c:v>
                </c:pt>
                <c:pt idx="110">
                  <c:v>675.714285714285</c:v>
                </c:pt>
                <c:pt idx="111">
                  <c:v>675.714285714285</c:v>
                </c:pt>
                <c:pt idx="112">
                  <c:v>676.666666666666</c:v>
                </c:pt>
                <c:pt idx="113">
                  <c:v>676.666666666666</c:v>
                </c:pt>
                <c:pt idx="114">
                  <c:v>676.666666666666</c:v>
                </c:pt>
                <c:pt idx="115">
                  <c:v>676.666666666666</c:v>
                </c:pt>
                <c:pt idx="116">
                  <c:v>678.571428571428</c:v>
                </c:pt>
                <c:pt idx="117">
                  <c:v>678.571428571428</c:v>
                </c:pt>
                <c:pt idx="118">
                  <c:v>678.571428571428</c:v>
                </c:pt>
                <c:pt idx="119">
                  <c:v>678.571428571428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'Major Producer'!$D$1</c:f>
              <c:strCache>
                <c:ptCount val="1"/>
                <c:pt idx="0">
                  <c:v>peer-pop Producer ( Major taste)</c:v>
                </c:pt>
              </c:strCache>
            </c:strRef>
          </c:tx>
          <c:marker>
            <c:symbol val="none"/>
          </c:marker>
          <c:val>
            <c:numRef>
              <c:f>'Major Producer'!$D$2:$D$136</c:f>
              <c:numCache>
                <c:formatCode>General</c:formatCode>
                <c:ptCount val="135"/>
                <c:pt idx="0">
                  <c:v>0.0</c:v>
                </c:pt>
                <c:pt idx="1">
                  <c:v>0.761904761904761</c:v>
                </c:pt>
                <c:pt idx="2">
                  <c:v>4.66666666666666</c:v>
                </c:pt>
                <c:pt idx="3">
                  <c:v>6.47619047619047</c:v>
                </c:pt>
                <c:pt idx="4">
                  <c:v>10.9523809523809</c:v>
                </c:pt>
                <c:pt idx="5">
                  <c:v>20.0</c:v>
                </c:pt>
                <c:pt idx="6">
                  <c:v>24.095238095238</c:v>
                </c:pt>
                <c:pt idx="7">
                  <c:v>29.047619047619</c:v>
                </c:pt>
                <c:pt idx="8">
                  <c:v>41.9047619047619</c:v>
                </c:pt>
                <c:pt idx="9">
                  <c:v>45.3333333333333</c:v>
                </c:pt>
                <c:pt idx="10">
                  <c:v>51.1428571428571</c:v>
                </c:pt>
                <c:pt idx="11">
                  <c:v>60.2857142857142</c:v>
                </c:pt>
                <c:pt idx="12">
                  <c:v>74.2857142857142</c:v>
                </c:pt>
                <c:pt idx="13">
                  <c:v>90.0</c:v>
                </c:pt>
                <c:pt idx="14">
                  <c:v>98.38095238095229</c:v>
                </c:pt>
                <c:pt idx="15">
                  <c:v>108.380952380952</c:v>
                </c:pt>
                <c:pt idx="16">
                  <c:v>127.333333333333</c:v>
                </c:pt>
                <c:pt idx="17">
                  <c:v>131.142857142857</c:v>
                </c:pt>
                <c:pt idx="18">
                  <c:v>145.333333333333</c:v>
                </c:pt>
                <c:pt idx="19">
                  <c:v>155.333333333333</c:v>
                </c:pt>
                <c:pt idx="20">
                  <c:v>169.714285714285</c:v>
                </c:pt>
                <c:pt idx="21">
                  <c:v>176.0</c:v>
                </c:pt>
                <c:pt idx="22">
                  <c:v>188.095238095238</c:v>
                </c:pt>
                <c:pt idx="23">
                  <c:v>197.047619047619</c:v>
                </c:pt>
                <c:pt idx="24">
                  <c:v>210.095238095238</c:v>
                </c:pt>
                <c:pt idx="25">
                  <c:v>217.714285714285</c:v>
                </c:pt>
                <c:pt idx="26">
                  <c:v>230.666666666666</c:v>
                </c:pt>
                <c:pt idx="27">
                  <c:v>238.857142857142</c:v>
                </c:pt>
                <c:pt idx="28">
                  <c:v>245.238095238095</c:v>
                </c:pt>
                <c:pt idx="29">
                  <c:v>250.857142857142</c:v>
                </c:pt>
                <c:pt idx="30">
                  <c:v>259.333333333333</c:v>
                </c:pt>
                <c:pt idx="31">
                  <c:v>268.0</c:v>
                </c:pt>
                <c:pt idx="32">
                  <c:v>271.047619047619</c:v>
                </c:pt>
                <c:pt idx="33">
                  <c:v>282.571428571428</c:v>
                </c:pt>
                <c:pt idx="34">
                  <c:v>295.428571428571</c:v>
                </c:pt>
                <c:pt idx="35">
                  <c:v>300.190476190476</c:v>
                </c:pt>
                <c:pt idx="36">
                  <c:v>305.714285714285</c:v>
                </c:pt>
                <c:pt idx="37">
                  <c:v>313.047619047619</c:v>
                </c:pt>
                <c:pt idx="38">
                  <c:v>319.714285714285</c:v>
                </c:pt>
                <c:pt idx="39">
                  <c:v>328.190476190476</c:v>
                </c:pt>
                <c:pt idx="40">
                  <c:v>336.0</c:v>
                </c:pt>
                <c:pt idx="41">
                  <c:v>345.047619047619</c:v>
                </c:pt>
                <c:pt idx="42">
                  <c:v>353.619047619047</c:v>
                </c:pt>
                <c:pt idx="43">
                  <c:v>362.190476190476</c:v>
                </c:pt>
                <c:pt idx="44">
                  <c:v>369.714285714285</c:v>
                </c:pt>
                <c:pt idx="45">
                  <c:v>376.857142857142</c:v>
                </c:pt>
                <c:pt idx="46">
                  <c:v>395.523809523809</c:v>
                </c:pt>
                <c:pt idx="47">
                  <c:v>403.904761904761</c:v>
                </c:pt>
                <c:pt idx="48">
                  <c:v>409.809523809523</c:v>
                </c:pt>
                <c:pt idx="49">
                  <c:v>421.523809523809</c:v>
                </c:pt>
                <c:pt idx="50">
                  <c:v>429.619047619047</c:v>
                </c:pt>
                <c:pt idx="51">
                  <c:v>439.904761904761</c:v>
                </c:pt>
                <c:pt idx="52">
                  <c:v>446.95238095238</c:v>
                </c:pt>
                <c:pt idx="53">
                  <c:v>448.285714285714</c:v>
                </c:pt>
                <c:pt idx="54">
                  <c:v>457.809523809523</c:v>
                </c:pt>
                <c:pt idx="55">
                  <c:v>460.380952380952</c:v>
                </c:pt>
                <c:pt idx="56">
                  <c:v>466.95238095238</c:v>
                </c:pt>
                <c:pt idx="57">
                  <c:v>470.285714285714</c:v>
                </c:pt>
                <c:pt idx="58">
                  <c:v>480.666666666666</c:v>
                </c:pt>
                <c:pt idx="59">
                  <c:v>483.238095238095</c:v>
                </c:pt>
                <c:pt idx="60">
                  <c:v>484.190476190476</c:v>
                </c:pt>
                <c:pt idx="61">
                  <c:v>490.666666666666</c:v>
                </c:pt>
                <c:pt idx="62">
                  <c:v>493.428571428571</c:v>
                </c:pt>
                <c:pt idx="63">
                  <c:v>507.809523809523</c:v>
                </c:pt>
                <c:pt idx="64">
                  <c:v>519.047619047619</c:v>
                </c:pt>
                <c:pt idx="65">
                  <c:v>534.285714285714</c:v>
                </c:pt>
                <c:pt idx="66">
                  <c:v>537.619047619047</c:v>
                </c:pt>
                <c:pt idx="67">
                  <c:v>553.714285714285</c:v>
                </c:pt>
                <c:pt idx="68">
                  <c:v>557.238095238095</c:v>
                </c:pt>
                <c:pt idx="69">
                  <c:v>559.8095238095229</c:v>
                </c:pt>
                <c:pt idx="70">
                  <c:v>569.238095238095</c:v>
                </c:pt>
                <c:pt idx="71">
                  <c:v>579.8095238095229</c:v>
                </c:pt>
                <c:pt idx="72">
                  <c:v>588.47619047619</c:v>
                </c:pt>
                <c:pt idx="73">
                  <c:v>596.190476190476</c:v>
                </c:pt>
                <c:pt idx="74">
                  <c:v>599.333333333333</c:v>
                </c:pt>
                <c:pt idx="75">
                  <c:v>602.761904761904</c:v>
                </c:pt>
                <c:pt idx="76">
                  <c:v>608.095238095238</c:v>
                </c:pt>
                <c:pt idx="77">
                  <c:v>623.619047619047</c:v>
                </c:pt>
                <c:pt idx="78">
                  <c:v>632.761904761904</c:v>
                </c:pt>
                <c:pt idx="79">
                  <c:v>641.142857142857</c:v>
                </c:pt>
                <c:pt idx="80">
                  <c:v>647.333333333333</c:v>
                </c:pt>
                <c:pt idx="81">
                  <c:v>651.428571428571</c:v>
                </c:pt>
                <c:pt idx="82">
                  <c:v>654.857142857142</c:v>
                </c:pt>
                <c:pt idx="83">
                  <c:v>661.714285714285</c:v>
                </c:pt>
                <c:pt idx="84">
                  <c:v>662.952380952381</c:v>
                </c:pt>
                <c:pt idx="85">
                  <c:v>662.952380952381</c:v>
                </c:pt>
                <c:pt idx="86">
                  <c:v>663.238095238095</c:v>
                </c:pt>
                <c:pt idx="87">
                  <c:v>668.857142857142</c:v>
                </c:pt>
                <c:pt idx="88">
                  <c:v>668.952380952381</c:v>
                </c:pt>
                <c:pt idx="89">
                  <c:v>669.142857142857</c:v>
                </c:pt>
                <c:pt idx="90">
                  <c:v>674.095238095238</c:v>
                </c:pt>
                <c:pt idx="91">
                  <c:v>678.285714285714</c:v>
                </c:pt>
                <c:pt idx="92">
                  <c:v>679.428571428571</c:v>
                </c:pt>
                <c:pt idx="93">
                  <c:v>684.571428571428</c:v>
                </c:pt>
                <c:pt idx="94">
                  <c:v>686.571428571428</c:v>
                </c:pt>
                <c:pt idx="95">
                  <c:v>690.666666666666</c:v>
                </c:pt>
                <c:pt idx="96">
                  <c:v>697.904761904761</c:v>
                </c:pt>
                <c:pt idx="97">
                  <c:v>704.571428571428</c:v>
                </c:pt>
                <c:pt idx="98">
                  <c:v>707.904761904761</c:v>
                </c:pt>
                <c:pt idx="99">
                  <c:v>709.333333333333</c:v>
                </c:pt>
                <c:pt idx="100">
                  <c:v>713.142857142857</c:v>
                </c:pt>
                <c:pt idx="101">
                  <c:v>713.428571428571</c:v>
                </c:pt>
                <c:pt idx="102">
                  <c:v>713.523809523809</c:v>
                </c:pt>
                <c:pt idx="103">
                  <c:v>713.523809523809</c:v>
                </c:pt>
                <c:pt idx="104">
                  <c:v>713.523809523809</c:v>
                </c:pt>
                <c:pt idx="105">
                  <c:v>713.523809523809</c:v>
                </c:pt>
                <c:pt idx="106">
                  <c:v>713.523809523809</c:v>
                </c:pt>
                <c:pt idx="107">
                  <c:v>713.523809523809</c:v>
                </c:pt>
                <c:pt idx="108">
                  <c:v>713.523809523809</c:v>
                </c:pt>
                <c:pt idx="109">
                  <c:v>713.523809523809</c:v>
                </c:pt>
                <c:pt idx="110">
                  <c:v>713.523809523809</c:v>
                </c:pt>
                <c:pt idx="111">
                  <c:v>713.523809523809</c:v>
                </c:pt>
                <c:pt idx="112">
                  <c:v>713.523809523809</c:v>
                </c:pt>
                <c:pt idx="113">
                  <c:v>713.523809523809</c:v>
                </c:pt>
                <c:pt idx="114">
                  <c:v>713.523809523809</c:v>
                </c:pt>
                <c:pt idx="115">
                  <c:v>713.523809523809</c:v>
                </c:pt>
                <c:pt idx="116">
                  <c:v>713.523809523809</c:v>
                </c:pt>
                <c:pt idx="117">
                  <c:v>713.523809523809</c:v>
                </c:pt>
                <c:pt idx="118">
                  <c:v>713.523809523809</c:v>
                </c:pt>
                <c:pt idx="119">
                  <c:v>713.523809523809</c:v>
                </c:pt>
                <c:pt idx="120">
                  <c:v>713.523809523809</c:v>
                </c:pt>
                <c:pt idx="121">
                  <c:v>713.523809523809</c:v>
                </c:pt>
                <c:pt idx="122">
                  <c:v>713.523809523809</c:v>
                </c:pt>
                <c:pt idx="123">
                  <c:v>713.523809523809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'Major Producer'!$E$1</c:f>
              <c:strCache>
                <c:ptCount val="1"/>
                <c:pt idx="0">
                  <c:v>peer- followProducer (Major taste)</c:v>
                </c:pt>
              </c:strCache>
            </c:strRef>
          </c:tx>
          <c:marker>
            <c:symbol val="none"/>
          </c:marker>
          <c:val>
            <c:numRef>
              <c:f>'Major Producer'!$E$2:$E$136</c:f>
              <c:numCache>
                <c:formatCode>General</c:formatCode>
                <c:ptCount val="135"/>
                <c:pt idx="0">
                  <c:v>0.0</c:v>
                </c:pt>
                <c:pt idx="1">
                  <c:v>1.23809523809523</c:v>
                </c:pt>
                <c:pt idx="2">
                  <c:v>3.71428571428571</c:v>
                </c:pt>
                <c:pt idx="3">
                  <c:v>7.23809523809523</c:v>
                </c:pt>
                <c:pt idx="4">
                  <c:v>9.61904761904761</c:v>
                </c:pt>
                <c:pt idx="5">
                  <c:v>13.1428571428571</c:v>
                </c:pt>
                <c:pt idx="6">
                  <c:v>16.0</c:v>
                </c:pt>
                <c:pt idx="7">
                  <c:v>22.2857142857142</c:v>
                </c:pt>
                <c:pt idx="8">
                  <c:v>26.5714285714285</c:v>
                </c:pt>
                <c:pt idx="9">
                  <c:v>29.047619047619</c:v>
                </c:pt>
                <c:pt idx="10">
                  <c:v>33.6190476190476</c:v>
                </c:pt>
                <c:pt idx="11">
                  <c:v>38.3809523809523</c:v>
                </c:pt>
                <c:pt idx="12">
                  <c:v>42.9523809523809</c:v>
                </c:pt>
                <c:pt idx="13">
                  <c:v>46.9523809523809</c:v>
                </c:pt>
                <c:pt idx="14">
                  <c:v>51.7142857142857</c:v>
                </c:pt>
                <c:pt idx="15">
                  <c:v>55.1428571428571</c:v>
                </c:pt>
                <c:pt idx="16">
                  <c:v>59.4285714285714</c:v>
                </c:pt>
                <c:pt idx="17">
                  <c:v>64.8571428571428</c:v>
                </c:pt>
                <c:pt idx="18">
                  <c:v>68.4761904761904</c:v>
                </c:pt>
                <c:pt idx="19">
                  <c:v>72.8571428571428</c:v>
                </c:pt>
                <c:pt idx="20">
                  <c:v>78.4761904761904</c:v>
                </c:pt>
                <c:pt idx="21">
                  <c:v>85.9047619047619</c:v>
                </c:pt>
                <c:pt idx="22">
                  <c:v>91.7142857142857</c:v>
                </c:pt>
                <c:pt idx="23">
                  <c:v>105.428571428571</c:v>
                </c:pt>
                <c:pt idx="24">
                  <c:v>113.238095238095</c:v>
                </c:pt>
                <c:pt idx="25">
                  <c:v>122.666666666666</c:v>
                </c:pt>
                <c:pt idx="26">
                  <c:v>135.619047619047</c:v>
                </c:pt>
                <c:pt idx="27">
                  <c:v>145.142857142857</c:v>
                </c:pt>
                <c:pt idx="28">
                  <c:v>152.285714285714</c:v>
                </c:pt>
                <c:pt idx="29">
                  <c:v>162.095238095238</c:v>
                </c:pt>
                <c:pt idx="30">
                  <c:v>170.95238095238</c:v>
                </c:pt>
                <c:pt idx="31">
                  <c:v>176.761904761904</c:v>
                </c:pt>
                <c:pt idx="32">
                  <c:v>182.0</c:v>
                </c:pt>
                <c:pt idx="33">
                  <c:v>192.380952380952</c:v>
                </c:pt>
                <c:pt idx="34">
                  <c:v>206.190476190476</c:v>
                </c:pt>
                <c:pt idx="35">
                  <c:v>216.285714285714</c:v>
                </c:pt>
                <c:pt idx="36">
                  <c:v>228.0</c:v>
                </c:pt>
                <c:pt idx="37">
                  <c:v>231.809523809523</c:v>
                </c:pt>
                <c:pt idx="38">
                  <c:v>244.571428571428</c:v>
                </c:pt>
                <c:pt idx="39">
                  <c:v>253.809523809523</c:v>
                </c:pt>
                <c:pt idx="40">
                  <c:v>262.666666666666</c:v>
                </c:pt>
                <c:pt idx="41">
                  <c:v>270.0</c:v>
                </c:pt>
                <c:pt idx="42">
                  <c:v>290.666666666666</c:v>
                </c:pt>
                <c:pt idx="43">
                  <c:v>298.47619047619</c:v>
                </c:pt>
                <c:pt idx="44">
                  <c:v>312.380952380952</c:v>
                </c:pt>
                <c:pt idx="45">
                  <c:v>322.47619047619</c:v>
                </c:pt>
                <c:pt idx="46">
                  <c:v>331.904761904761</c:v>
                </c:pt>
                <c:pt idx="47">
                  <c:v>347.714285714285</c:v>
                </c:pt>
                <c:pt idx="48">
                  <c:v>359.428571428571</c:v>
                </c:pt>
                <c:pt idx="49">
                  <c:v>371.809523809523</c:v>
                </c:pt>
                <c:pt idx="50">
                  <c:v>389.714285714285</c:v>
                </c:pt>
                <c:pt idx="51">
                  <c:v>399.523809523809</c:v>
                </c:pt>
                <c:pt idx="52">
                  <c:v>417.714285714285</c:v>
                </c:pt>
                <c:pt idx="53">
                  <c:v>435.523809523809</c:v>
                </c:pt>
                <c:pt idx="54">
                  <c:v>451.428571428571</c:v>
                </c:pt>
                <c:pt idx="55">
                  <c:v>457.523809523809</c:v>
                </c:pt>
                <c:pt idx="56">
                  <c:v>477.619047619047</c:v>
                </c:pt>
                <c:pt idx="57">
                  <c:v>494.666666666666</c:v>
                </c:pt>
                <c:pt idx="58">
                  <c:v>500.380952380952</c:v>
                </c:pt>
                <c:pt idx="59">
                  <c:v>511.333333333333</c:v>
                </c:pt>
                <c:pt idx="60">
                  <c:v>522.952380952381</c:v>
                </c:pt>
                <c:pt idx="61">
                  <c:v>536.380952380952</c:v>
                </c:pt>
                <c:pt idx="62">
                  <c:v>541.714285714285</c:v>
                </c:pt>
                <c:pt idx="63">
                  <c:v>550.666666666666</c:v>
                </c:pt>
                <c:pt idx="64">
                  <c:v>556.095238095238</c:v>
                </c:pt>
                <c:pt idx="65">
                  <c:v>562.190476190476</c:v>
                </c:pt>
                <c:pt idx="66">
                  <c:v>583.523809523809</c:v>
                </c:pt>
                <c:pt idx="67">
                  <c:v>587.904761904761</c:v>
                </c:pt>
                <c:pt idx="68">
                  <c:v>595.619047619047</c:v>
                </c:pt>
                <c:pt idx="69">
                  <c:v>613.333333333333</c:v>
                </c:pt>
                <c:pt idx="70">
                  <c:v>623.047619047619</c:v>
                </c:pt>
                <c:pt idx="71">
                  <c:v>627.714285714285</c:v>
                </c:pt>
                <c:pt idx="72">
                  <c:v>633.714285714285</c:v>
                </c:pt>
                <c:pt idx="73">
                  <c:v>639.714285714285</c:v>
                </c:pt>
                <c:pt idx="74">
                  <c:v>646.0</c:v>
                </c:pt>
                <c:pt idx="75">
                  <c:v>650.666666666666</c:v>
                </c:pt>
                <c:pt idx="76">
                  <c:v>652.571428571428</c:v>
                </c:pt>
                <c:pt idx="77">
                  <c:v>656.190476190476</c:v>
                </c:pt>
                <c:pt idx="78">
                  <c:v>660.0</c:v>
                </c:pt>
                <c:pt idx="79">
                  <c:v>662.857142857142</c:v>
                </c:pt>
                <c:pt idx="80">
                  <c:v>664.285714285714</c:v>
                </c:pt>
                <c:pt idx="81">
                  <c:v>666.190476190476</c:v>
                </c:pt>
                <c:pt idx="82">
                  <c:v>667.8095238095229</c:v>
                </c:pt>
                <c:pt idx="83">
                  <c:v>669.8095238095229</c:v>
                </c:pt>
                <c:pt idx="84">
                  <c:v>670.666666666666</c:v>
                </c:pt>
                <c:pt idx="85">
                  <c:v>672.0</c:v>
                </c:pt>
                <c:pt idx="86">
                  <c:v>672.952380952381</c:v>
                </c:pt>
                <c:pt idx="87">
                  <c:v>674.0</c:v>
                </c:pt>
                <c:pt idx="88">
                  <c:v>674.761904761904</c:v>
                </c:pt>
                <c:pt idx="89">
                  <c:v>676.857142857142</c:v>
                </c:pt>
                <c:pt idx="90">
                  <c:v>679.523809523809</c:v>
                </c:pt>
                <c:pt idx="91">
                  <c:v>680.571428571428</c:v>
                </c:pt>
                <c:pt idx="92">
                  <c:v>683.238095238095</c:v>
                </c:pt>
                <c:pt idx="93">
                  <c:v>684.0</c:v>
                </c:pt>
                <c:pt idx="94">
                  <c:v>686.0</c:v>
                </c:pt>
                <c:pt idx="95">
                  <c:v>687.238095238095</c:v>
                </c:pt>
                <c:pt idx="96">
                  <c:v>688.380952380952</c:v>
                </c:pt>
                <c:pt idx="97">
                  <c:v>689.142857142857</c:v>
                </c:pt>
                <c:pt idx="98">
                  <c:v>689.904761904761</c:v>
                </c:pt>
                <c:pt idx="99">
                  <c:v>691.238095238095</c:v>
                </c:pt>
                <c:pt idx="100">
                  <c:v>691.238095238095</c:v>
                </c:pt>
                <c:pt idx="101">
                  <c:v>692.095238095238</c:v>
                </c:pt>
                <c:pt idx="102">
                  <c:v>693.047619047619</c:v>
                </c:pt>
                <c:pt idx="103">
                  <c:v>693.047619047619</c:v>
                </c:pt>
                <c:pt idx="104">
                  <c:v>693.047619047619</c:v>
                </c:pt>
                <c:pt idx="105">
                  <c:v>693.047619047619</c:v>
                </c:pt>
                <c:pt idx="106">
                  <c:v>694.0</c:v>
                </c:pt>
                <c:pt idx="107">
                  <c:v>696.0</c:v>
                </c:pt>
                <c:pt idx="108">
                  <c:v>696.0</c:v>
                </c:pt>
                <c:pt idx="109">
                  <c:v>696.0</c:v>
                </c:pt>
                <c:pt idx="110">
                  <c:v>697.714285714285</c:v>
                </c:pt>
                <c:pt idx="111">
                  <c:v>697.714285714285</c:v>
                </c:pt>
                <c:pt idx="112">
                  <c:v>698.666666666666</c:v>
                </c:pt>
                <c:pt idx="113">
                  <c:v>699.142857142857</c:v>
                </c:pt>
                <c:pt idx="114">
                  <c:v>699.142857142857</c:v>
                </c:pt>
                <c:pt idx="115">
                  <c:v>699.142857142857</c:v>
                </c:pt>
                <c:pt idx="116">
                  <c:v>699.142857142857</c:v>
                </c:pt>
                <c:pt idx="117">
                  <c:v>699.142857142857</c:v>
                </c:pt>
                <c:pt idx="118">
                  <c:v>700.761904761904</c:v>
                </c:pt>
                <c:pt idx="119">
                  <c:v>700.761904761904</c:v>
                </c:pt>
                <c:pt idx="120">
                  <c:v>700.761904761904</c:v>
                </c:pt>
                <c:pt idx="121">
                  <c:v>701.904761904761</c:v>
                </c:pt>
                <c:pt idx="122">
                  <c:v>701.904761904761</c:v>
                </c:pt>
                <c:pt idx="123">
                  <c:v>701.904761904761</c:v>
                </c:pt>
                <c:pt idx="124">
                  <c:v>701.904761904761</c:v>
                </c:pt>
                <c:pt idx="125">
                  <c:v>701.904761904761</c:v>
                </c:pt>
                <c:pt idx="126">
                  <c:v>701.904761904761</c:v>
                </c:pt>
                <c:pt idx="127">
                  <c:v>701.904761904761</c:v>
                </c:pt>
                <c:pt idx="128">
                  <c:v>701.904761904761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762520"/>
        <c:axId val="2122109368"/>
      </c:lineChart>
      <c:catAx>
        <c:axId val="2105762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2109368"/>
        <c:crosses val="autoZero"/>
        <c:auto val="1"/>
        <c:lblAlgn val="ctr"/>
        <c:lblOffset val="100"/>
        <c:noMultiLvlLbl val="0"/>
      </c:catAx>
      <c:valAx>
        <c:axId val="21221093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</a:t>
                </a:r>
                <a:r>
                  <a:rPr lang="en-US" baseline="0"/>
                  <a:t> </a:t>
                </a:r>
              </a:p>
              <a:p>
                <a:pPr>
                  <a:defRPr/>
                </a:pPr>
                <a:r>
                  <a:rPr lang="en-US" baseline="0"/>
                  <a:t>Payoff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5762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'Major Producer'!$F$1</c:f>
              <c:strCache>
                <c:ptCount val="1"/>
                <c:pt idx="0">
                  <c:v>Random Producer ( Minor taste)</c:v>
                </c:pt>
              </c:strCache>
            </c:strRef>
          </c:tx>
          <c:marker>
            <c:symbol val="none"/>
          </c:marker>
          <c:val>
            <c:numRef>
              <c:f>'Major Producer'!$F$2:$F$136</c:f>
              <c:numCache>
                <c:formatCode>General</c:formatCode>
                <c:ptCount val="135"/>
                <c:pt idx="0">
                  <c:v>0.0</c:v>
                </c:pt>
                <c:pt idx="1">
                  <c:v>1.11111111111111</c:v>
                </c:pt>
                <c:pt idx="2">
                  <c:v>4.66666666666666</c:v>
                </c:pt>
                <c:pt idx="3">
                  <c:v>9.111111111111111</c:v>
                </c:pt>
                <c:pt idx="4">
                  <c:v>15.3333333333333</c:v>
                </c:pt>
                <c:pt idx="5">
                  <c:v>18.8888888888888</c:v>
                </c:pt>
                <c:pt idx="6">
                  <c:v>26.4444444444444</c:v>
                </c:pt>
                <c:pt idx="7">
                  <c:v>31.1111111111111</c:v>
                </c:pt>
                <c:pt idx="8">
                  <c:v>39.7777777777777</c:v>
                </c:pt>
                <c:pt idx="9">
                  <c:v>44.0</c:v>
                </c:pt>
                <c:pt idx="10">
                  <c:v>52.6666666666666</c:v>
                </c:pt>
                <c:pt idx="11">
                  <c:v>55.3333333333333</c:v>
                </c:pt>
                <c:pt idx="12">
                  <c:v>63.1111111111111</c:v>
                </c:pt>
                <c:pt idx="13">
                  <c:v>71.5555555555555</c:v>
                </c:pt>
                <c:pt idx="14">
                  <c:v>77.5555555555555</c:v>
                </c:pt>
                <c:pt idx="15">
                  <c:v>85.5555555555555</c:v>
                </c:pt>
                <c:pt idx="16">
                  <c:v>88.4444444444444</c:v>
                </c:pt>
                <c:pt idx="17">
                  <c:v>94.6666666666666</c:v>
                </c:pt>
                <c:pt idx="18">
                  <c:v>98.6666666666666</c:v>
                </c:pt>
                <c:pt idx="19">
                  <c:v>107.333333333333</c:v>
                </c:pt>
                <c:pt idx="20">
                  <c:v>113.333333333333</c:v>
                </c:pt>
                <c:pt idx="21">
                  <c:v>117.777777777777</c:v>
                </c:pt>
                <c:pt idx="22">
                  <c:v>121.111111111111</c:v>
                </c:pt>
                <c:pt idx="23">
                  <c:v>129.111111111111</c:v>
                </c:pt>
                <c:pt idx="24">
                  <c:v>133.111111111111</c:v>
                </c:pt>
                <c:pt idx="25">
                  <c:v>135.777777777777</c:v>
                </c:pt>
                <c:pt idx="26">
                  <c:v>142.0</c:v>
                </c:pt>
                <c:pt idx="27">
                  <c:v>144.444444444444</c:v>
                </c:pt>
                <c:pt idx="28">
                  <c:v>153.333333333333</c:v>
                </c:pt>
                <c:pt idx="29">
                  <c:v>157.777777777777</c:v>
                </c:pt>
                <c:pt idx="30">
                  <c:v>162.444444444444</c:v>
                </c:pt>
                <c:pt idx="31">
                  <c:v>179.777777777777</c:v>
                </c:pt>
                <c:pt idx="32">
                  <c:v>183.333333333333</c:v>
                </c:pt>
                <c:pt idx="33">
                  <c:v>190.222222222222</c:v>
                </c:pt>
                <c:pt idx="34">
                  <c:v>200.888888888888</c:v>
                </c:pt>
                <c:pt idx="35">
                  <c:v>207.111111111111</c:v>
                </c:pt>
                <c:pt idx="36">
                  <c:v>214.222222222222</c:v>
                </c:pt>
                <c:pt idx="37">
                  <c:v>217.333333333333</c:v>
                </c:pt>
                <c:pt idx="38">
                  <c:v>222.666666666666</c:v>
                </c:pt>
                <c:pt idx="39">
                  <c:v>234.666666666666</c:v>
                </c:pt>
                <c:pt idx="40">
                  <c:v>239.777777777777</c:v>
                </c:pt>
                <c:pt idx="41">
                  <c:v>247.111111111111</c:v>
                </c:pt>
                <c:pt idx="42">
                  <c:v>254.0</c:v>
                </c:pt>
                <c:pt idx="43">
                  <c:v>259.111111111111</c:v>
                </c:pt>
                <c:pt idx="44">
                  <c:v>266.888888888888</c:v>
                </c:pt>
                <c:pt idx="45">
                  <c:v>274.222222222222</c:v>
                </c:pt>
                <c:pt idx="46">
                  <c:v>281.111111111111</c:v>
                </c:pt>
                <c:pt idx="47">
                  <c:v>284.444444444444</c:v>
                </c:pt>
                <c:pt idx="48">
                  <c:v>293.333333333333</c:v>
                </c:pt>
                <c:pt idx="49">
                  <c:v>296.222222222222</c:v>
                </c:pt>
                <c:pt idx="50">
                  <c:v>300.222222222222</c:v>
                </c:pt>
                <c:pt idx="51">
                  <c:v>308.666666666666</c:v>
                </c:pt>
                <c:pt idx="52">
                  <c:v>320.222222222222</c:v>
                </c:pt>
                <c:pt idx="53">
                  <c:v>325.777777777777</c:v>
                </c:pt>
                <c:pt idx="54">
                  <c:v>331.555555555555</c:v>
                </c:pt>
                <c:pt idx="55">
                  <c:v>341.555555555555</c:v>
                </c:pt>
                <c:pt idx="56">
                  <c:v>347.333333333333</c:v>
                </c:pt>
                <c:pt idx="57">
                  <c:v>351.111111111111</c:v>
                </c:pt>
                <c:pt idx="58">
                  <c:v>355.333333333333</c:v>
                </c:pt>
                <c:pt idx="59">
                  <c:v>367.333333333333</c:v>
                </c:pt>
                <c:pt idx="60">
                  <c:v>371.777777777777</c:v>
                </c:pt>
                <c:pt idx="61">
                  <c:v>377.777777777777</c:v>
                </c:pt>
                <c:pt idx="62">
                  <c:v>385.111111111111</c:v>
                </c:pt>
                <c:pt idx="63">
                  <c:v>392.666666666666</c:v>
                </c:pt>
                <c:pt idx="64">
                  <c:v>401.111111111111</c:v>
                </c:pt>
                <c:pt idx="65">
                  <c:v>406.0</c:v>
                </c:pt>
                <c:pt idx="66">
                  <c:v>409.777777777777</c:v>
                </c:pt>
                <c:pt idx="67">
                  <c:v>414.444444444444</c:v>
                </c:pt>
                <c:pt idx="68">
                  <c:v>418.666666666666</c:v>
                </c:pt>
                <c:pt idx="69">
                  <c:v>423.777777777777</c:v>
                </c:pt>
                <c:pt idx="70">
                  <c:v>434.222222222222</c:v>
                </c:pt>
                <c:pt idx="71">
                  <c:v>437.555555555555</c:v>
                </c:pt>
                <c:pt idx="72">
                  <c:v>442.888888888888</c:v>
                </c:pt>
                <c:pt idx="73">
                  <c:v>445.333333333333</c:v>
                </c:pt>
                <c:pt idx="74">
                  <c:v>461.777777777777</c:v>
                </c:pt>
                <c:pt idx="75">
                  <c:v>465.111111111111</c:v>
                </c:pt>
                <c:pt idx="76">
                  <c:v>476.444444444444</c:v>
                </c:pt>
                <c:pt idx="77">
                  <c:v>481.111111111111</c:v>
                </c:pt>
                <c:pt idx="78">
                  <c:v>485.333333333333</c:v>
                </c:pt>
                <c:pt idx="79">
                  <c:v>490.222222222222</c:v>
                </c:pt>
                <c:pt idx="80">
                  <c:v>500.444444444444</c:v>
                </c:pt>
                <c:pt idx="81">
                  <c:v>506.444444444444</c:v>
                </c:pt>
                <c:pt idx="82">
                  <c:v>506.888888888888</c:v>
                </c:pt>
                <c:pt idx="83">
                  <c:v>514.2222222222219</c:v>
                </c:pt>
                <c:pt idx="84">
                  <c:v>518.666666666666</c:v>
                </c:pt>
                <c:pt idx="85">
                  <c:v>518.666666666666</c:v>
                </c:pt>
                <c:pt idx="86">
                  <c:v>531.111111111111</c:v>
                </c:pt>
                <c:pt idx="87">
                  <c:v>534.444444444444</c:v>
                </c:pt>
                <c:pt idx="88">
                  <c:v>539.555555555555</c:v>
                </c:pt>
                <c:pt idx="89">
                  <c:v>546.888888888888</c:v>
                </c:pt>
                <c:pt idx="90">
                  <c:v>554.2222222222219</c:v>
                </c:pt>
                <c:pt idx="91">
                  <c:v>560.0</c:v>
                </c:pt>
                <c:pt idx="92">
                  <c:v>564.888888888888</c:v>
                </c:pt>
                <c:pt idx="93">
                  <c:v>573.555555555555</c:v>
                </c:pt>
                <c:pt idx="94">
                  <c:v>576.2222222222219</c:v>
                </c:pt>
                <c:pt idx="95">
                  <c:v>586.666666666666</c:v>
                </c:pt>
                <c:pt idx="96">
                  <c:v>592.2222222222219</c:v>
                </c:pt>
                <c:pt idx="97">
                  <c:v>592.2222222222219</c:v>
                </c:pt>
                <c:pt idx="98">
                  <c:v>598.2222222222219</c:v>
                </c:pt>
                <c:pt idx="99">
                  <c:v>602.0</c:v>
                </c:pt>
                <c:pt idx="100">
                  <c:v>602.0</c:v>
                </c:pt>
                <c:pt idx="101">
                  <c:v>608.666666666666</c:v>
                </c:pt>
                <c:pt idx="102">
                  <c:v>608.666666666666</c:v>
                </c:pt>
                <c:pt idx="103">
                  <c:v>613.111111111111</c:v>
                </c:pt>
                <c:pt idx="104">
                  <c:v>616.888888888888</c:v>
                </c:pt>
                <c:pt idx="105">
                  <c:v>622.0</c:v>
                </c:pt>
                <c:pt idx="106">
                  <c:v>624.2222222222219</c:v>
                </c:pt>
                <c:pt idx="107">
                  <c:v>626.888888888888</c:v>
                </c:pt>
                <c:pt idx="108">
                  <c:v>630.444444444444</c:v>
                </c:pt>
                <c:pt idx="109">
                  <c:v>630.444444444444</c:v>
                </c:pt>
                <c:pt idx="110">
                  <c:v>630.444444444444</c:v>
                </c:pt>
                <c:pt idx="111">
                  <c:v>630.444444444444</c:v>
                </c:pt>
                <c:pt idx="112">
                  <c:v>630.444444444444</c:v>
                </c:pt>
                <c:pt idx="113">
                  <c:v>630.444444444444</c:v>
                </c:pt>
                <c:pt idx="114">
                  <c:v>630.444444444444</c:v>
                </c:pt>
                <c:pt idx="115">
                  <c:v>630.444444444444</c:v>
                </c:pt>
                <c:pt idx="116">
                  <c:v>630.444444444444</c:v>
                </c:pt>
                <c:pt idx="117">
                  <c:v>633.777777777777</c:v>
                </c:pt>
                <c:pt idx="118">
                  <c:v>636.0</c:v>
                </c:pt>
                <c:pt idx="119">
                  <c:v>639.777777777777</c:v>
                </c:pt>
                <c:pt idx="120">
                  <c:v>639.777777777777</c:v>
                </c:pt>
                <c:pt idx="121">
                  <c:v>639.777777777777</c:v>
                </c:pt>
                <c:pt idx="122">
                  <c:v>639.777777777777</c:v>
                </c:pt>
                <c:pt idx="123">
                  <c:v>639.777777777777</c:v>
                </c:pt>
                <c:pt idx="124">
                  <c:v>639.777777777777</c:v>
                </c:pt>
                <c:pt idx="125">
                  <c:v>641.777777777777</c:v>
                </c:pt>
                <c:pt idx="126">
                  <c:v>641.777777777777</c:v>
                </c:pt>
                <c:pt idx="127">
                  <c:v>641.777777777777</c:v>
                </c:pt>
                <c:pt idx="128">
                  <c:v>641.777777777777</c:v>
                </c:pt>
                <c:pt idx="129">
                  <c:v>641.777777777777</c:v>
                </c:pt>
                <c:pt idx="130">
                  <c:v>641.777777777777</c:v>
                </c:pt>
                <c:pt idx="131">
                  <c:v>641.777777777777</c:v>
                </c:pt>
                <c:pt idx="132">
                  <c:v>641.777777777777</c:v>
                </c:pt>
                <c:pt idx="133">
                  <c:v>641.777777777777</c:v>
                </c:pt>
                <c:pt idx="134">
                  <c:v>641.777777777777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'Major Producer'!$G$1</c:f>
              <c:strCache>
                <c:ptCount val="1"/>
                <c:pt idx="0">
                  <c:v>Doc-pop Producer (Minor taste)</c:v>
                </c:pt>
              </c:strCache>
            </c:strRef>
          </c:tx>
          <c:marker>
            <c:symbol val="none"/>
          </c:marker>
          <c:val>
            <c:numRef>
              <c:f>'Major Producer'!$G$2:$G$136</c:f>
              <c:numCache>
                <c:formatCode>General</c:formatCode>
                <c:ptCount val="13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0.222222222222222</c:v>
                </c:pt>
                <c:pt idx="4">
                  <c:v>0.666666666666666</c:v>
                </c:pt>
                <c:pt idx="5">
                  <c:v>1.77777777777777</c:v>
                </c:pt>
                <c:pt idx="6">
                  <c:v>5.11111111111111</c:v>
                </c:pt>
                <c:pt idx="7">
                  <c:v>9.33333333333333</c:v>
                </c:pt>
                <c:pt idx="8">
                  <c:v>10.6666666666666</c:v>
                </c:pt>
                <c:pt idx="9">
                  <c:v>11.3333333333333</c:v>
                </c:pt>
                <c:pt idx="10">
                  <c:v>15.1111111111111</c:v>
                </c:pt>
                <c:pt idx="11">
                  <c:v>17.1111111111111</c:v>
                </c:pt>
                <c:pt idx="12">
                  <c:v>18.4444444444444</c:v>
                </c:pt>
                <c:pt idx="13">
                  <c:v>23.3333333333333</c:v>
                </c:pt>
                <c:pt idx="14">
                  <c:v>29.1111111111111</c:v>
                </c:pt>
                <c:pt idx="15">
                  <c:v>30.4444444444444</c:v>
                </c:pt>
                <c:pt idx="16">
                  <c:v>33.1111111111111</c:v>
                </c:pt>
                <c:pt idx="17">
                  <c:v>49.5555555555555</c:v>
                </c:pt>
                <c:pt idx="18">
                  <c:v>56.2222222222222</c:v>
                </c:pt>
                <c:pt idx="19">
                  <c:v>61.1111111111111</c:v>
                </c:pt>
                <c:pt idx="20">
                  <c:v>66.8888888888888</c:v>
                </c:pt>
                <c:pt idx="21">
                  <c:v>71.1111111111111</c:v>
                </c:pt>
                <c:pt idx="22">
                  <c:v>79.5555555555555</c:v>
                </c:pt>
                <c:pt idx="23">
                  <c:v>83.5555555555555</c:v>
                </c:pt>
                <c:pt idx="24">
                  <c:v>89.1111111111111</c:v>
                </c:pt>
                <c:pt idx="25">
                  <c:v>90.2222222222222</c:v>
                </c:pt>
                <c:pt idx="26">
                  <c:v>94.4444444444444</c:v>
                </c:pt>
                <c:pt idx="27">
                  <c:v>97.1111111111111</c:v>
                </c:pt>
                <c:pt idx="28">
                  <c:v>98.4444444444444</c:v>
                </c:pt>
                <c:pt idx="29">
                  <c:v>102.0</c:v>
                </c:pt>
                <c:pt idx="30">
                  <c:v>102.888888888888</c:v>
                </c:pt>
                <c:pt idx="31">
                  <c:v>107.555555555555</c:v>
                </c:pt>
                <c:pt idx="32">
                  <c:v>110.222222222222</c:v>
                </c:pt>
                <c:pt idx="33">
                  <c:v>113.555555555555</c:v>
                </c:pt>
                <c:pt idx="34">
                  <c:v>117.333333333333</c:v>
                </c:pt>
                <c:pt idx="35">
                  <c:v>120.888888888888</c:v>
                </c:pt>
                <c:pt idx="36">
                  <c:v>128.666666666666</c:v>
                </c:pt>
                <c:pt idx="37">
                  <c:v>131.333333333333</c:v>
                </c:pt>
                <c:pt idx="38">
                  <c:v>145.777777777777</c:v>
                </c:pt>
                <c:pt idx="39">
                  <c:v>157.111111111111</c:v>
                </c:pt>
                <c:pt idx="40">
                  <c:v>162.666666666666</c:v>
                </c:pt>
                <c:pt idx="41">
                  <c:v>178.222222222222</c:v>
                </c:pt>
                <c:pt idx="42">
                  <c:v>184.666666666666</c:v>
                </c:pt>
                <c:pt idx="43">
                  <c:v>201.333333333333</c:v>
                </c:pt>
                <c:pt idx="44">
                  <c:v>208.222222222222</c:v>
                </c:pt>
                <c:pt idx="45">
                  <c:v>213.111111111111</c:v>
                </c:pt>
                <c:pt idx="46">
                  <c:v>228.666666666666</c:v>
                </c:pt>
                <c:pt idx="47">
                  <c:v>242.0</c:v>
                </c:pt>
                <c:pt idx="48">
                  <c:v>245.777777777777</c:v>
                </c:pt>
                <c:pt idx="49">
                  <c:v>252.888888888888</c:v>
                </c:pt>
                <c:pt idx="50">
                  <c:v>260.666666666666</c:v>
                </c:pt>
                <c:pt idx="51">
                  <c:v>265.555555555555</c:v>
                </c:pt>
                <c:pt idx="52">
                  <c:v>270.0</c:v>
                </c:pt>
                <c:pt idx="53">
                  <c:v>285.555555555555</c:v>
                </c:pt>
                <c:pt idx="54">
                  <c:v>289.777777777777</c:v>
                </c:pt>
                <c:pt idx="55">
                  <c:v>303.111111111111</c:v>
                </c:pt>
                <c:pt idx="56">
                  <c:v>312.0</c:v>
                </c:pt>
                <c:pt idx="57">
                  <c:v>315.111111111111</c:v>
                </c:pt>
                <c:pt idx="58">
                  <c:v>330.0</c:v>
                </c:pt>
                <c:pt idx="59">
                  <c:v>342.444444444444</c:v>
                </c:pt>
                <c:pt idx="60">
                  <c:v>350.666666666666</c:v>
                </c:pt>
                <c:pt idx="61">
                  <c:v>358.0</c:v>
                </c:pt>
                <c:pt idx="62">
                  <c:v>364.444444444444</c:v>
                </c:pt>
                <c:pt idx="63">
                  <c:v>373.111111111111</c:v>
                </c:pt>
                <c:pt idx="64">
                  <c:v>381.333333333333</c:v>
                </c:pt>
                <c:pt idx="65">
                  <c:v>384.222222222222</c:v>
                </c:pt>
                <c:pt idx="66">
                  <c:v>395.333333333333</c:v>
                </c:pt>
                <c:pt idx="67">
                  <c:v>402.0</c:v>
                </c:pt>
                <c:pt idx="68">
                  <c:v>405.777777777777</c:v>
                </c:pt>
                <c:pt idx="69">
                  <c:v>413.555555555555</c:v>
                </c:pt>
                <c:pt idx="70">
                  <c:v>414.666666666666</c:v>
                </c:pt>
                <c:pt idx="71">
                  <c:v>418.666666666666</c:v>
                </c:pt>
                <c:pt idx="72">
                  <c:v>424.888888888888</c:v>
                </c:pt>
                <c:pt idx="73">
                  <c:v>428.0</c:v>
                </c:pt>
                <c:pt idx="74">
                  <c:v>430.222222222222</c:v>
                </c:pt>
                <c:pt idx="75">
                  <c:v>438.0</c:v>
                </c:pt>
                <c:pt idx="76">
                  <c:v>441.777777777777</c:v>
                </c:pt>
                <c:pt idx="77">
                  <c:v>450.444444444444</c:v>
                </c:pt>
                <c:pt idx="78">
                  <c:v>454.222222222222</c:v>
                </c:pt>
                <c:pt idx="79">
                  <c:v>458.666666666666</c:v>
                </c:pt>
                <c:pt idx="80">
                  <c:v>462.222222222222</c:v>
                </c:pt>
                <c:pt idx="81">
                  <c:v>464.666666666666</c:v>
                </c:pt>
                <c:pt idx="82">
                  <c:v>474.444444444444</c:v>
                </c:pt>
                <c:pt idx="83">
                  <c:v>480.444444444444</c:v>
                </c:pt>
                <c:pt idx="84">
                  <c:v>481.555555555555</c:v>
                </c:pt>
                <c:pt idx="85">
                  <c:v>485.777777777777</c:v>
                </c:pt>
                <c:pt idx="86">
                  <c:v>500.666666666666</c:v>
                </c:pt>
                <c:pt idx="87">
                  <c:v>516.0</c:v>
                </c:pt>
                <c:pt idx="88">
                  <c:v>518.444444444444</c:v>
                </c:pt>
                <c:pt idx="89">
                  <c:v>524.444444444444</c:v>
                </c:pt>
                <c:pt idx="90">
                  <c:v>532.888888888888</c:v>
                </c:pt>
                <c:pt idx="91">
                  <c:v>534.888888888888</c:v>
                </c:pt>
                <c:pt idx="92">
                  <c:v>536.888888888888</c:v>
                </c:pt>
                <c:pt idx="93">
                  <c:v>542.2222222222219</c:v>
                </c:pt>
                <c:pt idx="94">
                  <c:v>544.888888888888</c:v>
                </c:pt>
                <c:pt idx="95">
                  <c:v>545.111111111111</c:v>
                </c:pt>
                <c:pt idx="96">
                  <c:v>546.444444444444</c:v>
                </c:pt>
                <c:pt idx="97">
                  <c:v>548.2222222222219</c:v>
                </c:pt>
                <c:pt idx="98">
                  <c:v>549.333333333333</c:v>
                </c:pt>
                <c:pt idx="99">
                  <c:v>551.555555555555</c:v>
                </c:pt>
                <c:pt idx="100">
                  <c:v>555.555555555555</c:v>
                </c:pt>
                <c:pt idx="101">
                  <c:v>561.555555555555</c:v>
                </c:pt>
                <c:pt idx="102">
                  <c:v>570.444444444444</c:v>
                </c:pt>
                <c:pt idx="103">
                  <c:v>580.666666666666</c:v>
                </c:pt>
                <c:pt idx="104">
                  <c:v>588.666666666666</c:v>
                </c:pt>
                <c:pt idx="105">
                  <c:v>588.666666666666</c:v>
                </c:pt>
                <c:pt idx="106">
                  <c:v>598.666666666666</c:v>
                </c:pt>
                <c:pt idx="107">
                  <c:v>598.666666666666</c:v>
                </c:pt>
                <c:pt idx="108">
                  <c:v>605.777777777777</c:v>
                </c:pt>
                <c:pt idx="109">
                  <c:v>613.777777777777</c:v>
                </c:pt>
                <c:pt idx="110">
                  <c:v>613.777777777777</c:v>
                </c:pt>
                <c:pt idx="111">
                  <c:v>613.777777777777</c:v>
                </c:pt>
                <c:pt idx="112">
                  <c:v>613.777777777777</c:v>
                </c:pt>
                <c:pt idx="113">
                  <c:v>613.777777777777</c:v>
                </c:pt>
                <c:pt idx="114">
                  <c:v>613.777777777777</c:v>
                </c:pt>
                <c:pt idx="115">
                  <c:v>613.777777777777</c:v>
                </c:pt>
                <c:pt idx="116">
                  <c:v>618.888888888888</c:v>
                </c:pt>
                <c:pt idx="117">
                  <c:v>618.888888888888</c:v>
                </c:pt>
                <c:pt idx="118">
                  <c:v>618.888888888888</c:v>
                </c:pt>
                <c:pt idx="119">
                  <c:v>618.888888888888</c:v>
                </c:pt>
                <c:pt idx="120">
                  <c:v>618.888888888888</c:v>
                </c:pt>
                <c:pt idx="121">
                  <c:v>618.888888888888</c:v>
                </c:pt>
                <c:pt idx="122">
                  <c:v>618.888888888888</c:v>
                </c:pt>
                <c:pt idx="123">
                  <c:v>618.888888888888</c:v>
                </c:pt>
                <c:pt idx="124">
                  <c:v>618.888888888888</c:v>
                </c:pt>
                <c:pt idx="125">
                  <c:v>618.888888888888</c:v>
                </c:pt>
                <c:pt idx="126">
                  <c:v>618.888888888888</c:v>
                </c:pt>
                <c:pt idx="127">
                  <c:v>618.888888888888</c:v>
                </c:pt>
                <c:pt idx="128">
                  <c:v>618.888888888888</c:v>
                </c:pt>
                <c:pt idx="129">
                  <c:v>618.888888888888</c:v>
                </c:pt>
                <c:pt idx="130">
                  <c:v>618.888888888888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'Major Producer'!$H$1</c:f>
              <c:strCache>
                <c:ptCount val="1"/>
                <c:pt idx="0">
                  <c:v>peer-similarity Producer (Minor taste)</c:v>
                </c:pt>
              </c:strCache>
            </c:strRef>
          </c:tx>
          <c:marker>
            <c:symbol val="none"/>
          </c:marker>
          <c:val>
            <c:numRef>
              <c:f>'Major Producer'!$H$2:$H$136</c:f>
              <c:numCache>
                <c:formatCode>General</c:formatCode>
                <c:ptCount val="135"/>
                <c:pt idx="0">
                  <c:v>0.0</c:v>
                </c:pt>
                <c:pt idx="1">
                  <c:v>0.888888888888888</c:v>
                </c:pt>
                <c:pt idx="2">
                  <c:v>2.66666666666666</c:v>
                </c:pt>
                <c:pt idx="3">
                  <c:v>3.33333333333333</c:v>
                </c:pt>
                <c:pt idx="4">
                  <c:v>4.22222222222222</c:v>
                </c:pt>
                <c:pt idx="5">
                  <c:v>5.11111111111111</c:v>
                </c:pt>
                <c:pt idx="6">
                  <c:v>5.55555555555555</c:v>
                </c:pt>
                <c:pt idx="7">
                  <c:v>5.77777777777777</c:v>
                </c:pt>
                <c:pt idx="8">
                  <c:v>5.77777777777777</c:v>
                </c:pt>
                <c:pt idx="9">
                  <c:v>8.66666666666666</c:v>
                </c:pt>
                <c:pt idx="10">
                  <c:v>9.111111111111111</c:v>
                </c:pt>
                <c:pt idx="11">
                  <c:v>9.77777777777777</c:v>
                </c:pt>
                <c:pt idx="12">
                  <c:v>10.2222222222222</c:v>
                </c:pt>
                <c:pt idx="13">
                  <c:v>11.5555555555555</c:v>
                </c:pt>
                <c:pt idx="14">
                  <c:v>13.1111111111111</c:v>
                </c:pt>
                <c:pt idx="15">
                  <c:v>14.8888888888888</c:v>
                </c:pt>
                <c:pt idx="16">
                  <c:v>16.6666666666666</c:v>
                </c:pt>
                <c:pt idx="17">
                  <c:v>19.3333333333333</c:v>
                </c:pt>
                <c:pt idx="18">
                  <c:v>23.7777777777777</c:v>
                </c:pt>
                <c:pt idx="19">
                  <c:v>29.3333333333333</c:v>
                </c:pt>
                <c:pt idx="20">
                  <c:v>33.5555555555555</c:v>
                </c:pt>
                <c:pt idx="21">
                  <c:v>40.2222222222222</c:v>
                </c:pt>
                <c:pt idx="22">
                  <c:v>53.7777777777777</c:v>
                </c:pt>
                <c:pt idx="23">
                  <c:v>58.2222222222222</c:v>
                </c:pt>
                <c:pt idx="24">
                  <c:v>67.3333333333333</c:v>
                </c:pt>
                <c:pt idx="25">
                  <c:v>72.2222222222222</c:v>
                </c:pt>
                <c:pt idx="26">
                  <c:v>84.4444444444444</c:v>
                </c:pt>
                <c:pt idx="27">
                  <c:v>94.8888888888888</c:v>
                </c:pt>
                <c:pt idx="28">
                  <c:v>100.0</c:v>
                </c:pt>
                <c:pt idx="29">
                  <c:v>112.666666666666</c:v>
                </c:pt>
                <c:pt idx="30">
                  <c:v>117.111111111111</c:v>
                </c:pt>
                <c:pt idx="31">
                  <c:v>120.888888888888</c:v>
                </c:pt>
                <c:pt idx="32">
                  <c:v>124.222222222222</c:v>
                </c:pt>
                <c:pt idx="33">
                  <c:v>124.444444444444</c:v>
                </c:pt>
                <c:pt idx="34">
                  <c:v>134.666666666666</c:v>
                </c:pt>
                <c:pt idx="35">
                  <c:v>136.666666666666</c:v>
                </c:pt>
                <c:pt idx="36">
                  <c:v>137.777777777777</c:v>
                </c:pt>
                <c:pt idx="37">
                  <c:v>138.666666666666</c:v>
                </c:pt>
                <c:pt idx="38">
                  <c:v>139.555555555555</c:v>
                </c:pt>
                <c:pt idx="39">
                  <c:v>142.444444444444</c:v>
                </c:pt>
                <c:pt idx="40">
                  <c:v>147.111111111111</c:v>
                </c:pt>
                <c:pt idx="41">
                  <c:v>154.444444444444</c:v>
                </c:pt>
                <c:pt idx="42">
                  <c:v>161.333333333333</c:v>
                </c:pt>
                <c:pt idx="43">
                  <c:v>163.777777777777</c:v>
                </c:pt>
                <c:pt idx="44">
                  <c:v>164.0</c:v>
                </c:pt>
                <c:pt idx="45">
                  <c:v>173.111111111111</c:v>
                </c:pt>
                <c:pt idx="46">
                  <c:v>175.333333333333</c:v>
                </c:pt>
                <c:pt idx="47">
                  <c:v>178.888888888888</c:v>
                </c:pt>
                <c:pt idx="48">
                  <c:v>184.666666666666</c:v>
                </c:pt>
                <c:pt idx="49">
                  <c:v>186.0</c:v>
                </c:pt>
                <c:pt idx="50">
                  <c:v>189.111111111111</c:v>
                </c:pt>
                <c:pt idx="51">
                  <c:v>195.777777777777</c:v>
                </c:pt>
                <c:pt idx="52">
                  <c:v>200.444444444444</c:v>
                </c:pt>
                <c:pt idx="53">
                  <c:v>205.555555555555</c:v>
                </c:pt>
                <c:pt idx="54">
                  <c:v>211.111111111111</c:v>
                </c:pt>
                <c:pt idx="55">
                  <c:v>212.666666666666</c:v>
                </c:pt>
                <c:pt idx="56">
                  <c:v>217.333333333333</c:v>
                </c:pt>
                <c:pt idx="57">
                  <c:v>219.777777777777</c:v>
                </c:pt>
                <c:pt idx="58">
                  <c:v>222.888888888888</c:v>
                </c:pt>
                <c:pt idx="59">
                  <c:v>223.111111111111</c:v>
                </c:pt>
                <c:pt idx="60">
                  <c:v>228.666666666666</c:v>
                </c:pt>
                <c:pt idx="61">
                  <c:v>231.555555555555</c:v>
                </c:pt>
                <c:pt idx="62">
                  <c:v>233.111111111111</c:v>
                </c:pt>
                <c:pt idx="63">
                  <c:v>238.222222222222</c:v>
                </c:pt>
                <c:pt idx="64">
                  <c:v>242.888888888888</c:v>
                </c:pt>
                <c:pt idx="65">
                  <c:v>245.555555555555</c:v>
                </c:pt>
                <c:pt idx="66">
                  <c:v>246.222222222222</c:v>
                </c:pt>
                <c:pt idx="67">
                  <c:v>249.333333333333</c:v>
                </c:pt>
                <c:pt idx="68">
                  <c:v>253.777777777777</c:v>
                </c:pt>
                <c:pt idx="69">
                  <c:v>261.777777777777</c:v>
                </c:pt>
                <c:pt idx="70">
                  <c:v>267.333333333333</c:v>
                </c:pt>
                <c:pt idx="71">
                  <c:v>276.0</c:v>
                </c:pt>
                <c:pt idx="72">
                  <c:v>286.444444444444</c:v>
                </c:pt>
                <c:pt idx="73">
                  <c:v>293.111111111111</c:v>
                </c:pt>
                <c:pt idx="74">
                  <c:v>297.777777777777</c:v>
                </c:pt>
                <c:pt idx="75">
                  <c:v>307.333333333333</c:v>
                </c:pt>
                <c:pt idx="76">
                  <c:v>316.222222222222</c:v>
                </c:pt>
                <c:pt idx="77">
                  <c:v>329.111111111111</c:v>
                </c:pt>
                <c:pt idx="78">
                  <c:v>341.555555555555</c:v>
                </c:pt>
                <c:pt idx="79">
                  <c:v>351.777777777777</c:v>
                </c:pt>
                <c:pt idx="80">
                  <c:v>366.0</c:v>
                </c:pt>
                <c:pt idx="81">
                  <c:v>376.444444444444</c:v>
                </c:pt>
                <c:pt idx="82">
                  <c:v>388.666666666666</c:v>
                </c:pt>
                <c:pt idx="83">
                  <c:v>402.0</c:v>
                </c:pt>
                <c:pt idx="84">
                  <c:v>410.222222222222</c:v>
                </c:pt>
                <c:pt idx="85">
                  <c:v>416.888888888888</c:v>
                </c:pt>
                <c:pt idx="86">
                  <c:v>427.111111111111</c:v>
                </c:pt>
                <c:pt idx="87">
                  <c:v>432.666666666666</c:v>
                </c:pt>
                <c:pt idx="88">
                  <c:v>438.0</c:v>
                </c:pt>
                <c:pt idx="89">
                  <c:v>455.777777777777</c:v>
                </c:pt>
                <c:pt idx="90">
                  <c:v>464.666666666666</c:v>
                </c:pt>
                <c:pt idx="91">
                  <c:v>478.888888888888</c:v>
                </c:pt>
                <c:pt idx="92">
                  <c:v>486.888888888888</c:v>
                </c:pt>
                <c:pt idx="93">
                  <c:v>493.777777777777</c:v>
                </c:pt>
                <c:pt idx="94">
                  <c:v>497.777777777777</c:v>
                </c:pt>
                <c:pt idx="95">
                  <c:v>515.555555555555</c:v>
                </c:pt>
                <c:pt idx="96">
                  <c:v>530.444444444444</c:v>
                </c:pt>
                <c:pt idx="97">
                  <c:v>541.777777777777</c:v>
                </c:pt>
                <c:pt idx="98">
                  <c:v>546.444444444444</c:v>
                </c:pt>
                <c:pt idx="99">
                  <c:v>554.666666666666</c:v>
                </c:pt>
                <c:pt idx="100">
                  <c:v>566.444444444444</c:v>
                </c:pt>
                <c:pt idx="101">
                  <c:v>572.666666666666</c:v>
                </c:pt>
                <c:pt idx="102">
                  <c:v>581.333333333333</c:v>
                </c:pt>
                <c:pt idx="103">
                  <c:v>582.666666666666</c:v>
                </c:pt>
                <c:pt idx="104">
                  <c:v>589.333333333333</c:v>
                </c:pt>
                <c:pt idx="105">
                  <c:v>589.333333333333</c:v>
                </c:pt>
                <c:pt idx="106">
                  <c:v>589.333333333333</c:v>
                </c:pt>
                <c:pt idx="107">
                  <c:v>590.666666666666</c:v>
                </c:pt>
                <c:pt idx="108">
                  <c:v>590.666666666666</c:v>
                </c:pt>
                <c:pt idx="109">
                  <c:v>597.555555555555</c:v>
                </c:pt>
                <c:pt idx="110">
                  <c:v>597.555555555555</c:v>
                </c:pt>
                <c:pt idx="111">
                  <c:v>597.555555555555</c:v>
                </c:pt>
                <c:pt idx="112">
                  <c:v>600.2222222222219</c:v>
                </c:pt>
                <c:pt idx="113">
                  <c:v>600.2222222222219</c:v>
                </c:pt>
                <c:pt idx="114">
                  <c:v>600.2222222222219</c:v>
                </c:pt>
                <c:pt idx="115">
                  <c:v>600.2222222222219</c:v>
                </c:pt>
                <c:pt idx="116">
                  <c:v>603.333333333333</c:v>
                </c:pt>
                <c:pt idx="117">
                  <c:v>603.333333333333</c:v>
                </c:pt>
                <c:pt idx="118">
                  <c:v>603.333333333333</c:v>
                </c:pt>
                <c:pt idx="119">
                  <c:v>603.333333333333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'Major Producer'!$I$1</c:f>
              <c:strCache>
                <c:ptCount val="1"/>
                <c:pt idx="0">
                  <c:v>peer-pop Producer (Minor taste)</c:v>
                </c:pt>
              </c:strCache>
            </c:strRef>
          </c:tx>
          <c:marker>
            <c:symbol val="none"/>
          </c:marker>
          <c:val>
            <c:numRef>
              <c:f>'Major Producer'!$I$2:$I$136</c:f>
              <c:numCache>
                <c:formatCode>General</c:formatCode>
                <c:ptCount val="135"/>
                <c:pt idx="0">
                  <c:v>0.0</c:v>
                </c:pt>
                <c:pt idx="1">
                  <c:v>0.444444444444444</c:v>
                </c:pt>
                <c:pt idx="2">
                  <c:v>0.666666666666666</c:v>
                </c:pt>
                <c:pt idx="3">
                  <c:v>0.888888888888888</c:v>
                </c:pt>
                <c:pt idx="4">
                  <c:v>1.33333333333333</c:v>
                </c:pt>
                <c:pt idx="5">
                  <c:v>1.55555555555555</c:v>
                </c:pt>
                <c:pt idx="6">
                  <c:v>1.77777777777777</c:v>
                </c:pt>
                <c:pt idx="7">
                  <c:v>2.44444444444444</c:v>
                </c:pt>
                <c:pt idx="8">
                  <c:v>2.66666666666666</c:v>
                </c:pt>
                <c:pt idx="9">
                  <c:v>2.88888888888888</c:v>
                </c:pt>
                <c:pt idx="10">
                  <c:v>3.11111111111111</c:v>
                </c:pt>
                <c:pt idx="11">
                  <c:v>3.33333333333333</c:v>
                </c:pt>
                <c:pt idx="12">
                  <c:v>3.33333333333333</c:v>
                </c:pt>
                <c:pt idx="13">
                  <c:v>3.77777777777777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4.44444444444444</c:v>
                </c:pt>
                <c:pt idx="18">
                  <c:v>4.66666666666666</c:v>
                </c:pt>
                <c:pt idx="19">
                  <c:v>4.88888888888888</c:v>
                </c:pt>
                <c:pt idx="20">
                  <c:v>5.55555555555555</c:v>
                </c:pt>
                <c:pt idx="21">
                  <c:v>5.55555555555555</c:v>
                </c:pt>
                <c:pt idx="22">
                  <c:v>7.33333333333333</c:v>
                </c:pt>
                <c:pt idx="23">
                  <c:v>9.77777777777777</c:v>
                </c:pt>
                <c:pt idx="24">
                  <c:v>10.4444444444444</c:v>
                </c:pt>
                <c:pt idx="25">
                  <c:v>13.7777777777777</c:v>
                </c:pt>
                <c:pt idx="26">
                  <c:v>16.0</c:v>
                </c:pt>
                <c:pt idx="27">
                  <c:v>21.3333333333333</c:v>
                </c:pt>
                <c:pt idx="28">
                  <c:v>25.1111111111111</c:v>
                </c:pt>
                <c:pt idx="29">
                  <c:v>28.2222222222222</c:v>
                </c:pt>
                <c:pt idx="30">
                  <c:v>42.8888888888888</c:v>
                </c:pt>
                <c:pt idx="31">
                  <c:v>48.0</c:v>
                </c:pt>
                <c:pt idx="32">
                  <c:v>54.2222222222222</c:v>
                </c:pt>
                <c:pt idx="33">
                  <c:v>57.3333333333333</c:v>
                </c:pt>
                <c:pt idx="34">
                  <c:v>60.6666666666666</c:v>
                </c:pt>
                <c:pt idx="35">
                  <c:v>61.1111111111111</c:v>
                </c:pt>
                <c:pt idx="36">
                  <c:v>62.2222222222222</c:v>
                </c:pt>
                <c:pt idx="37">
                  <c:v>63.5555555555555</c:v>
                </c:pt>
                <c:pt idx="38">
                  <c:v>64.6666666666666</c:v>
                </c:pt>
                <c:pt idx="39">
                  <c:v>67.7777777777777</c:v>
                </c:pt>
                <c:pt idx="40">
                  <c:v>69.3333333333333</c:v>
                </c:pt>
                <c:pt idx="41">
                  <c:v>70.2222222222222</c:v>
                </c:pt>
                <c:pt idx="42">
                  <c:v>73.5555555555555</c:v>
                </c:pt>
                <c:pt idx="43">
                  <c:v>75.3333333333333</c:v>
                </c:pt>
                <c:pt idx="44">
                  <c:v>76.0</c:v>
                </c:pt>
                <c:pt idx="45">
                  <c:v>77.7777777777777</c:v>
                </c:pt>
                <c:pt idx="46">
                  <c:v>80.8888888888888</c:v>
                </c:pt>
                <c:pt idx="47">
                  <c:v>84.2222222222222</c:v>
                </c:pt>
                <c:pt idx="48">
                  <c:v>89.7777777777777</c:v>
                </c:pt>
                <c:pt idx="49">
                  <c:v>93.5555555555555</c:v>
                </c:pt>
                <c:pt idx="50">
                  <c:v>99.1111111111111</c:v>
                </c:pt>
                <c:pt idx="51">
                  <c:v>105.333333333333</c:v>
                </c:pt>
                <c:pt idx="52">
                  <c:v>110.444444444444</c:v>
                </c:pt>
                <c:pt idx="53">
                  <c:v>112.444444444444</c:v>
                </c:pt>
                <c:pt idx="54">
                  <c:v>123.777777777777</c:v>
                </c:pt>
                <c:pt idx="55">
                  <c:v>130.222222222222</c:v>
                </c:pt>
                <c:pt idx="56">
                  <c:v>138.0</c:v>
                </c:pt>
                <c:pt idx="57">
                  <c:v>140.888888888888</c:v>
                </c:pt>
                <c:pt idx="58">
                  <c:v>148.888888888888</c:v>
                </c:pt>
                <c:pt idx="59">
                  <c:v>167.111111111111</c:v>
                </c:pt>
                <c:pt idx="60">
                  <c:v>175.333333333333</c:v>
                </c:pt>
                <c:pt idx="61">
                  <c:v>187.333333333333</c:v>
                </c:pt>
                <c:pt idx="62">
                  <c:v>192.444444444444</c:v>
                </c:pt>
                <c:pt idx="63">
                  <c:v>196.222222222222</c:v>
                </c:pt>
                <c:pt idx="64">
                  <c:v>200.444444444444</c:v>
                </c:pt>
                <c:pt idx="65">
                  <c:v>211.555555555555</c:v>
                </c:pt>
                <c:pt idx="66">
                  <c:v>217.333333333333</c:v>
                </c:pt>
                <c:pt idx="67">
                  <c:v>223.777777777777</c:v>
                </c:pt>
                <c:pt idx="68">
                  <c:v>226.666666666666</c:v>
                </c:pt>
                <c:pt idx="69">
                  <c:v>233.555555555555</c:v>
                </c:pt>
                <c:pt idx="70">
                  <c:v>235.555555555555</c:v>
                </c:pt>
                <c:pt idx="71">
                  <c:v>243.555555555555</c:v>
                </c:pt>
                <c:pt idx="72">
                  <c:v>248.444444444444</c:v>
                </c:pt>
                <c:pt idx="73">
                  <c:v>254.222222222222</c:v>
                </c:pt>
                <c:pt idx="74">
                  <c:v>263.333333333333</c:v>
                </c:pt>
                <c:pt idx="75">
                  <c:v>271.555555555555</c:v>
                </c:pt>
                <c:pt idx="76">
                  <c:v>281.555555555555</c:v>
                </c:pt>
                <c:pt idx="77">
                  <c:v>287.333333333333</c:v>
                </c:pt>
                <c:pt idx="78">
                  <c:v>292.0</c:v>
                </c:pt>
                <c:pt idx="79">
                  <c:v>297.555555555555</c:v>
                </c:pt>
                <c:pt idx="80">
                  <c:v>300.888888888888</c:v>
                </c:pt>
                <c:pt idx="81">
                  <c:v>308.666666666666</c:v>
                </c:pt>
                <c:pt idx="82">
                  <c:v>320.222222222222</c:v>
                </c:pt>
                <c:pt idx="83">
                  <c:v>324.666666666666</c:v>
                </c:pt>
                <c:pt idx="84">
                  <c:v>340.444444444444</c:v>
                </c:pt>
                <c:pt idx="85">
                  <c:v>349.555555555555</c:v>
                </c:pt>
                <c:pt idx="86">
                  <c:v>367.777777777777</c:v>
                </c:pt>
                <c:pt idx="87">
                  <c:v>376.222222222222</c:v>
                </c:pt>
                <c:pt idx="88">
                  <c:v>382.444444444444</c:v>
                </c:pt>
                <c:pt idx="89">
                  <c:v>394.888888888888</c:v>
                </c:pt>
                <c:pt idx="90">
                  <c:v>412.666666666666</c:v>
                </c:pt>
                <c:pt idx="91">
                  <c:v>417.111111111111</c:v>
                </c:pt>
                <c:pt idx="92">
                  <c:v>429.333333333333</c:v>
                </c:pt>
                <c:pt idx="93">
                  <c:v>442.444444444444</c:v>
                </c:pt>
                <c:pt idx="94">
                  <c:v>451.333333333333</c:v>
                </c:pt>
                <c:pt idx="95">
                  <c:v>459.111111111111</c:v>
                </c:pt>
                <c:pt idx="96">
                  <c:v>464.444444444444</c:v>
                </c:pt>
                <c:pt idx="97">
                  <c:v>479.777777777777</c:v>
                </c:pt>
                <c:pt idx="98">
                  <c:v>487.555555555555</c:v>
                </c:pt>
                <c:pt idx="99">
                  <c:v>497.555555555555</c:v>
                </c:pt>
                <c:pt idx="100">
                  <c:v>506.444444444444</c:v>
                </c:pt>
                <c:pt idx="101">
                  <c:v>523.333333333333</c:v>
                </c:pt>
                <c:pt idx="102">
                  <c:v>532.0</c:v>
                </c:pt>
                <c:pt idx="103">
                  <c:v>550.444444444444</c:v>
                </c:pt>
                <c:pt idx="104">
                  <c:v>560.666666666666</c:v>
                </c:pt>
                <c:pt idx="105">
                  <c:v>560.666666666666</c:v>
                </c:pt>
                <c:pt idx="106">
                  <c:v>560.666666666666</c:v>
                </c:pt>
                <c:pt idx="107">
                  <c:v>571.333333333333</c:v>
                </c:pt>
                <c:pt idx="108">
                  <c:v>571.333333333333</c:v>
                </c:pt>
                <c:pt idx="109">
                  <c:v>571.333333333333</c:v>
                </c:pt>
                <c:pt idx="110">
                  <c:v>573.111111111111</c:v>
                </c:pt>
                <c:pt idx="111">
                  <c:v>573.111111111111</c:v>
                </c:pt>
                <c:pt idx="112">
                  <c:v>573.111111111111</c:v>
                </c:pt>
                <c:pt idx="113">
                  <c:v>573.111111111111</c:v>
                </c:pt>
                <c:pt idx="114">
                  <c:v>579.777777777777</c:v>
                </c:pt>
                <c:pt idx="115">
                  <c:v>579.777777777777</c:v>
                </c:pt>
                <c:pt idx="116">
                  <c:v>581.111111111111</c:v>
                </c:pt>
                <c:pt idx="117">
                  <c:v>581.111111111111</c:v>
                </c:pt>
                <c:pt idx="118">
                  <c:v>581.111111111111</c:v>
                </c:pt>
                <c:pt idx="119">
                  <c:v>581.111111111111</c:v>
                </c:pt>
                <c:pt idx="120">
                  <c:v>581.111111111111</c:v>
                </c:pt>
                <c:pt idx="121">
                  <c:v>581.111111111111</c:v>
                </c:pt>
                <c:pt idx="122">
                  <c:v>581.111111111111</c:v>
                </c:pt>
                <c:pt idx="123">
                  <c:v>581.111111111111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'Major Producer'!$J$1</c:f>
              <c:strCache>
                <c:ptCount val="1"/>
                <c:pt idx="0">
                  <c:v>peer-follow Producer (Minor taste)</c:v>
                </c:pt>
              </c:strCache>
            </c:strRef>
          </c:tx>
          <c:marker>
            <c:symbol val="none"/>
          </c:marker>
          <c:val>
            <c:numRef>
              <c:f>'Major Producer'!$J$2:$J$136</c:f>
              <c:numCache>
                <c:formatCode>General</c:formatCode>
                <c:ptCount val="135"/>
                <c:pt idx="0">
                  <c:v>0.0</c:v>
                </c:pt>
                <c:pt idx="1">
                  <c:v>0.666666666666666</c:v>
                </c:pt>
                <c:pt idx="2">
                  <c:v>1.11111111111111</c:v>
                </c:pt>
                <c:pt idx="3">
                  <c:v>2.66666666666666</c:v>
                </c:pt>
                <c:pt idx="4">
                  <c:v>5.11111111111111</c:v>
                </c:pt>
                <c:pt idx="5">
                  <c:v>5.77777777777777</c:v>
                </c:pt>
                <c:pt idx="6">
                  <c:v>6.66666666666666</c:v>
                </c:pt>
                <c:pt idx="7">
                  <c:v>6.88888888888888</c:v>
                </c:pt>
                <c:pt idx="8">
                  <c:v>7.55555555555555</c:v>
                </c:pt>
                <c:pt idx="9">
                  <c:v>7.77777777777777</c:v>
                </c:pt>
                <c:pt idx="10">
                  <c:v>7.77777777777777</c:v>
                </c:pt>
                <c:pt idx="11">
                  <c:v>8.0</c:v>
                </c:pt>
                <c:pt idx="12">
                  <c:v>8.66666666666666</c:v>
                </c:pt>
                <c:pt idx="13">
                  <c:v>10.2222222222222</c:v>
                </c:pt>
                <c:pt idx="14">
                  <c:v>10.2222222222222</c:v>
                </c:pt>
                <c:pt idx="15">
                  <c:v>10.6666666666666</c:v>
                </c:pt>
                <c:pt idx="16">
                  <c:v>10.6666666666666</c:v>
                </c:pt>
                <c:pt idx="17">
                  <c:v>13.3333333333333</c:v>
                </c:pt>
                <c:pt idx="18">
                  <c:v>14.4444444444444</c:v>
                </c:pt>
                <c:pt idx="19">
                  <c:v>18.0</c:v>
                </c:pt>
                <c:pt idx="20">
                  <c:v>20.0</c:v>
                </c:pt>
                <c:pt idx="21">
                  <c:v>25.1111111111111</c:v>
                </c:pt>
                <c:pt idx="22">
                  <c:v>26.2222222222222</c:v>
                </c:pt>
                <c:pt idx="23">
                  <c:v>30.6666666666666</c:v>
                </c:pt>
                <c:pt idx="24">
                  <c:v>33.3333333333333</c:v>
                </c:pt>
                <c:pt idx="25">
                  <c:v>39.3333333333333</c:v>
                </c:pt>
                <c:pt idx="26">
                  <c:v>40.0</c:v>
                </c:pt>
                <c:pt idx="27">
                  <c:v>44.2222222222222</c:v>
                </c:pt>
                <c:pt idx="28">
                  <c:v>47.1111111111111</c:v>
                </c:pt>
                <c:pt idx="29">
                  <c:v>51.7777777777777</c:v>
                </c:pt>
                <c:pt idx="30">
                  <c:v>57.1111111111111</c:v>
                </c:pt>
                <c:pt idx="31">
                  <c:v>63.1111111111111</c:v>
                </c:pt>
                <c:pt idx="32">
                  <c:v>65.5555555555555</c:v>
                </c:pt>
                <c:pt idx="33">
                  <c:v>67.5555555555555</c:v>
                </c:pt>
                <c:pt idx="34">
                  <c:v>71.3333333333333</c:v>
                </c:pt>
                <c:pt idx="35">
                  <c:v>72.6666666666666</c:v>
                </c:pt>
                <c:pt idx="36">
                  <c:v>76.4444444444444</c:v>
                </c:pt>
                <c:pt idx="37">
                  <c:v>80.6666666666666</c:v>
                </c:pt>
                <c:pt idx="38">
                  <c:v>85.1111111111111</c:v>
                </c:pt>
                <c:pt idx="39">
                  <c:v>87.1111111111111</c:v>
                </c:pt>
                <c:pt idx="40">
                  <c:v>92.2222222222222</c:v>
                </c:pt>
                <c:pt idx="41">
                  <c:v>93.7777777777777</c:v>
                </c:pt>
                <c:pt idx="42">
                  <c:v>95.7777777777777</c:v>
                </c:pt>
                <c:pt idx="43">
                  <c:v>97.3333333333333</c:v>
                </c:pt>
                <c:pt idx="44">
                  <c:v>99.5555555555555</c:v>
                </c:pt>
                <c:pt idx="45">
                  <c:v>102.888888888888</c:v>
                </c:pt>
                <c:pt idx="46">
                  <c:v>106.0</c:v>
                </c:pt>
                <c:pt idx="47">
                  <c:v>109.111111111111</c:v>
                </c:pt>
                <c:pt idx="48">
                  <c:v>111.333333333333</c:v>
                </c:pt>
                <c:pt idx="49">
                  <c:v>115.777777777777</c:v>
                </c:pt>
                <c:pt idx="50">
                  <c:v>116.666666666666</c:v>
                </c:pt>
                <c:pt idx="51">
                  <c:v>119.777777777777</c:v>
                </c:pt>
                <c:pt idx="52">
                  <c:v>120.444444444444</c:v>
                </c:pt>
                <c:pt idx="53">
                  <c:v>122.666666666666</c:v>
                </c:pt>
                <c:pt idx="54">
                  <c:v>127.111111111111</c:v>
                </c:pt>
                <c:pt idx="55">
                  <c:v>130.666666666666</c:v>
                </c:pt>
                <c:pt idx="56">
                  <c:v>133.777777777777</c:v>
                </c:pt>
                <c:pt idx="57">
                  <c:v>136.0</c:v>
                </c:pt>
                <c:pt idx="58">
                  <c:v>137.777777777777</c:v>
                </c:pt>
                <c:pt idx="59">
                  <c:v>143.777777777777</c:v>
                </c:pt>
                <c:pt idx="60">
                  <c:v>148.444444444444</c:v>
                </c:pt>
                <c:pt idx="61">
                  <c:v>152.888888888888</c:v>
                </c:pt>
                <c:pt idx="62">
                  <c:v>154.444444444444</c:v>
                </c:pt>
                <c:pt idx="63">
                  <c:v>157.333333333333</c:v>
                </c:pt>
                <c:pt idx="64">
                  <c:v>164.666666666666</c:v>
                </c:pt>
                <c:pt idx="65">
                  <c:v>168.888888888888</c:v>
                </c:pt>
                <c:pt idx="66">
                  <c:v>169.555555555555</c:v>
                </c:pt>
                <c:pt idx="67">
                  <c:v>178.888888888888</c:v>
                </c:pt>
                <c:pt idx="68">
                  <c:v>180.0</c:v>
                </c:pt>
                <c:pt idx="69">
                  <c:v>180.0</c:v>
                </c:pt>
                <c:pt idx="70">
                  <c:v>182.444444444444</c:v>
                </c:pt>
                <c:pt idx="71">
                  <c:v>194.888888888888</c:v>
                </c:pt>
                <c:pt idx="72">
                  <c:v>199.111111111111</c:v>
                </c:pt>
                <c:pt idx="73">
                  <c:v>202.444444444444</c:v>
                </c:pt>
                <c:pt idx="74">
                  <c:v>210.222222222222</c:v>
                </c:pt>
                <c:pt idx="75">
                  <c:v>216.444444444444</c:v>
                </c:pt>
                <c:pt idx="76">
                  <c:v>227.333333333333</c:v>
                </c:pt>
                <c:pt idx="77">
                  <c:v>235.555555555555</c:v>
                </c:pt>
                <c:pt idx="78">
                  <c:v>241.111111111111</c:v>
                </c:pt>
                <c:pt idx="79">
                  <c:v>252.666666666666</c:v>
                </c:pt>
                <c:pt idx="80">
                  <c:v>266.222222222222</c:v>
                </c:pt>
                <c:pt idx="81">
                  <c:v>278.222222222222</c:v>
                </c:pt>
                <c:pt idx="82">
                  <c:v>299.555555555555</c:v>
                </c:pt>
                <c:pt idx="83">
                  <c:v>308.666666666666</c:v>
                </c:pt>
                <c:pt idx="84">
                  <c:v>321.333333333333</c:v>
                </c:pt>
                <c:pt idx="85">
                  <c:v>336.666666666666</c:v>
                </c:pt>
                <c:pt idx="86">
                  <c:v>348.888888888888</c:v>
                </c:pt>
                <c:pt idx="87">
                  <c:v>367.555555555555</c:v>
                </c:pt>
                <c:pt idx="88">
                  <c:v>380.666666666666</c:v>
                </c:pt>
                <c:pt idx="89">
                  <c:v>390.888888888888</c:v>
                </c:pt>
                <c:pt idx="90">
                  <c:v>396.0</c:v>
                </c:pt>
                <c:pt idx="91">
                  <c:v>414.0</c:v>
                </c:pt>
                <c:pt idx="92">
                  <c:v>421.333333333333</c:v>
                </c:pt>
                <c:pt idx="93">
                  <c:v>439.333333333333</c:v>
                </c:pt>
                <c:pt idx="94">
                  <c:v>448.888888888888</c:v>
                </c:pt>
                <c:pt idx="95">
                  <c:v>457.333333333333</c:v>
                </c:pt>
                <c:pt idx="96">
                  <c:v>477.777777777777</c:v>
                </c:pt>
                <c:pt idx="97">
                  <c:v>493.333333333333</c:v>
                </c:pt>
                <c:pt idx="98">
                  <c:v>499.555555555555</c:v>
                </c:pt>
                <c:pt idx="99">
                  <c:v>506.0</c:v>
                </c:pt>
                <c:pt idx="100">
                  <c:v>506.0</c:v>
                </c:pt>
                <c:pt idx="101">
                  <c:v>523.111111111111</c:v>
                </c:pt>
                <c:pt idx="102">
                  <c:v>530.2222222222219</c:v>
                </c:pt>
                <c:pt idx="103">
                  <c:v>530.2222222222219</c:v>
                </c:pt>
                <c:pt idx="104">
                  <c:v>530.2222222222219</c:v>
                </c:pt>
                <c:pt idx="105">
                  <c:v>530.2222222222219</c:v>
                </c:pt>
                <c:pt idx="106">
                  <c:v>535.111111111111</c:v>
                </c:pt>
                <c:pt idx="107">
                  <c:v>536.0</c:v>
                </c:pt>
                <c:pt idx="108">
                  <c:v>536.0</c:v>
                </c:pt>
                <c:pt idx="109">
                  <c:v>536.0</c:v>
                </c:pt>
                <c:pt idx="110">
                  <c:v>542.2222222222219</c:v>
                </c:pt>
                <c:pt idx="111">
                  <c:v>542.2222222222219</c:v>
                </c:pt>
                <c:pt idx="112">
                  <c:v>547.555555555555</c:v>
                </c:pt>
                <c:pt idx="113">
                  <c:v>549.333333333333</c:v>
                </c:pt>
                <c:pt idx="114">
                  <c:v>549.333333333333</c:v>
                </c:pt>
                <c:pt idx="115">
                  <c:v>549.333333333333</c:v>
                </c:pt>
                <c:pt idx="116">
                  <c:v>549.333333333333</c:v>
                </c:pt>
                <c:pt idx="117">
                  <c:v>549.333333333333</c:v>
                </c:pt>
                <c:pt idx="118">
                  <c:v>551.777777777777</c:v>
                </c:pt>
                <c:pt idx="119">
                  <c:v>551.777777777777</c:v>
                </c:pt>
                <c:pt idx="120">
                  <c:v>551.777777777777</c:v>
                </c:pt>
                <c:pt idx="121">
                  <c:v>552.888888888888</c:v>
                </c:pt>
                <c:pt idx="122">
                  <c:v>552.888888888888</c:v>
                </c:pt>
                <c:pt idx="123">
                  <c:v>552.888888888888</c:v>
                </c:pt>
                <c:pt idx="124">
                  <c:v>552.888888888888</c:v>
                </c:pt>
                <c:pt idx="125">
                  <c:v>552.888888888888</c:v>
                </c:pt>
                <c:pt idx="126">
                  <c:v>552.888888888888</c:v>
                </c:pt>
                <c:pt idx="127">
                  <c:v>552.888888888888</c:v>
                </c:pt>
                <c:pt idx="128">
                  <c:v>552.888888888888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296952"/>
        <c:axId val="2115387560"/>
      </c:lineChart>
      <c:catAx>
        <c:axId val="2046296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5387560"/>
        <c:crosses val="autoZero"/>
        <c:auto val="1"/>
        <c:lblAlgn val="ctr"/>
        <c:lblOffset val="100"/>
        <c:noMultiLvlLbl val="0"/>
      </c:catAx>
      <c:valAx>
        <c:axId val="211538756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Accumulated</a:t>
                </a:r>
              </a:p>
              <a:p>
                <a:pPr>
                  <a:defRPr/>
                </a:pPr>
                <a:r>
                  <a:rPr lang="en-US" baseline="0"/>
                  <a:t>Payoff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6296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'Major Consumer'!$C$1</c:f>
              <c:strCache>
                <c:ptCount val="1"/>
                <c:pt idx="0">
                  <c:v>Random Consumer (Major taste)</c:v>
                </c:pt>
              </c:strCache>
            </c:strRef>
          </c:tx>
          <c:marker>
            <c:symbol val="none"/>
          </c:marker>
          <c:val>
            <c:numRef>
              <c:f>'Major Consumer'!$C$2:$C$136</c:f>
              <c:numCache>
                <c:formatCode>General</c:formatCode>
                <c:ptCount val="135"/>
                <c:pt idx="0">
                  <c:v>2.54761904761904</c:v>
                </c:pt>
                <c:pt idx="1">
                  <c:v>5.04761904761904</c:v>
                </c:pt>
                <c:pt idx="2">
                  <c:v>7.95238095238095</c:v>
                </c:pt>
                <c:pt idx="3">
                  <c:v>10.3095238095238</c:v>
                </c:pt>
                <c:pt idx="4">
                  <c:v>13.5</c:v>
                </c:pt>
                <c:pt idx="5">
                  <c:v>16.4285714285714</c:v>
                </c:pt>
                <c:pt idx="6">
                  <c:v>19.1428571428571</c:v>
                </c:pt>
                <c:pt idx="7">
                  <c:v>21.4761904761904</c:v>
                </c:pt>
                <c:pt idx="8">
                  <c:v>24.3333333333333</c:v>
                </c:pt>
                <c:pt idx="9">
                  <c:v>26.3809523809523</c:v>
                </c:pt>
                <c:pt idx="10">
                  <c:v>30.0238095238095</c:v>
                </c:pt>
                <c:pt idx="11">
                  <c:v>33.8095238095238</c:v>
                </c:pt>
                <c:pt idx="12">
                  <c:v>37.3571428571428</c:v>
                </c:pt>
                <c:pt idx="13">
                  <c:v>40.095238095238</c:v>
                </c:pt>
                <c:pt idx="14">
                  <c:v>42.7142857142857</c:v>
                </c:pt>
                <c:pt idx="15">
                  <c:v>44.6428571428571</c:v>
                </c:pt>
                <c:pt idx="16">
                  <c:v>48.1190476190476</c:v>
                </c:pt>
                <c:pt idx="17">
                  <c:v>51.1904761904761</c:v>
                </c:pt>
                <c:pt idx="18">
                  <c:v>54.6190476190476</c:v>
                </c:pt>
                <c:pt idx="19">
                  <c:v>57.4285714285714</c:v>
                </c:pt>
                <c:pt idx="20">
                  <c:v>62.0</c:v>
                </c:pt>
                <c:pt idx="21">
                  <c:v>65.6904761904761</c:v>
                </c:pt>
                <c:pt idx="22">
                  <c:v>68.3333333333333</c:v>
                </c:pt>
                <c:pt idx="23">
                  <c:v>71.38095238095229</c:v>
                </c:pt>
                <c:pt idx="24">
                  <c:v>75.0</c:v>
                </c:pt>
                <c:pt idx="25">
                  <c:v>79.5238095238095</c:v>
                </c:pt>
                <c:pt idx="26">
                  <c:v>83.38095238095229</c:v>
                </c:pt>
                <c:pt idx="27">
                  <c:v>86.3095238095238</c:v>
                </c:pt>
                <c:pt idx="28">
                  <c:v>89.5714285714285</c:v>
                </c:pt>
                <c:pt idx="29">
                  <c:v>92.6904761904761</c:v>
                </c:pt>
                <c:pt idx="30">
                  <c:v>95.7380952380952</c:v>
                </c:pt>
                <c:pt idx="31">
                  <c:v>98.45238095238091</c:v>
                </c:pt>
                <c:pt idx="32">
                  <c:v>101.738095238095</c:v>
                </c:pt>
                <c:pt idx="33">
                  <c:v>104.023809523809</c:v>
                </c:pt>
                <c:pt idx="34">
                  <c:v>107.97619047619</c:v>
                </c:pt>
                <c:pt idx="35">
                  <c:v>111.238095238095</c:v>
                </c:pt>
                <c:pt idx="36">
                  <c:v>114.761904761904</c:v>
                </c:pt>
                <c:pt idx="37">
                  <c:v>117.142857142857</c:v>
                </c:pt>
                <c:pt idx="38">
                  <c:v>119.642857142857</c:v>
                </c:pt>
                <c:pt idx="39">
                  <c:v>122.666666666666</c:v>
                </c:pt>
                <c:pt idx="40">
                  <c:v>125.928571428571</c:v>
                </c:pt>
                <c:pt idx="41">
                  <c:v>128.45238095238</c:v>
                </c:pt>
                <c:pt idx="42">
                  <c:v>131.809523809523</c:v>
                </c:pt>
                <c:pt idx="43">
                  <c:v>135.214285714285</c:v>
                </c:pt>
                <c:pt idx="44">
                  <c:v>137.238095238095</c:v>
                </c:pt>
                <c:pt idx="45">
                  <c:v>140.285714285714</c:v>
                </c:pt>
                <c:pt idx="46">
                  <c:v>143.238095238095</c:v>
                </c:pt>
                <c:pt idx="47">
                  <c:v>146.904761904761</c:v>
                </c:pt>
                <c:pt idx="48">
                  <c:v>150.904761904761</c:v>
                </c:pt>
                <c:pt idx="49">
                  <c:v>154.095238095238</c:v>
                </c:pt>
                <c:pt idx="50">
                  <c:v>158.119047619047</c:v>
                </c:pt>
                <c:pt idx="51">
                  <c:v>161.285714285714</c:v>
                </c:pt>
                <c:pt idx="52">
                  <c:v>164.761904761904</c:v>
                </c:pt>
                <c:pt idx="53">
                  <c:v>167.880952380952</c:v>
                </c:pt>
                <c:pt idx="54">
                  <c:v>170.214285714285</c:v>
                </c:pt>
                <c:pt idx="55">
                  <c:v>172.95238095238</c:v>
                </c:pt>
                <c:pt idx="56">
                  <c:v>175.95238095238</c:v>
                </c:pt>
                <c:pt idx="57">
                  <c:v>177.166666666666</c:v>
                </c:pt>
                <c:pt idx="58">
                  <c:v>179.404761904761</c:v>
                </c:pt>
                <c:pt idx="59">
                  <c:v>181.761904761904</c:v>
                </c:pt>
                <c:pt idx="60">
                  <c:v>184.261904761904</c:v>
                </c:pt>
                <c:pt idx="61">
                  <c:v>187.47619047619</c:v>
                </c:pt>
                <c:pt idx="62">
                  <c:v>190.619047619047</c:v>
                </c:pt>
                <c:pt idx="63">
                  <c:v>193.5</c:v>
                </c:pt>
                <c:pt idx="64">
                  <c:v>196.333333333333</c:v>
                </c:pt>
                <c:pt idx="65">
                  <c:v>199.619047619047</c:v>
                </c:pt>
                <c:pt idx="66">
                  <c:v>203.119047619047</c:v>
                </c:pt>
                <c:pt idx="67">
                  <c:v>207.45238095238</c:v>
                </c:pt>
                <c:pt idx="68">
                  <c:v>211.166666666666</c:v>
                </c:pt>
                <c:pt idx="69">
                  <c:v>214.023809523809</c:v>
                </c:pt>
                <c:pt idx="70">
                  <c:v>216.809523809523</c:v>
                </c:pt>
                <c:pt idx="71">
                  <c:v>221.809523809523</c:v>
                </c:pt>
                <c:pt idx="72">
                  <c:v>224.214285714285</c:v>
                </c:pt>
                <c:pt idx="73">
                  <c:v>227.428571428571</c:v>
                </c:pt>
                <c:pt idx="74">
                  <c:v>231.285714285714</c:v>
                </c:pt>
                <c:pt idx="75">
                  <c:v>235.309523809523</c:v>
                </c:pt>
                <c:pt idx="76">
                  <c:v>237.214285714285</c:v>
                </c:pt>
                <c:pt idx="77">
                  <c:v>240.357142857142</c:v>
                </c:pt>
                <c:pt idx="78">
                  <c:v>244.023809523809</c:v>
                </c:pt>
                <c:pt idx="79">
                  <c:v>247.190476190476</c:v>
                </c:pt>
                <c:pt idx="80">
                  <c:v>250.666666666666</c:v>
                </c:pt>
                <c:pt idx="81">
                  <c:v>254.45238095238</c:v>
                </c:pt>
                <c:pt idx="82">
                  <c:v>257.97619047619</c:v>
                </c:pt>
                <c:pt idx="83">
                  <c:v>261.095238095238</c:v>
                </c:pt>
                <c:pt idx="84">
                  <c:v>265.238095238095</c:v>
                </c:pt>
                <c:pt idx="85">
                  <c:v>265.238095238095</c:v>
                </c:pt>
                <c:pt idx="86">
                  <c:v>268.714285714285</c:v>
                </c:pt>
                <c:pt idx="87">
                  <c:v>272.285714285714</c:v>
                </c:pt>
                <c:pt idx="88">
                  <c:v>275.47619047619</c:v>
                </c:pt>
                <c:pt idx="89">
                  <c:v>279.238095238095</c:v>
                </c:pt>
                <c:pt idx="90">
                  <c:v>281.761904761904</c:v>
                </c:pt>
                <c:pt idx="91">
                  <c:v>285.142857142857</c:v>
                </c:pt>
                <c:pt idx="92">
                  <c:v>287.857142857142</c:v>
                </c:pt>
                <c:pt idx="93">
                  <c:v>290.45238095238</c:v>
                </c:pt>
                <c:pt idx="94">
                  <c:v>293.380952380952</c:v>
                </c:pt>
                <c:pt idx="95">
                  <c:v>296.833333333333</c:v>
                </c:pt>
                <c:pt idx="96">
                  <c:v>300.5</c:v>
                </c:pt>
                <c:pt idx="97">
                  <c:v>300.5</c:v>
                </c:pt>
                <c:pt idx="98">
                  <c:v>303.166666666666</c:v>
                </c:pt>
                <c:pt idx="99">
                  <c:v>307.238095238095</c:v>
                </c:pt>
                <c:pt idx="100">
                  <c:v>307.238095238095</c:v>
                </c:pt>
                <c:pt idx="101">
                  <c:v>311.119047619047</c:v>
                </c:pt>
                <c:pt idx="102">
                  <c:v>311.119047619047</c:v>
                </c:pt>
                <c:pt idx="103">
                  <c:v>314.45238095238</c:v>
                </c:pt>
                <c:pt idx="104">
                  <c:v>317.309523809523</c:v>
                </c:pt>
                <c:pt idx="105">
                  <c:v>319.928571428571</c:v>
                </c:pt>
                <c:pt idx="106">
                  <c:v>322.642857142857</c:v>
                </c:pt>
                <c:pt idx="107">
                  <c:v>325.214285714285</c:v>
                </c:pt>
                <c:pt idx="108">
                  <c:v>329.0</c:v>
                </c:pt>
                <c:pt idx="109">
                  <c:v>329.0</c:v>
                </c:pt>
                <c:pt idx="110">
                  <c:v>329.0</c:v>
                </c:pt>
                <c:pt idx="111">
                  <c:v>329.0</c:v>
                </c:pt>
                <c:pt idx="112">
                  <c:v>329.0</c:v>
                </c:pt>
                <c:pt idx="113">
                  <c:v>329.0</c:v>
                </c:pt>
                <c:pt idx="114">
                  <c:v>329.0</c:v>
                </c:pt>
                <c:pt idx="115">
                  <c:v>329.0</c:v>
                </c:pt>
                <c:pt idx="116">
                  <c:v>329.0</c:v>
                </c:pt>
                <c:pt idx="117">
                  <c:v>330.642857142857</c:v>
                </c:pt>
                <c:pt idx="118">
                  <c:v>332.95238095238</c:v>
                </c:pt>
                <c:pt idx="119">
                  <c:v>334.666666666666</c:v>
                </c:pt>
                <c:pt idx="120">
                  <c:v>334.666666666666</c:v>
                </c:pt>
                <c:pt idx="121">
                  <c:v>334.666666666666</c:v>
                </c:pt>
                <c:pt idx="122">
                  <c:v>334.666666666666</c:v>
                </c:pt>
                <c:pt idx="123">
                  <c:v>334.666666666666</c:v>
                </c:pt>
                <c:pt idx="124">
                  <c:v>334.666666666666</c:v>
                </c:pt>
                <c:pt idx="125">
                  <c:v>337.380952380952</c:v>
                </c:pt>
                <c:pt idx="126">
                  <c:v>337.380952380952</c:v>
                </c:pt>
                <c:pt idx="127">
                  <c:v>337.380952380952</c:v>
                </c:pt>
                <c:pt idx="128">
                  <c:v>337.380952380952</c:v>
                </c:pt>
                <c:pt idx="129">
                  <c:v>337.380952380952</c:v>
                </c:pt>
                <c:pt idx="130">
                  <c:v>337.380952380952</c:v>
                </c:pt>
                <c:pt idx="131">
                  <c:v>337.380952380952</c:v>
                </c:pt>
                <c:pt idx="132">
                  <c:v>337.380952380952</c:v>
                </c:pt>
                <c:pt idx="133">
                  <c:v>337.380952380952</c:v>
                </c:pt>
                <c:pt idx="134">
                  <c:v>337.380952380952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'Major Consumer'!$D$1</c:f>
              <c:strCache>
                <c:ptCount val="1"/>
                <c:pt idx="0">
                  <c:v>doc-pop Consumer (Major taste)</c:v>
                </c:pt>
              </c:strCache>
            </c:strRef>
          </c:tx>
          <c:marker>
            <c:symbol val="none"/>
          </c:marker>
          <c:val>
            <c:numRef>
              <c:f>'Major Consumer'!$D$2:$D$136</c:f>
              <c:numCache>
                <c:formatCode>General</c:formatCode>
                <c:ptCount val="135"/>
                <c:pt idx="0">
                  <c:v>1.5</c:v>
                </c:pt>
                <c:pt idx="1">
                  <c:v>7.642857143</c:v>
                </c:pt>
                <c:pt idx="2">
                  <c:v>13.92857143</c:v>
                </c:pt>
                <c:pt idx="3">
                  <c:v>20.30952381</c:v>
                </c:pt>
                <c:pt idx="4">
                  <c:v>24.38095238</c:v>
                </c:pt>
                <c:pt idx="5">
                  <c:v>28.92857143</c:v>
                </c:pt>
                <c:pt idx="6">
                  <c:v>34.54761905</c:v>
                </c:pt>
                <c:pt idx="7">
                  <c:v>41.35714286</c:v>
                </c:pt>
                <c:pt idx="8">
                  <c:v>47.78571429</c:v>
                </c:pt>
                <c:pt idx="9">
                  <c:v>54.0</c:v>
                </c:pt>
                <c:pt idx="10">
                  <c:v>58.69047619</c:v>
                </c:pt>
                <c:pt idx="11">
                  <c:v>66.0952381</c:v>
                </c:pt>
                <c:pt idx="12">
                  <c:v>72.78571429</c:v>
                </c:pt>
                <c:pt idx="13">
                  <c:v>77.71428571</c:v>
                </c:pt>
                <c:pt idx="14">
                  <c:v>85.78571429</c:v>
                </c:pt>
                <c:pt idx="15">
                  <c:v>89.30952381</c:v>
                </c:pt>
                <c:pt idx="16">
                  <c:v>93.19047619</c:v>
                </c:pt>
                <c:pt idx="17">
                  <c:v>96.64285714</c:v>
                </c:pt>
                <c:pt idx="18">
                  <c:v>100.2857143</c:v>
                </c:pt>
                <c:pt idx="19">
                  <c:v>102.7380952</c:v>
                </c:pt>
                <c:pt idx="20">
                  <c:v>107.0238095</c:v>
                </c:pt>
                <c:pt idx="21">
                  <c:v>112.547619</c:v>
                </c:pt>
                <c:pt idx="22">
                  <c:v>117.9285714</c:v>
                </c:pt>
                <c:pt idx="23">
                  <c:v>122.047619</c:v>
                </c:pt>
                <c:pt idx="24">
                  <c:v>127.5714286</c:v>
                </c:pt>
                <c:pt idx="25">
                  <c:v>133.3095238</c:v>
                </c:pt>
                <c:pt idx="26">
                  <c:v>137.7857143</c:v>
                </c:pt>
                <c:pt idx="27">
                  <c:v>143.3333333</c:v>
                </c:pt>
                <c:pt idx="28">
                  <c:v>151.5</c:v>
                </c:pt>
                <c:pt idx="29">
                  <c:v>157.8333333</c:v>
                </c:pt>
                <c:pt idx="30">
                  <c:v>164.4047619</c:v>
                </c:pt>
                <c:pt idx="31">
                  <c:v>168.6904762</c:v>
                </c:pt>
                <c:pt idx="32">
                  <c:v>171.2619048</c:v>
                </c:pt>
                <c:pt idx="33">
                  <c:v>176.1428571</c:v>
                </c:pt>
                <c:pt idx="34">
                  <c:v>180.1904762</c:v>
                </c:pt>
                <c:pt idx="35">
                  <c:v>182.7380952</c:v>
                </c:pt>
                <c:pt idx="36">
                  <c:v>185.1666667</c:v>
                </c:pt>
                <c:pt idx="37">
                  <c:v>184.8809524</c:v>
                </c:pt>
                <c:pt idx="38">
                  <c:v>183.2380952</c:v>
                </c:pt>
                <c:pt idx="39">
                  <c:v>181.7619048</c:v>
                </c:pt>
                <c:pt idx="40">
                  <c:v>180.4285714</c:v>
                </c:pt>
                <c:pt idx="41">
                  <c:v>179.5238095</c:v>
                </c:pt>
                <c:pt idx="42">
                  <c:v>176.7619048</c:v>
                </c:pt>
                <c:pt idx="43">
                  <c:v>175.5952381</c:v>
                </c:pt>
                <c:pt idx="44">
                  <c:v>174.2380952</c:v>
                </c:pt>
                <c:pt idx="45">
                  <c:v>173.2380952</c:v>
                </c:pt>
                <c:pt idx="46">
                  <c:v>172.1190476</c:v>
                </c:pt>
                <c:pt idx="47">
                  <c:v>172.6428571</c:v>
                </c:pt>
                <c:pt idx="48">
                  <c:v>174.6904762</c:v>
                </c:pt>
                <c:pt idx="49">
                  <c:v>176.4761905</c:v>
                </c:pt>
                <c:pt idx="50">
                  <c:v>178.7380952</c:v>
                </c:pt>
                <c:pt idx="51">
                  <c:v>180.6190476</c:v>
                </c:pt>
                <c:pt idx="52">
                  <c:v>183.7142857</c:v>
                </c:pt>
                <c:pt idx="53">
                  <c:v>183.952381</c:v>
                </c:pt>
                <c:pt idx="54">
                  <c:v>185.5</c:v>
                </c:pt>
                <c:pt idx="55">
                  <c:v>185.5238095</c:v>
                </c:pt>
                <c:pt idx="56">
                  <c:v>186.0952381</c:v>
                </c:pt>
                <c:pt idx="57">
                  <c:v>185.9761905</c:v>
                </c:pt>
                <c:pt idx="58">
                  <c:v>187.7380952</c:v>
                </c:pt>
                <c:pt idx="59">
                  <c:v>186.6190476</c:v>
                </c:pt>
                <c:pt idx="60">
                  <c:v>186.452381</c:v>
                </c:pt>
                <c:pt idx="61">
                  <c:v>187.2619048</c:v>
                </c:pt>
                <c:pt idx="62">
                  <c:v>189.3333333</c:v>
                </c:pt>
                <c:pt idx="63">
                  <c:v>193.0</c:v>
                </c:pt>
                <c:pt idx="64">
                  <c:v>197.452381</c:v>
                </c:pt>
                <c:pt idx="65">
                  <c:v>201.1904762</c:v>
                </c:pt>
                <c:pt idx="66">
                  <c:v>204.1666667</c:v>
                </c:pt>
                <c:pt idx="67">
                  <c:v>210.5952381</c:v>
                </c:pt>
                <c:pt idx="68">
                  <c:v>215.1666667</c:v>
                </c:pt>
                <c:pt idx="69">
                  <c:v>217.9761905</c:v>
                </c:pt>
                <c:pt idx="70">
                  <c:v>222.5714286</c:v>
                </c:pt>
                <c:pt idx="71">
                  <c:v>227.6666667</c:v>
                </c:pt>
                <c:pt idx="72">
                  <c:v>232.2380952</c:v>
                </c:pt>
                <c:pt idx="73">
                  <c:v>236.3095238</c:v>
                </c:pt>
                <c:pt idx="74">
                  <c:v>243.3333333</c:v>
                </c:pt>
                <c:pt idx="75">
                  <c:v>248.6428571</c:v>
                </c:pt>
                <c:pt idx="76">
                  <c:v>253.5238095</c:v>
                </c:pt>
                <c:pt idx="77">
                  <c:v>259.8571429</c:v>
                </c:pt>
                <c:pt idx="78">
                  <c:v>265.3809524</c:v>
                </c:pt>
                <c:pt idx="79">
                  <c:v>269.8095238</c:v>
                </c:pt>
                <c:pt idx="80">
                  <c:v>273.2619048</c:v>
                </c:pt>
                <c:pt idx="81">
                  <c:v>278.047619</c:v>
                </c:pt>
                <c:pt idx="82">
                  <c:v>283.0952381</c:v>
                </c:pt>
                <c:pt idx="83">
                  <c:v>286.2142857</c:v>
                </c:pt>
                <c:pt idx="84">
                  <c:v>290.4285714</c:v>
                </c:pt>
                <c:pt idx="85">
                  <c:v>293.8571429</c:v>
                </c:pt>
                <c:pt idx="86">
                  <c:v>297.6428571</c:v>
                </c:pt>
                <c:pt idx="87">
                  <c:v>300.0</c:v>
                </c:pt>
                <c:pt idx="88">
                  <c:v>301.7619048</c:v>
                </c:pt>
                <c:pt idx="89">
                  <c:v>302.9047619</c:v>
                </c:pt>
                <c:pt idx="90">
                  <c:v>306.5714286</c:v>
                </c:pt>
                <c:pt idx="91">
                  <c:v>311.0952381</c:v>
                </c:pt>
                <c:pt idx="92">
                  <c:v>316.7619048</c:v>
                </c:pt>
                <c:pt idx="93">
                  <c:v>321.3809524</c:v>
                </c:pt>
                <c:pt idx="94">
                  <c:v>328.1428571</c:v>
                </c:pt>
                <c:pt idx="95">
                  <c:v>333.4285714</c:v>
                </c:pt>
                <c:pt idx="96">
                  <c:v>340.1428571</c:v>
                </c:pt>
                <c:pt idx="97">
                  <c:v>347.3571429</c:v>
                </c:pt>
                <c:pt idx="98">
                  <c:v>352.9047619</c:v>
                </c:pt>
                <c:pt idx="99">
                  <c:v>357.5952381</c:v>
                </c:pt>
                <c:pt idx="100">
                  <c:v>361.1190476</c:v>
                </c:pt>
                <c:pt idx="101">
                  <c:v>363.2380952</c:v>
                </c:pt>
                <c:pt idx="102">
                  <c:v>363.2142857</c:v>
                </c:pt>
                <c:pt idx="103">
                  <c:v>361.5238095</c:v>
                </c:pt>
                <c:pt idx="104">
                  <c:v>361.7857143</c:v>
                </c:pt>
                <c:pt idx="105">
                  <c:v>361.7857143</c:v>
                </c:pt>
                <c:pt idx="106">
                  <c:v>359.0238095</c:v>
                </c:pt>
                <c:pt idx="107">
                  <c:v>359.0238095</c:v>
                </c:pt>
                <c:pt idx="108">
                  <c:v>355.452381</c:v>
                </c:pt>
                <c:pt idx="109">
                  <c:v>352.7142857</c:v>
                </c:pt>
                <c:pt idx="110">
                  <c:v>352.7142857</c:v>
                </c:pt>
                <c:pt idx="111">
                  <c:v>352.7142857</c:v>
                </c:pt>
                <c:pt idx="112">
                  <c:v>352.7142857</c:v>
                </c:pt>
                <c:pt idx="113">
                  <c:v>352.7142857</c:v>
                </c:pt>
                <c:pt idx="114">
                  <c:v>352.7142857</c:v>
                </c:pt>
                <c:pt idx="115">
                  <c:v>352.7142857</c:v>
                </c:pt>
                <c:pt idx="116">
                  <c:v>349.6190476</c:v>
                </c:pt>
                <c:pt idx="117">
                  <c:v>349.6190476</c:v>
                </c:pt>
                <c:pt idx="118">
                  <c:v>349.6190476</c:v>
                </c:pt>
                <c:pt idx="119">
                  <c:v>349.6190476</c:v>
                </c:pt>
                <c:pt idx="120">
                  <c:v>349.6190476</c:v>
                </c:pt>
                <c:pt idx="121">
                  <c:v>349.6190476</c:v>
                </c:pt>
                <c:pt idx="122">
                  <c:v>349.6190476</c:v>
                </c:pt>
                <c:pt idx="123">
                  <c:v>349.6190476</c:v>
                </c:pt>
                <c:pt idx="124">
                  <c:v>349.6190476</c:v>
                </c:pt>
                <c:pt idx="125">
                  <c:v>349.6190476</c:v>
                </c:pt>
                <c:pt idx="126">
                  <c:v>349.6190476</c:v>
                </c:pt>
                <c:pt idx="127">
                  <c:v>349.6190476</c:v>
                </c:pt>
                <c:pt idx="128">
                  <c:v>349.6190476</c:v>
                </c:pt>
                <c:pt idx="129">
                  <c:v>349.6190476</c:v>
                </c:pt>
                <c:pt idx="130">
                  <c:v>349.6190476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'Major Consumer'!$E$1</c:f>
              <c:strCache>
                <c:ptCount val="1"/>
                <c:pt idx="0">
                  <c:v>peer-similarity Consumer (Major taste)</c:v>
                </c:pt>
              </c:strCache>
            </c:strRef>
          </c:tx>
          <c:marker>
            <c:symbol val="none"/>
          </c:marker>
          <c:val>
            <c:numRef>
              <c:f>'Major Consumer'!$E$2:$E$136</c:f>
              <c:numCache>
                <c:formatCode>General</c:formatCode>
                <c:ptCount val="135"/>
                <c:pt idx="0">
                  <c:v>3.3095238095238</c:v>
                </c:pt>
                <c:pt idx="1">
                  <c:v>7.92857142857142</c:v>
                </c:pt>
                <c:pt idx="2">
                  <c:v>15.4285714285714</c:v>
                </c:pt>
                <c:pt idx="3">
                  <c:v>22.4761904761904</c:v>
                </c:pt>
                <c:pt idx="4">
                  <c:v>31.047619047619</c:v>
                </c:pt>
                <c:pt idx="5">
                  <c:v>38.1904761904761</c:v>
                </c:pt>
                <c:pt idx="6">
                  <c:v>45.3333333333333</c:v>
                </c:pt>
                <c:pt idx="7">
                  <c:v>50.6904761904761</c:v>
                </c:pt>
                <c:pt idx="8">
                  <c:v>56.047619047619</c:v>
                </c:pt>
                <c:pt idx="9">
                  <c:v>63.9047619047619</c:v>
                </c:pt>
                <c:pt idx="10">
                  <c:v>69.9761904761904</c:v>
                </c:pt>
                <c:pt idx="11">
                  <c:v>79.2619047619047</c:v>
                </c:pt>
                <c:pt idx="12">
                  <c:v>86.4047619047619</c:v>
                </c:pt>
                <c:pt idx="13">
                  <c:v>93.9047619047619</c:v>
                </c:pt>
                <c:pt idx="14">
                  <c:v>102.095238095238</c:v>
                </c:pt>
                <c:pt idx="15">
                  <c:v>109.238095238095</c:v>
                </c:pt>
                <c:pt idx="16">
                  <c:v>115.285714285714</c:v>
                </c:pt>
                <c:pt idx="17">
                  <c:v>123.095238095238</c:v>
                </c:pt>
                <c:pt idx="18">
                  <c:v>129.380952380952</c:v>
                </c:pt>
                <c:pt idx="19">
                  <c:v>134.904761904761</c:v>
                </c:pt>
                <c:pt idx="20">
                  <c:v>141.690476190476</c:v>
                </c:pt>
                <c:pt idx="21">
                  <c:v>150.238095238095</c:v>
                </c:pt>
                <c:pt idx="22">
                  <c:v>155.571428571428</c:v>
                </c:pt>
                <c:pt idx="23">
                  <c:v>164.738095238095</c:v>
                </c:pt>
                <c:pt idx="24">
                  <c:v>171.166666666666</c:v>
                </c:pt>
                <c:pt idx="25">
                  <c:v>181.166666666666</c:v>
                </c:pt>
                <c:pt idx="26">
                  <c:v>187.95238095238</c:v>
                </c:pt>
                <c:pt idx="27">
                  <c:v>194.97619047619</c:v>
                </c:pt>
                <c:pt idx="28">
                  <c:v>200.619047619047</c:v>
                </c:pt>
                <c:pt idx="29">
                  <c:v>206.571428571428</c:v>
                </c:pt>
                <c:pt idx="30">
                  <c:v>214.142857142857</c:v>
                </c:pt>
                <c:pt idx="31">
                  <c:v>222.119047619047</c:v>
                </c:pt>
                <c:pt idx="32">
                  <c:v>227.285714285714</c:v>
                </c:pt>
                <c:pt idx="33">
                  <c:v>236.595238095238</c:v>
                </c:pt>
                <c:pt idx="34">
                  <c:v>244.45238095238</c:v>
                </c:pt>
                <c:pt idx="35">
                  <c:v>253.095238095238</c:v>
                </c:pt>
                <c:pt idx="36">
                  <c:v>258.5</c:v>
                </c:pt>
                <c:pt idx="37">
                  <c:v>264.97619047619</c:v>
                </c:pt>
                <c:pt idx="38">
                  <c:v>272.5</c:v>
                </c:pt>
                <c:pt idx="39">
                  <c:v>281.5</c:v>
                </c:pt>
                <c:pt idx="40">
                  <c:v>288.428571428571</c:v>
                </c:pt>
                <c:pt idx="41">
                  <c:v>295.547619047619</c:v>
                </c:pt>
                <c:pt idx="42">
                  <c:v>303.214285714285</c:v>
                </c:pt>
                <c:pt idx="43">
                  <c:v>307.833333333333</c:v>
                </c:pt>
                <c:pt idx="44">
                  <c:v>316.166666666666</c:v>
                </c:pt>
                <c:pt idx="45">
                  <c:v>323.309523809523</c:v>
                </c:pt>
                <c:pt idx="46">
                  <c:v>330.095238095238</c:v>
                </c:pt>
                <c:pt idx="47">
                  <c:v>334.97619047619</c:v>
                </c:pt>
                <c:pt idx="48">
                  <c:v>340.404761904761</c:v>
                </c:pt>
                <c:pt idx="49">
                  <c:v>348.095238095238</c:v>
                </c:pt>
                <c:pt idx="50">
                  <c:v>352.166666666666</c:v>
                </c:pt>
                <c:pt idx="51">
                  <c:v>359.190476190476</c:v>
                </c:pt>
                <c:pt idx="52">
                  <c:v>366.333333333333</c:v>
                </c:pt>
                <c:pt idx="53">
                  <c:v>375.142857142857</c:v>
                </c:pt>
                <c:pt idx="54">
                  <c:v>381.571428571428</c:v>
                </c:pt>
                <c:pt idx="55">
                  <c:v>388.619047619047</c:v>
                </c:pt>
                <c:pt idx="56">
                  <c:v>394.761904761904</c:v>
                </c:pt>
                <c:pt idx="57">
                  <c:v>401.309523809523</c:v>
                </c:pt>
                <c:pt idx="58">
                  <c:v>407.738095238095</c:v>
                </c:pt>
                <c:pt idx="59">
                  <c:v>413.666666666666</c:v>
                </c:pt>
                <c:pt idx="60">
                  <c:v>419.261904761904</c:v>
                </c:pt>
                <c:pt idx="61">
                  <c:v>424.904761904761</c:v>
                </c:pt>
                <c:pt idx="62">
                  <c:v>431.547619047619</c:v>
                </c:pt>
                <c:pt idx="63">
                  <c:v>438.333333333333</c:v>
                </c:pt>
                <c:pt idx="64">
                  <c:v>444.333333333333</c:v>
                </c:pt>
                <c:pt idx="65">
                  <c:v>449.761904761904</c:v>
                </c:pt>
                <c:pt idx="66">
                  <c:v>453.238095238095</c:v>
                </c:pt>
                <c:pt idx="67">
                  <c:v>458.547619047619</c:v>
                </c:pt>
                <c:pt idx="68">
                  <c:v>462.142857142857</c:v>
                </c:pt>
                <c:pt idx="69">
                  <c:v>461.904761904761</c:v>
                </c:pt>
                <c:pt idx="70">
                  <c:v>463.547619047619</c:v>
                </c:pt>
                <c:pt idx="71">
                  <c:v>464.142857142857</c:v>
                </c:pt>
                <c:pt idx="72">
                  <c:v>463.547619047619</c:v>
                </c:pt>
                <c:pt idx="73">
                  <c:v>465.071428571428</c:v>
                </c:pt>
                <c:pt idx="74">
                  <c:v>463.571428571428</c:v>
                </c:pt>
                <c:pt idx="75">
                  <c:v>462.619047619047</c:v>
                </c:pt>
                <c:pt idx="76">
                  <c:v>460.214285714285</c:v>
                </c:pt>
                <c:pt idx="77">
                  <c:v>457.238095238095</c:v>
                </c:pt>
                <c:pt idx="78">
                  <c:v>453.785714285714</c:v>
                </c:pt>
                <c:pt idx="79">
                  <c:v>450.45238095238</c:v>
                </c:pt>
                <c:pt idx="80">
                  <c:v>447.0</c:v>
                </c:pt>
                <c:pt idx="81">
                  <c:v>444.261904761904</c:v>
                </c:pt>
                <c:pt idx="82">
                  <c:v>442.0</c:v>
                </c:pt>
                <c:pt idx="83">
                  <c:v>439.023809523809</c:v>
                </c:pt>
                <c:pt idx="84">
                  <c:v>435.928571428571</c:v>
                </c:pt>
                <c:pt idx="85">
                  <c:v>434.023809523809</c:v>
                </c:pt>
                <c:pt idx="86">
                  <c:v>431.523809523809</c:v>
                </c:pt>
                <c:pt idx="87">
                  <c:v>428.309523809523</c:v>
                </c:pt>
                <c:pt idx="88">
                  <c:v>425.809523809523</c:v>
                </c:pt>
                <c:pt idx="89">
                  <c:v>423.428571428571</c:v>
                </c:pt>
                <c:pt idx="90">
                  <c:v>421.523809523809</c:v>
                </c:pt>
                <c:pt idx="91">
                  <c:v>419.97619047619</c:v>
                </c:pt>
                <c:pt idx="92">
                  <c:v>417.47619047619</c:v>
                </c:pt>
                <c:pt idx="93">
                  <c:v>414.857142857142</c:v>
                </c:pt>
                <c:pt idx="94">
                  <c:v>412.833333333333</c:v>
                </c:pt>
                <c:pt idx="95">
                  <c:v>410.45238095238</c:v>
                </c:pt>
                <c:pt idx="96">
                  <c:v>408.071428571428</c:v>
                </c:pt>
                <c:pt idx="97">
                  <c:v>405.928571428571</c:v>
                </c:pt>
                <c:pt idx="98">
                  <c:v>402.833333333333</c:v>
                </c:pt>
                <c:pt idx="99">
                  <c:v>400.214285714285</c:v>
                </c:pt>
                <c:pt idx="100">
                  <c:v>397.357142857142</c:v>
                </c:pt>
                <c:pt idx="101">
                  <c:v>395.45238095238</c:v>
                </c:pt>
                <c:pt idx="102">
                  <c:v>392.714285714285</c:v>
                </c:pt>
                <c:pt idx="103">
                  <c:v>389.738095238095</c:v>
                </c:pt>
                <c:pt idx="104">
                  <c:v>387.714285714285</c:v>
                </c:pt>
                <c:pt idx="105">
                  <c:v>387.714285714285</c:v>
                </c:pt>
                <c:pt idx="106">
                  <c:v>387.714285714285</c:v>
                </c:pt>
                <c:pt idx="107">
                  <c:v>385.690476190476</c:v>
                </c:pt>
                <c:pt idx="108">
                  <c:v>385.690476190476</c:v>
                </c:pt>
                <c:pt idx="109">
                  <c:v>383.428571428571</c:v>
                </c:pt>
                <c:pt idx="110">
                  <c:v>383.428571428571</c:v>
                </c:pt>
                <c:pt idx="111">
                  <c:v>383.428571428571</c:v>
                </c:pt>
                <c:pt idx="112">
                  <c:v>381.166666666666</c:v>
                </c:pt>
                <c:pt idx="113">
                  <c:v>381.166666666666</c:v>
                </c:pt>
                <c:pt idx="114">
                  <c:v>381.166666666666</c:v>
                </c:pt>
                <c:pt idx="115">
                  <c:v>381.166666666666</c:v>
                </c:pt>
                <c:pt idx="116">
                  <c:v>378.666666666666</c:v>
                </c:pt>
                <c:pt idx="117">
                  <c:v>378.666666666666</c:v>
                </c:pt>
                <c:pt idx="118">
                  <c:v>378.666666666666</c:v>
                </c:pt>
                <c:pt idx="119">
                  <c:v>378.666666666666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908728"/>
        <c:axId val="2112914232"/>
      </c:lineChart>
      <c:catAx>
        <c:axId val="2112908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2914232"/>
        <c:crosses val="autoZero"/>
        <c:auto val="1"/>
        <c:lblAlgn val="ctr"/>
        <c:lblOffset val="100"/>
        <c:noMultiLvlLbl val="0"/>
      </c:catAx>
      <c:valAx>
        <c:axId val="211291423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908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'Major Consumer'!$I$1</c:f>
              <c:strCache>
                <c:ptCount val="1"/>
                <c:pt idx="0">
                  <c:v>Random Consumer (Minor taste)</c:v>
                </c:pt>
              </c:strCache>
            </c:strRef>
          </c:tx>
          <c:marker>
            <c:symbol val="none"/>
          </c:marker>
          <c:val>
            <c:numRef>
              <c:f>'Major Consumer'!$I$2:$I$136</c:f>
              <c:numCache>
                <c:formatCode>General</c:formatCode>
                <c:ptCount val="135"/>
                <c:pt idx="0">
                  <c:v>1.05555555555555</c:v>
                </c:pt>
                <c:pt idx="1">
                  <c:v>4.05555555555555</c:v>
                </c:pt>
                <c:pt idx="2">
                  <c:v>5.11111111111111</c:v>
                </c:pt>
                <c:pt idx="3">
                  <c:v>7.61111111111111</c:v>
                </c:pt>
                <c:pt idx="4">
                  <c:v>8.611111111111111</c:v>
                </c:pt>
                <c:pt idx="5">
                  <c:v>10.7222222222222</c:v>
                </c:pt>
                <c:pt idx="6">
                  <c:v>11.9444444444444</c:v>
                </c:pt>
                <c:pt idx="7">
                  <c:v>13.2777777777777</c:v>
                </c:pt>
                <c:pt idx="8">
                  <c:v>14.1666666666666</c:v>
                </c:pt>
                <c:pt idx="9">
                  <c:v>16.1666666666666</c:v>
                </c:pt>
                <c:pt idx="10">
                  <c:v>17.6111111111111</c:v>
                </c:pt>
                <c:pt idx="11">
                  <c:v>19.7222222222222</c:v>
                </c:pt>
                <c:pt idx="12">
                  <c:v>21.3333333333333</c:v>
                </c:pt>
                <c:pt idx="13">
                  <c:v>22.7777777777777</c:v>
                </c:pt>
                <c:pt idx="14">
                  <c:v>24.7222222222222</c:v>
                </c:pt>
                <c:pt idx="15">
                  <c:v>26.2777777777777</c:v>
                </c:pt>
                <c:pt idx="16">
                  <c:v>29.0</c:v>
                </c:pt>
                <c:pt idx="17">
                  <c:v>31.5</c:v>
                </c:pt>
                <c:pt idx="18">
                  <c:v>33.8888888888888</c:v>
                </c:pt>
                <c:pt idx="19">
                  <c:v>34.2777777777777</c:v>
                </c:pt>
                <c:pt idx="20">
                  <c:v>34.8333333333333</c:v>
                </c:pt>
                <c:pt idx="21">
                  <c:v>36.0555555555555</c:v>
                </c:pt>
                <c:pt idx="22">
                  <c:v>37.6111111111111</c:v>
                </c:pt>
                <c:pt idx="23">
                  <c:v>37.9444444444444</c:v>
                </c:pt>
                <c:pt idx="24">
                  <c:v>39.1666666666666</c:v>
                </c:pt>
                <c:pt idx="25">
                  <c:v>40.1666666666666</c:v>
                </c:pt>
                <c:pt idx="26">
                  <c:v>42.4444444444444</c:v>
                </c:pt>
                <c:pt idx="27">
                  <c:v>46.7222222222222</c:v>
                </c:pt>
                <c:pt idx="28">
                  <c:v>47.8888888888888</c:v>
                </c:pt>
                <c:pt idx="29">
                  <c:v>50.5</c:v>
                </c:pt>
                <c:pt idx="30">
                  <c:v>53.7222222222222</c:v>
                </c:pt>
                <c:pt idx="31">
                  <c:v>56.3888888888888</c:v>
                </c:pt>
                <c:pt idx="32">
                  <c:v>59.8888888888888</c:v>
                </c:pt>
                <c:pt idx="33">
                  <c:v>60.9444444444444</c:v>
                </c:pt>
                <c:pt idx="34">
                  <c:v>62.0</c:v>
                </c:pt>
                <c:pt idx="35">
                  <c:v>64.1111111111111</c:v>
                </c:pt>
                <c:pt idx="36">
                  <c:v>65.7777777777777</c:v>
                </c:pt>
                <c:pt idx="37">
                  <c:v>67.3333333333333</c:v>
                </c:pt>
                <c:pt idx="38">
                  <c:v>69.2777777777777</c:v>
                </c:pt>
                <c:pt idx="39">
                  <c:v>72.0</c:v>
                </c:pt>
                <c:pt idx="40">
                  <c:v>74.4444444444444</c:v>
                </c:pt>
                <c:pt idx="41">
                  <c:v>77.3888888888888</c:v>
                </c:pt>
                <c:pt idx="42">
                  <c:v>78.4444444444444</c:v>
                </c:pt>
                <c:pt idx="43">
                  <c:v>80.7222222222222</c:v>
                </c:pt>
                <c:pt idx="44">
                  <c:v>82.4444444444444</c:v>
                </c:pt>
                <c:pt idx="45">
                  <c:v>84.1111111111111</c:v>
                </c:pt>
                <c:pt idx="46">
                  <c:v>85.6111111111111</c:v>
                </c:pt>
                <c:pt idx="47">
                  <c:v>87.1111111111111</c:v>
                </c:pt>
                <c:pt idx="48">
                  <c:v>89.0555555555555</c:v>
                </c:pt>
                <c:pt idx="49">
                  <c:v>90.1666666666666</c:v>
                </c:pt>
                <c:pt idx="50">
                  <c:v>91.5555555555555</c:v>
                </c:pt>
                <c:pt idx="51">
                  <c:v>94.5</c:v>
                </c:pt>
                <c:pt idx="52">
                  <c:v>96.2222222222222</c:v>
                </c:pt>
                <c:pt idx="53">
                  <c:v>99.8333333333333</c:v>
                </c:pt>
                <c:pt idx="54">
                  <c:v>99.2222222222222</c:v>
                </c:pt>
                <c:pt idx="55">
                  <c:v>102.055555555555</c:v>
                </c:pt>
                <c:pt idx="56">
                  <c:v>103.055555555555</c:v>
                </c:pt>
                <c:pt idx="57">
                  <c:v>104.444444444444</c:v>
                </c:pt>
                <c:pt idx="58">
                  <c:v>105.888888888888</c:v>
                </c:pt>
                <c:pt idx="59">
                  <c:v>108.166666666666</c:v>
                </c:pt>
                <c:pt idx="60">
                  <c:v>109.277777777777</c:v>
                </c:pt>
                <c:pt idx="61">
                  <c:v>110.277777777777</c:v>
                </c:pt>
                <c:pt idx="62">
                  <c:v>112.833333333333</c:v>
                </c:pt>
                <c:pt idx="63">
                  <c:v>114.777777777777</c:v>
                </c:pt>
                <c:pt idx="64">
                  <c:v>115.722222222222</c:v>
                </c:pt>
                <c:pt idx="65">
                  <c:v>116.333333333333</c:v>
                </c:pt>
                <c:pt idx="66">
                  <c:v>118.388888888888</c:v>
                </c:pt>
                <c:pt idx="67">
                  <c:v>120.611111111111</c:v>
                </c:pt>
                <c:pt idx="68">
                  <c:v>121.777777777777</c:v>
                </c:pt>
                <c:pt idx="69">
                  <c:v>126.111111111111</c:v>
                </c:pt>
                <c:pt idx="70">
                  <c:v>129.333333333333</c:v>
                </c:pt>
                <c:pt idx="71">
                  <c:v>130.888888888888</c:v>
                </c:pt>
                <c:pt idx="72">
                  <c:v>132.5</c:v>
                </c:pt>
                <c:pt idx="73">
                  <c:v>134.222222222222</c:v>
                </c:pt>
                <c:pt idx="74">
                  <c:v>136.666666666666</c:v>
                </c:pt>
                <c:pt idx="75">
                  <c:v>137.722222222222</c:v>
                </c:pt>
                <c:pt idx="76">
                  <c:v>138.833333333333</c:v>
                </c:pt>
                <c:pt idx="77">
                  <c:v>141.444444444444</c:v>
                </c:pt>
                <c:pt idx="78">
                  <c:v>143.055555555555</c:v>
                </c:pt>
                <c:pt idx="79">
                  <c:v>145.222222222222</c:v>
                </c:pt>
                <c:pt idx="80">
                  <c:v>146.777777777777</c:v>
                </c:pt>
                <c:pt idx="81">
                  <c:v>149.277777777777</c:v>
                </c:pt>
                <c:pt idx="82">
                  <c:v>151.777777777777</c:v>
                </c:pt>
                <c:pt idx="83">
                  <c:v>152.722222222222</c:v>
                </c:pt>
                <c:pt idx="84">
                  <c:v>154.555555555555</c:v>
                </c:pt>
                <c:pt idx="85">
                  <c:v>154.555555555555</c:v>
                </c:pt>
                <c:pt idx="86">
                  <c:v>156.277777777777</c:v>
                </c:pt>
                <c:pt idx="87">
                  <c:v>158.944444444444</c:v>
                </c:pt>
                <c:pt idx="88">
                  <c:v>161.777777777777</c:v>
                </c:pt>
                <c:pt idx="89">
                  <c:v>164.388888888888</c:v>
                </c:pt>
                <c:pt idx="90">
                  <c:v>166.5</c:v>
                </c:pt>
                <c:pt idx="91">
                  <c:v>170.0</c:v>
                </c:pt>
                <c:pt idx="92">
                  <c:v>171.888888888888</c:v>
                </c:pt>
                <c:pt idx="93">
                  <c:v>174.777777777777</c:v>
                </c:pt>
                <c:pt idx="94">
                  <c:v>176.055555555555</c:v>
                </c:pt>
                <c:pt idx="95">
                  <c:v>177.555555555555</c:v>
                </c:pt>
                <c:pt idx="96">
                  <c:v>179.777777777777</c:v>
                </c:pt>
                <c:pt idx="97">
                  <c:v>179.777777777777</c:v>
                </c:pt>
                <c:pt idx="98">
                  <c:v>182.333333333333</c:v>
                </c:pt>
                <c:pt idx="99">
                  <c:v>184.277777777777</c:v>
                </c:pt>
                <c:pt idx="100">
                  <c:v>184.277777777777</c:v>
                </c:pt>
                <c:pt idx="101">
                  <c:v>185.111111111111</c:v>
                </c:pt>
                <c:pt idx="102">
                  <c:v>185.111111111111</c:v>
                </c:pt>
                <c:pt idx="103">
                  <c:v>188.555555555555</c:v>
                </c:pt>
                <c:pt idx="104">
                  <c:v>192.388888888888</c:v>
                </c:pt>
                <c:pt idx="105">
                  <c:v>194.333333333333</c:v>
                </c:pt>
                <c:pt idx="106">
                  <c:v>196.611111111111</c:v>
                </c:pt>
                <c:pt idx="107">
                  <c:v>198.277777777777</c:v>
                </c:pt>
                <c:pt idx="108">
                  <c:v>199.833333333333</c:v>
                </c:pt>
                <c:pt idx="109">
                  <c:v>199.833333333333</c:v>
                </c:pt>
                <c:pt idx="110">
                  <c:v>199.833333333333</c:v>
                </c:pt>
                <c:pt idx="111">
                  <c:v>199.833333333333</c:v>
                </c:pt>
                <c:pt idx="112">
                  <c:v>199.833333333333</c:v>
                </c:pt>
                <c:pt idx="113">
                  <c:v>199.833333333333</c:v>
                </c:pt>
                <c:pt idx="114">
                  <c:v>199.833333333333</c:v>
                </c:pt>
                <c:pt idx="115">
                  <c:v>199.833333333333</c:v>
                </c:pt>
                <c:pt idx="116">
                  <c:v>199.833333333333</c:v>
                </c:pt>
                <c:pt idx="117">
                  <c:v>201.111111111111</c:v>
                </c:pt>
                <c:pt idx="118">
                  <c:v>201.944444444444</c:v>
                </c:pt>
                <c:pt idx="119">
                  <c:v>204.0</c:v>
                </c:pt>
                <c:pt idx="120">
                  <c:v>204.0</c:v>
                </c:pt>
                <c:pt idx="121">
                  <c:v>204.0</c:v>
                </c:pt>
                <c:pt idx="122">
                  <c:v>204.0</c:v>
                </c:pt>
                <c:pt idx="123">
                  <c:v>204.0</c:v>
                </c:pt>
                <c:pt idx="124">
                  <c:v>204.0</c:v>
                </c:pt>
                <c:pt idx="125">
                  <c:v>206.111111111111</c:v>
                </c:pt>
                <c:pt idx="126">
                  <c:v>206.111111111111</c:v>
                </c:pt>
                <c:pt idx="127">
                  <c:v>206.111111111111</c:v>
                </c:pt>
                <c:pt idx="128">
                  <c:v>206.111111111111</c:v>
                </c:pt>
                <c:pt idx="129">
                  <c:v>206.111111111111</c:v>
                </c:pt>
                <c:pt idx="130">
                  <c:v>206.111111111111</c:v>
                </c:pt>
                <c:pt idx="131">
                  <c:v>206.111111111111</c:v>
                </c:pt>
                <c:pt idx="132">
                  <c:v>206.111111111111</c:v>
                </c:pt>
                <c:pt idx="133">
                  <c:v>206.111111111111</c:v>
                </c:pt>
                <c:pt idx="134">
                  <c:v>206.111111111111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'Major Consumer'!$J$1</c:f>
              <c:strCache>
                <c:ptCount val="1"/>
                <c:pt idx="0">
                  <c:v>doc-pop Consumer (Minor taste)</c:v>
                </c:pt>
              </c:strCache>
            </c:strRef>
          </c:tx>
          <c:marker>
            <c:symbol val="none"/>
          </c:marker>
          <c:val>
            <c:numRef>
              <c:f>'Major Consumer'!$J$2:$J$136</c:f>
              <c:numCache>
                <c:formatCode>General</c:formatCode>
                <c:ptCount val="135"/>
                <c:pt idx="0">
                  <c:v>3.5</c:v>
                </c:pt>
                <c:pt idx="1">
                  <c:v>1.72222222222222</c:v>
                </c:pt>
                <c:pt idx="2">
                  <c:v>-0.666666666666666</c:v>
                </c:pt>
                <c:pt idx="3">
                  <c:v>-1.61111111111111</c:v>
                </c:pt>
                <c:pt idx="4">
                  <c:v>-4.38888888888888</c:v>
                </c:pt>
                <c:pt idx="5">
                  <c:v>-4.55555555555555</c:v>
                </c:pt>
                <c:pt idx="6">
                  <c:v>-4.55555555555555</c:v>
                </c:pt>
                <c:pt idx="7">
                  <c:v>-6.83333333333333</c:v>
                </c:pt>
                <c:pt idx="8">
                  <c:v>-8.44444444444444</c:v>
                </c:pt>
                <c:pt idx="9">
                  <c:v>-11.1111111111111</c:v>
                </c:pt>
                <c:pt idx="10">
                  <c:v>-12.7777777777777</c:v>
                </c:pt>
                <c:pt idx="11">
                  <c:v>-15.3888888888888</c:v>
                </c:pt>
                <c:pt idx="12">
                  <c:v>-17.1111111111111</c:v>
                </c:pt>
                <c:pt idx="13">
                  <c:v>-15.1111111111111</c:v>
                </c:pt>
                <c:pt idx="14">
                  <c:v>-13.8333333333333</c:v>
                </c:pt>
                <c:pt idx="15">
                  <c:v>-13.4444444444444</c:v>
                </c:pt>
                <c:pt idx="16">
                  <c:v>-13.6111111111111</c:v>
                </c:pt>
                <c:pt idx="17">
                  <c:v>-9.94444444444444</c:v>
                </c:pt>
                <c:pt idx="18">
                  <c:v>-7.33333333333333</c:v>
                </c:pt>
                <c:pt idx="19">
                  <c:v>-7.05555555555555</c:v>
                </c:pt>
                <c:pt idx="20">
                  <c:v>-4.66666666666666</c:v>
                </c:pt>
                <c:pt idx="21">
                  <c:v>-5.55555555555555</c:v>
                </c:pt>
                <c:pt idx="22">
                  <c:v>-3.33333333333333</c:v>
                </c:pt>
                <c:pt idx="23">
                  <c:v>-1.61111111111111</c:v>
                </c:pt>
                <c:pt idx="24">
                  <c:v>-0.777777777777777</c:v>
                </c:pt>
                <c:pt idx="25">
                  <c:v>-4.72222222222222</c:v>
                </c:pt>
                <c:pt idx="26">
                  <c:v>-4.72222222222222</c:v>
                </c:pt>
                <c:pt idx="27">
                  <c:v>-6.0</c:v>
                </c:pt>
                <c:pt idx="28">
                  <c:v>-7.05555555555555</c:v>
                </c:pt>
                <c:pt idx="29">
                  <c:v>-8.38888888888889</c:v>
                </c:pt>
                <c:pt idx="30">
                  <c:v>-9.88888888888889</c:v>
                </c:pt>
                <c:pt idx="31">
                  <c:v>-8.55555555555555</c:v>
                </c:pt>
                <c:pt idx="32">
                  <c:v>-4.27777777777777</c:v>
                </c:pt>
                <c:pt idx="33">
                  <c:v>1.38888888888888</c:v>
                </c:pt>
                <c:pt idx="34">
                  <c:v>5.05555555555555</c:v>
                </c:pt>
                <c:pt idx="35">
                  <c:v>10.0</c:v>
                </c:pt>
                <c:pt idx="36">
                  <c:v>19.3888888888888</c:v>
                </c:pt>
                <c:pt idx="37">
                  <c:v>25.2222222222222</c:v>
                </c:pt>
                <c:pt idx="38">
                  <c:v>31.8888888888888</c:v>
                </c:pt>
                <c:pt idx="39">
                  <c:v>38.5555555555555</c:v>
                </c:pt>
                <c:pt idx="40">
                  <c:v>46.8888888888888</c:v>
                </c:pt>
                <c:pt idx="41">
                  <c:v>57.1666666666666</c:v>
                </c:pt>
                <c:pt idx="42">
                  <c:v>62.6666666666666</c:v>
                </c:pt>
                <c:pt idx="43">
                  <c:v>67.1666666666666</c:v>
                </c:pt>
                <c:pt idx="44">
                  <c:v>73.5555555555555</c:v>
                </c:pt>
                <c:pt idx="45">
                  <c:v>78.3333333333333</c:v>
                </c:pt>
                <c:pt idx="46">
                  <c:v>82.2777777777777</c:v>
                </c:pt>
                <c:pt idx="47">
                  <c:v>86.5</c:v>
                </c:pt>
                <c:pt idx="48">
                  <c:v>88.4444444444444</c:v>
                </c:pt>
                <c:pt idx="49">
                  <c:v>94.3888888888888</c:v>
                </c:pt>
                <c:pt idx="50">
                  <c:v>99.0</c:v>
                </c:pt>
                <c:pt idx="51">
                  <c:v>106.333333333333</c:v>
                </c:pt>
                <c:pt idx="52">
                  <c:v>113.666666666666</c:v>
                </c:pt>
                <c:pt idx="53">
                  <c:v>117.666666666666</c:v>
                </c:pt>
                <c:pt idx="54">
                  <c:v>122.055555555555</c:v>
                </c:pt>
                <c:pt idx="55">
                  <c:v>127.333333333333</c:v>
                </c:pt>
                <c:pt idx="56">
                  <c:v>131.5</c:v>
                </c:pt>
                <c:pt idx="57">
                  <c:v>135.611111111111</c:v>
                </c:pt>
                <c:pt idx="58">
                  <c:v>140.0</c:v>
                </c:pt>
                <c:pt idx="59">
                  <c:v>144.444444444444</c:v>
                </c:pt>
                <c:pt idx="60">
                  <c:v>147.777777777777</c:v>
                </c:pt>
                <c:pt idx="61">
                  <c:v>149.5</c:v>
                </c:pt>
                <c:pt idx="62">
                  <c:v>151.444444444444</c:v>
                </c:pt>
                <c:pt idx="63">
                  <c:v>151.611111111111</c:v>
                </c:pt>
                <c:pt idx="64">
                  <c:v>152.555555555555</c:v>
                </c:pt>
                <c:pt idx="65">
                  <c:v>151.444444444444</c:v>
                </c:pt>
                <c:pt idx="66">
                  <c:v>152.944444444444</c:v>
                </c:pt>
                <c:pt idx="67">
                  <c:v>152.944444444444</c:v>
                </c:pt>
                <c:pt idx="68">
                  <c:v>151.722222222222</c:v>
                </c:pt>
                <c:pt idx="69">
                  <c:v>151.777777777777</c:v>
                </c:pt>
                <c:pt idx="70">
                  <c:v>151.333333333333</c:v>
                </c:pt>
                <c:pt idx="71">
                  <c:v>149.333333333333</c:v>
                </c:pt>
                <c:pt idx="72">
                  <c:v>148.5</c:v>
                </c:pt>
                <c:pt idx="73">
                  <c:v>149.388888888888</c:v>
                </c:pt>
                <c:pt idx="74">
                  <c:v>150.111111111111</c:v>
                </c:pt>
                <c:pt idx="75">
                  <c:v>149.777777777777</c:v>
                </c:pt>
                <c:pt idx="76">
                  <c:v>151.722222222222</c:v>
                </c:pt>
                <c:pt idx="77">
                  <c:v>150.555555555555</c:v>
                </c:pt>
                <c:pt idx="78">
                  <c:v>150.722222222222</c:v>
                </c:pt>
                <c:pt idx="79">
                  <c:v>151.833333333333</c:v>
                </c:pt>
                <c:pt idx="80">
                  <c:v>149.833333333333</c:v>
                </c:pt>
                <c:pt idx="81">
                  <c:v>152.611111111111</c:v>
                </c:pt>
                <c:pt idx="82">
                  <c:v>155.777777777777</c:v>
                </c:pt>
                <c:pt idx="83">
                  <c:v>157.277777777777</c:v>
                </c:pt>
                <c:pt idx="84">
                  <c:v>163.333333333333</c:v>
                </c:pt>
                <c:pt idx="85">
                  <c:v>169.222222222222</c:v>
                </c:pt>
                <c:pt idx="86">
                  <c:v>170.833333333333</c:v>
                </c:pt>
                <c:pt idx="87">
                  <c:v>174.166666666666</c:v>
                </c:pt>
                <c:pt idx="88">
                  <c:v>175.555555555555</c:v>
                </c:pt>
                <c:pt idx="89">
                  <c:v>177.666666666666</c:v>
                </c:pt>
                <c:pt idx="90">
                  <c:v>180.0</c:v>
                </c:pt>
                <c:pt idx="91">
                  <c:v>178.666666666666</c:v>
                </c:pt>
                <c:pt idx="92">
                  <c:v>177.444444444444</c:v>
                </c:pt>
                <c:pt idx="93">
                  <c:v>178.833333333333</c:v>
                </c:pt>
                <c:pt idx="94">
                  <c:v>177.277777777777</c:v>
                </c:pt>
                <c:pt idx="95">
                  <c:v>175.5</c:v>
                </c:pt>
                <c:pt idx="96">
                  <c:v>174.5</c:v>
                </c:pt>
                <c:pt idx="97">
                  <c:v>173.055555555555</c:v>
                </c:pt>
                <c:pt idx="98">
                  <c:v>170.722222222222</c:v>
                </c:pt>
                <c:pt idx="99">
                  <c:v>174.833333333333</c:v>
                </c:pt>
                <c:pt idx="100">
                  <c:v>180.555555555555</c:v>
                </c:pt>
                <c:pt idx="101">
                  <c:v>183.611111111111</c:v>
                </c:pt>
                <c:pt idx="102">
                  <c:v>185.444444444444</c:v>
                </c:pt>
                <c:pt idx="103">
                  <c:v>189.722222222222</c:v>
                </c:pt>
                <c:pt idx="104">
                  <c:v>193.888888888888</c:v>
                </c:pt>
                <c:pt idx="105">
                  <c:v>193.888888888888</c:v>
                </c:pt>
                <c:pt idx="106">
                  <c:v>199.722222222222</c:v>
                </c:pt>
                <c:pt idx="107">
                  <c:v>199.722222222222</c:v>
                </c:pt>
                <c:pt idx="108">
                  <c:v>200.555555555555</c:v>
                </c:pt>
                <c:pt idx="109">
                  <c:v>200.555555555555</c:v>
                </c:pt>
                <c:pt idx="110">
                  <c:v>200.555555555555</c:v>
                </c:pt>
                <c:pt idx="111">
                  <c:v>200.555555555555</c:v>
                </c:pt>
                <c:pt idx="112">
                  <c:v>200.555555555555</c:v>
                </c:pt>
                <c:pt idx="113">
                  <c:v>200.555555555555</c:v>
                </c:pt>
                <c:pt idx="114">
                  <c:v>200.555555555555</c:v>
                </c:pt>
                <c:pt idx="115">
                  <c:v>200.555555555555</c:v>
                </c:pt>
                <c:pt idx="116">
                  <c:v>200.555555555555</c:v>
                </c:pt>
                <c:pt idx="117">
                  <c:v>200.555555555555</c:v>
                </c:pt>
                <c:pt idx="118">
                  <c:v>200.555555555555</c:v>
                </c:pt>
                <c:pt idx="119">
                  <c:v>200.555555555555</c:v>
                </c:pt>
                <c:pt idx="120">
                  <c:v>200.555555555555</c:v>
                </c:pt>
                <c:pt idx="121">
                  <c:v>200.555555555555</c:v>
                </c:pt>
                <c:pt idx="122">
                  <c:v>200.555555555555</c:v>
                </c:pt>
                <c:pt idx="123">
                  <c:v>200.555555555555</c:v>
                </c:pt>
                <c:pt idx="124">
                  <c:v>200.555555555555</c:v>
                </c:pt>
                <c:pt idx="125">
                  <c:v>200.555555555555</c:v>
                </c:pt>
                <c:pt idx="126">
                  <c:v>200.555555555555</c:v>
                </c:pt>
                <c:pt idx="127">
                  <c:v>200.555555555555</c:v>
                </c:pt>
                <c:pt idx="128">
                  <c:v>200.555555555555</c:v>
                </c:pt>
                <c:pt idx="129">
                  <c:v>200.555555555555</c:v>
                </c:pt>
                <c:pt idx="130">
                  <c:v>200.555555555555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'Major Consumer'!$K$1</c:f>
              <c:strCache>
                <c:ptCount val="1"/>
                <c:pt idx="0">
                  <c:v>peer-sim Consumer (Minor taste)</c:v>
                </c:pt>
              </c:strCache>
            </c:strRef>
          </c:tx>
          <c:marker>
            <c:symbol val="none"/>
          </c:marker>
          <c:val>
            <c:numRef>
              <c:f>'Major Consumer'!$K$2:$K$136</c:f>
              <c:numCache>
                <c:formatCode>General</c:formatCode>
                <c:ptCount val="135"/>
                <c:pt idx="0">
                  <c:v>1.72222222222222</c:v>
                </c:pt>
                <c:pt idx="1">
                  <c:v>7.0</c:v>
                </c:pt>
                <c:pt idx="2">
                  <c:v>13.1666666666666</c:v>
                </c:pt>
                <c:pt idx="3">
                  <c:v>23.2222222222222</c:v>
                </c:pt>
                <c:pt idx="4">
                  <c:v>30.7222222222222</c:v>
                </c:pt>
                <c:pt idx="5">
                  <c:v>34.8888888888888</c:v>
                </c:pt>
                <c:pt idx="6">
                  <c:v>39.8888888888888</c:v>
                </c:pt>
                <c:pt idx="7">
                  <c:v>49.0555555555555</c:v>
                </c:pt>
                <c:pt idx="8">
                  <c:v>56.5555555555555</c:v>
                </c:pt>
                <c:pt idx="9">
                  <c:v>61.5555555555555</c:v>
                </c:pt>
                <c:pt idx="10">
                  <c:v>68.2222222222222</c:v>
                </c:pt>
                <c:pt idx="11">
                  <c:v>75.7222222222222</c:v>
                </c:pt>
                <c:pt idx="12">
                  <c:v>82.3888888888888</c:v>
                </c:pt>
                <c:pt idx="13">
                  <c:v>93.2222222222222</c:v>
                </c:pt>
                <c:pt idx="14">
                  <c:v>100.5</c:v>
                </c:pt>
                <c:pt idx="15">
                  <c:v>105.277777777777</c:v>
                </c:pt>
                <c:pt idx="16">
                  <c:v>115.666666666666</c:v>
                </c:pt>
                <c:pt idx="17">
                  <c:v>122.5</c:v>
                </c:pt>
                <c:pt idx="18">
                  <c:v>130.611111111111</c:v>
                </c:pt>
                <c:pt idx="19">
                  <c:v>139.888888888888</c:v>
                </c:pt>
                <c:pt idx="20">
                  <c:v>146.555555555555</c:v>
                </c:pt>
                <c:pt idx="21">
                  <c:v>150.666666666666</c:v>
                </c:pt>
                <c:pt idx="22">
                  <c:v>159.944444444444</c:v>
                </c:pt>
                <c:pt idx="23">
                  <c:v>164.944444444444</c:v>
                </c:pt>
                <c:pt idx="24">
                  <c:v>173.277777777777</c:v>
                </c:pt>
                <c:pt idx="25">
                  <c:v>175.777777777777</c:v>
                </c:pt>
                <c:pt idx="26">
                  <c:v>184.0</c:v>
                </c:pt>
                <c:pt idx="27">
                  <c:v>189.944444444444</c:v>
                </c:pt>
                <c:pt idx="28">
                  <c:v>196.611111111111</c:v>
                </c:pt>
                <c:pt idx="29">
                  <c:v>206.166666666666</c:v>
                </c:pt>
                <c:pt idx="30">
                  <c:v>209.5</c:v>
                </c:pt>
                <c:pt idx="31">
                  <c:v>214.666666666666</c:v>
                </c:pt>
                <c:pt idx="32">
                  <c:v>223.166666666666</c:v>
                </c:pt>
                <c:pt idx="33">
                  <c:v>229.055555555555</c:v>
                </c:pt>
                <c:pt idx="34">
                  <c:v>233.277777777777</c:v>
                </c:pt>
                <c:pt idx="35">
                  <c:v>236.777777777777</c:v>
                </c:pt>
                <c:pt idx="36">
                  <c:v>243.888888888888</c:v>
                </c:pt>
                <c:pt idx="37">
                  <c:v>247.722222222222</c:v>
                </c:pt>
                <c:pt idx="38">
                  <c:v>252.277777777777</c:v>
                </c:pt>
                <c:pt idx="39">
                  <c:v>258.666666666666</c:v>
                </c:pt>
                <c:pt idx="40">
                  <c:v>267.722222222222</c:v>
                </c:pt>
                <c:pt idx="41">
                  <c:v>270.5</c:v>
                </c:pt>
                <c:pt idx="42">
                  <c:v>276.5</c:v>
                </c:pt>
                <c:pt idx="43">
                  <c:v>280.555555555555</c:v>
                </c:pt>
                <c:pt idx="44">
                  <c:v>285.166666666666</c:v>
                </c:pt>
                <c:pt idx="45">
                  <c:v>289.166666666666</c:v>
                </c:pt>
                <c:pt idx="46">
                  <c:v>296.666666666666</c:v>
                </c:pt>
                <c:pt idx="47">
                  <c:v>302.444444444444</c:v>
                </c:pt>
                <c:pt idx="48">
                  <c:v>306.666666666666</c:v>
                </c:pt>
                <c:pt idx="49">
                  <c:v>310.055555555555</c:v>
                </c:pt>
                <c:pt idx="50">
                  <c:v>314.277777777777</c:v>
                </c:pt>
                <c:pt idx="51">
                  <c:v>316.666666666666</c:v>
                </c:pt>
                <c:pt idx="52">
                  <c:v>319.833333333333</c:v>
                </c:pt>
                <c:pt idx="53">
                  <c:v>324.055555555555</c:v>
                </c:pt>
                <c:pt idx="54">
                  <c:v>327.388888888888</c:v>
                </c:pt>
                <c:pt idx="55">
                  <c:v>330.444444444444</c:v>
                </c:pt>
                <c:pt idx="56">
                  <c:v>332.333333333333</c:v>
                </c:pt>
                <c:pt idx="57">
                  <c:v>335.055555555555</c:v>
                </c:pt>
                <c:pt idx="58">
                  <c:v>336.444444444444</c:v>
                </c:pt>
                <c:pt idx="59">
                  <c:v>337.055555555555</c:v>
                </c:pt>
                <c:pt idx="60">
                  <c:v>338.555555555555</c:v>
                </c:pt>
                <c:pt idx="61">
                  <c:v>338.388888888888</c:v>
                </c:pt>
                <c:pt idx="62">
                  <c:v>340.055555555555</c:v>
                </c:pt>
                <c:pt idx="63">
                  <c:v>340.055555555555</c:v>
                </c:pt>
                <c:pt idx="64">
                  <c:v>340.944444444444</c:v>
                </c:pt>
                <c:pt idx="65">
                  <c:v>340.111111111111</c:v>
                </c:pt>
                <c:pt idx="66">
                  <c:v>337.333333333333</c:v>
                </c:pt>
                <c:pt idx="67">
                  <c:v>336.388888888888</c:v>
                </c:pt>
                <c:pt idx="68">
                  <c:v>336.722222222222</c:v>
                </c:pt>
                <c:pt idx="69">
                  <c:v>336.222222222222</c:v>
                </c:pt>
                <c:pt idx="70">
                  <c:v>333.888888888888</c:v>
                </c:pt>
                <c:pt idx="71">
                  <c:v>332.777777777777</c:v>
                </c:pt>
                <c:pt idx="72">
                  <c:v>329.888888888888</c:v>
                </c:pt>
                <c:pt idx="73">
                  <c:v>326.555555555555</c:v>
                </c:pt>
                <c:pt idx="74">
                  <c:v>325.166666666666</c:v>
                </c:pt>
                <c:pt idx="75">
                  <c:v>321.833333333333</c:v>
                </c:pt>
                <c:pt idx="76">
                  <c:v>319.055555555555</c:v>
                </c:pt>
                <c:pt idx="77">
                  <c:v>317.111111111111</c:v>
                </c:pt>
                <c:pt idx="78">
                  <c:v>316.388888888888</c:v>
                </c:pt>
                <c:pt idx="79">
                  <c:v>314.611111111111</c:v>
                </c:pt>
                <c:pt idx="80">
                  <c:v>312.277777777777</c:v>
                </c:pt>
                <c:pt idx="81">
                  <c:v>311.333333333333</c:v>
                </c:pt>
                <c:pt idx="82">
                  <c:v>309.666666666666</c:v>
                </c:pt>
                <c:pt idx="83">
                  <c:v>308.0</c:v>
                </c:pt>
                <c:pt idx="84">
                  <c:v>306.055555555555</c:v>
                </c:pt>
                <c:pt idx="85">
                  <c:v>303.277777777777</c:v>
                </c:pt>
                <c:pt idx="86">
                  <c:v>301.611111111111</c:v>
                </c:pt>
                <c:pt idx="87">
                  <c:v>299.111111111111</c:v>
                </c:pt>
                <c:pt idx="88">
                  <c:v>295.222222222222</c:v>
                </c:pt>
                <c:pt idx="89">
                  <c:v>293.277777777777</c:v>
                </c:pt>
                <c:pt idx="90">
                  <c:v>291.333333333333</c:v>
                </c:pt>
                <c:pt idx="91">
                  <c:v>288.277777777777</c:v>
                </c:pt>
                <c:pt idx="92">
                  <c:v>285.777777777777</c:v>
                </c:pt>
                <c:pt idx="93">
                  <c:v>284.388888888888</c:v>
                </c:pt>
                <c:pt idx="94">
                  <c:v>282.166666666666</c:v>
                </c:pt>
                <c:pt idx="95">
                  <c:v>280.5</c:v>
                </c:pt>
                <c:pt idx="96">
                  <c:v>278.0</c:v>
                </c:pt>
                <c:pt idx="97">
                  <c:v>274.666666666666</c:v>
                </c:pt>
                <c:pt idx="98">
                  <c:v>273.0</c:v>
                </c:pt>
                <c:pt idx="99">
                  <c:v>270.222222222222</c:v>
                </c:pt>
                <c:pt idx="100">
                  <c:v>268.277777777777</c:v>
                </c:pt>
                <c:pt idx="101">
                  <c:v>264.944444444444</c:v>
                </c:pt>
                <c:pt idx="102">
                  <c:v>261.333333333333</c:v>
                </c:pt>
                <c:pt idx="103">
                  <c:v>256.888888888888</c:v>
                </c:pt>
                <c:pt idx="104">
                  <c:v>254.388888888888</c:v>
                </c:pt>
                <c:pt idx="105">
                  <c:v>254.388888888888</c:v>
                </c:pt>
                <c:pt idx="106">
                  <c:v>254.388888888888</c:v>
                </c:pt>
                <c:pt idx="107">
                  <c:v>251.611111111111</c:v>
                </c:pt>
                <c:pt idx="108">
                  <c:v>251.611111111111</c:v>
                </c:pt>
                <c:pt idx="109">
                  <c:v>247.722222222222</c:v>
                </c:pt>
                <c:pt idx="110">
                  <c:v>247.722222222222</c:v>
                </c:pt>
                <c:pt idx="111">
                  <c:v>247.722222222222</c:v>
                </c:pt>
                <c:pt idx="112">
                  <c:v>242.444444444444</c:v>
                </c:pt>
                <c:pt idx="113">
                  <c:v>242.444444444444</c:v>
                </c:pt>
                <c:pt idx="114">
                  <c:v>242.444444444444</c:v>
                </c:pt>
                <c:pt idx="115">
                  <c:v>242.444444444444</c:v>
                </c:pt>
                <c:pt idx="116">
                  <c:v>239.666666666666</c:v>
                </c:pt>
                <c:pt idx="117">
                  <c:v>239.666666666666</c:v>
                </c:pt>
                <c:pt idx="118">
                  <c:v>239.666666666666</c:v>
                </c:pt>
                <c:pt idx="119">
                  <c:v>239.666666666666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973416"/>
        <c:axId val="2113523896"/>
      </c:lineChart>
      <c:catAx>
        <c:axId val="2112973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</a:t>
                </a:r>
                <a:r>
                  <a:rPr lang="en-US" baseline="0"/>
                  <a:t> iterations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13523896"/>
        <c:crosses val="autoZero"/>
        <c:auto val="1"/>
        <c:lblAlgn val="ctr"/>
        <c:lblOffset val="100"/>
        <c:noMultiLvlLbl val="0"/>
      </c:catAx>
      <c:valAx>
        <c:axId val="21135238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973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6</xdr:row>
      <xdr:rowOff>31750</xdr:rowOff>
    </xdr:from>
    <xdr:to>
      <xdr:col>14</xdr:col>
      <xdr:colOff>368300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</xdr:row>
      <xdr:rowOff>12700</xdr:rowOff>
    </xdr:from>
    <xdr:to>
      <xdr:col>15</xdr:col>
      <xdr:colOff>647700</xdr:colOff>
      <xdr:row>31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529167</xdr:colOff>
      <xdr:row>3</xdr:row>
      <xdr:rowOff>114300</xdr:rowOff>
    </xdr:from>
    <xdr:to>
      <xdr:col>20</xdr:col>
      <xdr:colOff>275167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298450</xdr:colOff>
      <xdr:row>2</xdr:row>
      <xdr:rowOff>44450</xdr:rowOff>
    </xdr:from>
    <xdr:to>
      <xdr:col>19</xdr:col>
      <xdr:colOff>742950</xdr:colOff>
      <xdr:row>16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374650</xdr:colOff>
      <xdr:row>17</xdr:row>
      <xdr:rowOff>184150</xdr:rowOff>
    </xdr:from>
    <xdr:to>
      <xdr:col>19</xdr:col>
      <xdr:colOff>819150</xdr:colOff>
      <xdr:row>32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457200</xdr:colOff>
      <xdr:row>33</xdr:row>
      <xdr:rowOff>19050</xdr:rowOff>
    </xdr:from>
    <xdr:to>
      <xdr:col>22</xdr:col>
      <xdr:colOff>215900</xdr:colOff>
      <xdr:row>66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76200</xdr:colOff>
      <xdr:row>31</xdr:row>
      <xdr:rowOff>82550</xdr:rowOff>
    </xdr:from>
    <xdr:to>
      <xdr:col>38</xdr:col>
      <xdr:colOff>762000</xdr:colOff>
      <xdr:row>68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222250</xdr:colOff>
      <xdr:row>11</xdr:row>
      <xdr:rowOff>31750</xdr:rowOff>
    </xdr:from>
    <xdr:to>
      <xdr:col>32</xdr:col>
      <xdr:colOff>171450</xdr:colOff>
      <xdr:row>25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793750</xdr:colOff>
      <xdr:row>31</xdr:row>
      <xdr:rowOff>57150</xdr:rowOff>
    </xdr:from>
    <xdr:to>
      <xdr:col>32</xdr:col>
      <xdr:colOff>742950</xdr:colOff>
      <xdr:row>45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10</xdr:row>
      <xdr:rowOff>6350</xdr:rowOff>
    </xdr:from>
    <xdr:to>
      <xdr:col>22</xdr:col>
      <xdr:colOff>533400</xdr:colOff>
      <xdr:row>42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711200</xdr:colOff>
      <xdr:row>9</xdr:row>
      <xdr:rowOff>165100</xdr:rowOff>
    </xdr:from>
    <xdr:to>
      <xdr:col>16</xdr:col>
      <xdr:colOff>50800</xdr:colOff>
      <xdr:row>48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673100</xdr:colOff>
      <xdr:row>1</xdr:row>
      <xdr:rowOff>152400</xdr:rowOff>
    </xdr:from>
    <xdr:to>
      <xdr:col>20</xdr:col>
      <xdr:colOff>38100</xdr:colOff>
      <xdr:row>28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4</xdr:row>
      <xdr:rowOff>152400</xdr:rowOff>
    </xdr:from>
    <xdr:to>
      <xdr:col>20</xdr:col>
      <xdr:colOff>165100</xdr:colOff>
      <xdr:row>35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workbookViewId="0">
      <selection activeCell="C1" sqref="C1:C1048576"/>
    </sheetView>
  </sheetViews>
  <sheetFormatPr baseColWidth="10" defaultRowHeight="15" x14ac:dyDescent="0"/>
  <cols>
    <col min="2" max="2" width="24" customWidth="1"/>
    <col min="3" max="3" width="22.6640625" customWidth="1"/>
    <col min="4" max="4" width="19.33203125" customWidth="1"/>
    <col min="5" max="5" width="18.6640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2.5476190476190399</v>
      </c>
      <c r="C2">
        <v>1.05555555555555</v>
      </c>
      <c r="D2">
        <v>0</v>
      </c>
      <c r="E2">
        <v>0</v>
      </c>
    </row>
    <row r="3" spans="1:5">
      <c r="A3">
        <v>1</v>
      </c>
      <c r="B3">
        <v>5.0476190476190403</v>
      </c>
      <c r="C3">
        <v>4.05555555555555</v>
      </c>
      <c r="D3">
        <v>1.61904761904761</v>
      </c>
      <c r="E3">
        <v>1.1111111111111101</v>
      </c>
    </row>
    <row r="4" spans="1:5">
      <c r="A4">
        <v>2</v>
      </c>
      <c r="B4">
        <v>7.9523809523809499</v>
      </c>
      <c r="C4">
        <v>5.1111111111111098</v>
      </c>
      <c r="D4">
        <v>3.3333333333333299</v>
      </c>
      <c r="E4">
        <v>4.6666666666666599</v>
      </c>
    </row>
    <row r="5" spans="1:5">
      <c r="A5">
        <v>3</v>
      </c>
      <c r="B5">
        <v>10.3095238095238</v>
      </c>
      <c r="C5">
        <v>7.6111111111111098</v>
      </c>
      <c r="D5">
        <v>7.2380952380952301</v>
      </c>
      <c r="E5">
        <v>9.1111111111111107</v>
      </c>
    </row>
    <row r="6" spans="1:5">
      <c r="A6">
        <v>4</v>
      </c>
      <c r="B6">
        <v>13.5</v>
      </c>
      <c r="C6">
        <v>8.6111111111111107</v>
      </c>
      <c r="D6">
        <v>10.761904761904701</v>
      </c>
      <c r="E6">
        <v>15.3333333333333</v>
      </c>
    </row>
    <row r="7" spans="1:5">
      <c r="A7">
        <v>5</v>
      </c>
      <c r="B7">
        <v>16.428571428571399</v>
      </c>
      <c r="C7">
        <v>10.7222222222222</v>
      </c>
      <c r="D7">
        <v>16.285714285714199</v>
      </c>
      <c r="E7">
        <v>18.8888888888888</v>
      </c>
    </row>
    <row r="8" spans="1:5">
      <c r="A8">
        <v>6</v>
      </c>
      <c r="B8">
        <v>19.1428571428571</v>
      </c>
      <c r="C8">
        <v>11.9444444444444</v>
      </c>
      <c r="D8">
        <v>22.380952380952301</v>
      </c>
      <c r="E8">
        <v>26.4444444444444</v>
      </c>
    </row>
    <row r="9" spans="1:5">
      <c r="A9">
        <v>7</v>
      </c>
      <c r="B9">
        <v>21.4761904761904</v>
      </c>
      <c r="C9">
        <v>13.2777777777777</v>
      </c>
      <c r="D9">
        <v>28.6666666666666</v>
      </c>
      <c r="E9">
        <v>31.1111111111111</v>
      </c>
    </row>
    <row r="10" spans="1:5">
      <c r="A10">
        <v>8</v>
      </c>
      <c r="B10">
        <v>24.3333333333333</v>
      </c>
      <c r="C10">
        <v>14.1666666666666</v>
      </c>
      <c r="D10">
        <v>33.3333333333333</v>
      </c>
      <c r="E10">
        <v>39.7777777777777</v>
      </c>
    </row>
    <row r="11" spans="1:5">
      <c r="A11">
        <v>9</v>
      </c>
      <c r="B11">
        <v>26.380952380952301</v>
      </c>
      <c r="C11">
        <v>16.1666666666666</v>
      </c>
      <c r="D11">
        <v>39.142857142857103</v>
      </c>
      <c r="E11">
        <v>44</v>
      </c>
    </row>
    <row r="12" spans="1:5">
      <c r="A12">
        <v>10</v>
      </c>
      <c r="B12">
        <v>30.023809523809501</v>
      </c>
      <c r="C12">
        <v>17.6111111111111</v>
      </c>
      <c r="D12">
        <v>42.761904761904702</v>
      </c>
      <c r="E12">
        <v>52.6666666666666</v>
      </c>
    </row>
    <row r="13" spans="1:5">
      <c r="A13">
        <v>11</v>
      </c>
      <c r="B13">
        <v>33.809523809523803</v>
      </c>
      <c r="C13">
        <v>19.7222222222222</v>
      </c>
      <c r="D13">
        <v>51.142857142857103</v>
      </c>
      <c r="E13">
        <v>55.3333333333333</v>
      </c>
    </row>
    <row r="14" spans="1:5">
      <c r="A14">
        <v>12</v>
      </c>
      <c r="B14">
        <v>37.357142857142797</v>
      </c>
      <c r="C14">
        <v>21.3333333333333</v>
      </c>
      <c r="D14">
        <v>57.714285714285701</v>
      </c>
      <c r="E14">
        <v>63.1111111111111</v>
      </c>
    </row>
    <row r="15" spans="1:5">
      <c r="A15">
        <v>13</v>
      </c>
      <c r="B15">
        <v>40.095238095238003</v>
      </c>
      <c r="C15">
        <v>22.7777777777777</v>
      </c>
      <c r="D15">
        <v>64</v>
      </c>
      <c r="E15">
        <v>71.5555555555555</v>
      </c>
    </row>
    <row r="16" spans="1:5">
      <c r="A16">
        <v>14</v>
      </c>
      <c r="B16">
        <v>42.714285714285701</v>
      </c>
      <c r="C16">
        <v>24.7222222222222</v>
      </c>
      <c r="D16">
        <v>72.476190476190396</v>
      </c>
      <c r="E16">
        <v>77.5555555555555</v>
      </c>
    </row>
    <row r="17" spans="1:5">
      <c r="A17">
        <v>15</v>
      </c>
      <c r="B17">
        <v>44.642857142857103</v>
      </c>
      <c r="C17">
        <v>26.2777777777777</v>
      </c>
      <c r="D17">
        <v>78.761904761904702</v>
      </c>
      <c r="E17">
        <v>85.5555555555555</v>
      </c>
    </row>
    <row r="18" spans="1:5">
      <c r="A18">
        <v>16</v>
      </c>
      <c r="B18">
        <v>48.119047619047599</v>
      </c>
      <c r="C18">
        <v>29</v>
      </c>
      <c r="D18">
        <v>85.238095238095198</v>
      </c>
      <c r="E18">
        <v>88.4444444444444</v>
      </c>
    </row>
    <row r="19" spans="1:5">
      <c r="A19">
        <v>17</v>
      </c>
      <c r="B19">
        <v>51.190476190476097</v>
      </c>
      <c r="C19">
        <v>31.5</v>
      </c>
      <c r="D19">
        <v>93.238095238095198</v>
      </c>
      <c r="E19">
        <v>94.6666666666666</v>
      </c>
    </row>
    <row r="20" spans="1:5">
      <c r="A20">
        <v>18</v>
      </c>
      <c r="B20">
        <v>54.619047619047599</v>
      </c>
      <c r="C20">
        <v>33.8888888888888</v>
      </c>
      <c r="D20">
        <v>100.095238095238</v>
      </c>
      <c r="E20">
        <v>98.6666666666666</v>
      </c>
    </row>
    <row r="21" spans="1:5">
      <c r="A21">
        <v>19</v>
      </c>
      <c r="B21">
        <v>57.428571428571402</v>
      </c>
      <c r="C21">
        <v>34.2777777777777</v>
      </c>
      <c r="D21">
        <v>106.095238095238</v>
      </c>
      <c r="E21">
        <v>107.333333333333</v>
      </c>
    </row>
    <row r="22" spans="1:5">
      <c r="A22">
        <v>20</v>
      </c>
      <c r="B22">
        <v>62</v>
      </c>
      <c r="C22">
        <v>34.8333333333333</v>
      </c>
      <c r="D22">
        <v>109.904761904761</v>
      </c>
      <c r="E22">
        <v>113.333333333333</v>
      </c>
    </row>
    <row r="23" spans="1:5">
      <c r="A23">
        <v>21</v>
      </c>
      <c r="B23">
        <v>65.690476190476105</v>
      </c>
      <c r="C23">
        <v>36.0555555555555</v>
      </c>
      <c r="D23">
        <v>117.428571428571</v>
      </c>
      <c r="E23">
        <v>117.777777777777</v>
      </c>
    </row>
    <row r="24" spans="1:5">
      <c r="A24">
        <v>22</v>
      </c>
      <c r="B24">
        <v>68.3333333333333</v>
      </c>
      <c r="C24">
        <v>37.6111111111111</v>
      </c>
      <c r="D24">
        <v>124</v>
      </c>
      <c r="E24">
        <v>121.111111111111</v>
      </c>
    </row>
    <row r="25" spans="1:5">
      <c r="A25">
        <v>23</v>
      </c>
      <c r="B25">
        <v>71.380952380952294</v>
      </c>
      <c r="C25">
        <v>37.9444444444444</v>
      </c>
      <c r="D25">
        <v>133.04761904761901</v>
      </c>
      <c r="E25">
        <v>129.111111111111</v>
      </c>
    </row>
    <row r="26" spans="1:5">
      <c r="A26">
        <v>24</v>
      </c>
      <c r="B26">
        <v>75</v>
      </c>
      <c r="C26">
        <v>39.1666666666666</v>
      </c>
      <c r="D26">
        <v>136.95238095238</v>
      </c>
      <c r="E26">
        <v>133.111111111111</v>
      </c>
    </row>
    <row r="27" spans="1:5">
      <c r="A27">
        <v>25</v>
      </c>
      <c r="B27">
        <v>79.523809523809504</v>
      </c>
      <c r="C27">
        <v>40.1666666666666</v>
      </c>
      <c r="D27">
        <v>141.42857142857099</v>
      </c>
      <c r="E27">
        <v>135.777777777777</v>
      </c>
    </row>
    <row r="28" spans="1:5">
      <c r="A28">
        <v>26</v>
      </c>
      <c r="B28">
        <v>83.380952380952294</v>
      </c>
      <c r="C28">
        <v>42.4444444444444</v>
      </c>
      <c r="D28">
        <v>147.71428571428501</v>
      </c>
      <c r="E28">
        <v>142</v>
      </c>
    </row>
    <row r="29" spans="1:5">
      <c r="A29">
        <v>27</v>
      </c>
      <c r="B29">
        <v>86.309523809523796</v>
      </c>
      <c r="C29">
        <v>46.7222222222222</v>
      </c>
      <c r="D29">
        <v>155.333333333333</v>
      </c>
      <c r="E29">
        <v>144.444444444444</v>
      </c>
    </row>
    <row r="30" spans="1:5">
      <c r="A30">
        <v>28</v>
      </c>
      <c r="B30">
        <v>89.571428571428498</v>
      </c>
      <c r="C30">
        <v>47.8888888888888</v>
      </c>
      <c r="D30">
        <v>163.42857142857099</v>
      </c>
      <c r="E30">
        <v>153.333333333333</v>
      </c>
    </row>
    <row r="31" spans="1:5">
      <c r="A31">
        <v>29</v>
      </c>
      <c r="B31">
        <v>92.690476190476105</v>
      </c>
      <c r="C31">
        <v>50.5</v>
      </c>
      <c r="D31">
        <v>170.09523809523799</v>
      </c>
      <c r="E31">
        <v>157.777777777777</v>
      </c>
    </row>
    <row r="32" spans="1:5">
      <c r="A32">
        <v>30</v>
      </c>
      <c r="B32">
        <v>95.738095238095198</v>
      </c>
      <c r="C32">
        <v>53.7222222222222</v>
      </c>
      <c r="D32">
        <v>174.28571428571399</v>
      </c>
      <c r="E32">
        <v>162.444444444444</v>
      </c>
    </row>
    <row r="33" spans="1:5">
      <c r="A33">
        <v>31</v>
      </c>
      <c r="B33">
        <v>98.452380952380906</v>
      </c>
      <c r="C33">
        <v>56.3888888888888</v>
      </c>
      <c r="D33">
        <v>180.09523809523799</v>
      </c>
      <c r="E33">
        <v>179.777777777777</v>
      </c>
    </row>
    <row r="34" spans="1:5">
      <c r="A34">
        <v>32</v>
      </c>
      <c r="B34">
        <v>101.738095238095</v>
      </c>
      <c r="C34">
        <v>59.8888888888888</v>
      </c>
      <c r="D34">
        <v>187.42857142857099</v>
      </c>
      <c r="E34">
        <v>183.333333333333</v>
      </c>
    </row>
    <row r="35" spans="1:5">
      <c r="A35">
        <v>33</v>
      </c>
      <c r="B35">
        <v>104.02380952380901</v>
      </c>
      <c r="C35">
        <v>60.9444444444444</v>
      </c>
      <c r="D35">
        <v>194.76190476190399</v>
      </c>
      <c r="E35">
        <v>190.222222222222</v>
      </c>
    </row>
    <row r="36" spans="1:5">
      <c r="A36">
        <v>34</v>
      </c>
      <c r="B36">
        <v>107.97619047619</v>
      </c>
      <c r="C36">
        <v>62</v>
      </c>
      <c r="D36">
        <v>201.52380952380901</v>
      </c>
      <c r="E36">
        <v>200.888888888888</v>
      </c>
    </row>
    <row r="37" spans="1:5">
      <c r="A37">
        <v>35</v>
      </c>
      <c r="B37">
        <v>111.238095238095</v>
      </c>
      <c r="C37">
        <v>64.1111111111111</v>
      </c>
      <c r="D37">
        <v>206.47619047619</v>
      </c>
      <c r="E37">
        <v>207.111111111111</v>
      </c>
    </row>
    <row r="38" spans="1:5">
      <c r="A38">
        <v>36</v>
      </c>
      <c r="B38">
        <v>114.76190476190401</v>
      </c>
      <c r="C38">
        <v>65.7777777777777</v>
      </c>
      <c r="D38">
        <v>212</v>
      </c>
      <c r="E38">
        <v>214.222222222222</v>
      </c>
    </row>
    <row r="39" spans="1:5">
      <c r="A39">
        <v>37</v>
      </c>
      <c r="B39">
        <v>117.142857142857</v>
      </c>
      <c r="C39">
        <v>67.3333333333333</v>
      </c>
      <c r="D39">
        <v>218</v>
      </c>
      <c r="E39">
        <v>217.333333333333</v>
      </c>
    </row>
    <row r="40" spans="1:5">
      <c r="A40">
        <v>38</v>
      </c>
      <c r="B40">
        <v>119.642857142857</v>
      </c>
      <c r="C40">
        <v>69.2777777777777</v>
      </c>
      <c r="D40">
        <v>225.52380952380901</v>
      </c>
      <c r="E40">
        <v>222.666666666666</v>
      </c>
    </row>
    <row r="41" spans="1:5">
      <c r="A41">
        <v>39</v>
      </c>
      <c r="B41">
        <v>122.666666666666</v>
      </c>
      <c r="C41">
        <v>72</v>
      </c>
      <c r="D41">
        <v>230.95238095238</v>
      </c>
      <c r="E41">
        <v>234.666666666666</v>
      </c>
    </row>
    <row r="42" spans="1:5">
      <c r="A42">
        <v>40</v>
      </c>
      <c r="B42">
        <v>125.928571428571</v>
      </c>
      <c r="C42">
        <v>74.4444444444444</v>
      </c>
      <c r="D42">
        <v>236.57142857142799</v>
      </c>
      <c r="E42">
        <v>239.777777777777</v>
      </c>
    </row>
    <row r="43" spans="1:5">
      <c r="A43">
        <v>41</v>
      </c>
      <c r="B43">
        <v>128.45238095238</v>
      </c>
      <c r="C43">
        <v>77.3888888888888</v>
      </c>
      <c r="D43">
        <v>242.57142857142799</v>
      </c>
      <c r="E43">
        <v>247.111111111111</v>
      </c>
    </row>
    <row r="44" spans="1:5">
      <c r="A44">
        <v>42</v>
      </c>
      <c r="B44">
        <v>131.809523809523</v>
      </c>
      <c r="C44">
        <v>78.4444444444444</v>
      </c>
      <c r="D44">
        <v>247.42857142857099</v>
      </c>
      <c r="E44">
        <v>254</v>
      </c>
    </row>
    <row r="45" spans="1:5">
      <c r="A45">
        <v>43</v>
      </c>
      <c r="B45">
        <v>135.21428571428501</v>
      </c>
      <c r="C45">
        <v>80.7222222222222</v>
      </c>
      <c r="D45">
        <v>254.57142857142799</v>
      </c>
      <c r="E45">
        <v>259.11111111111097</v>
      </c>
    </row>
    <row r="46" spans="1:5">
      <c r="A46">
        <v>44</v>
      </c>
      <c r="B46">
        <v>137.23809523809501</v>
      </c>
      <c r="C46">
        <v>82.4444444444444</v>
      </c>
      <c r="D46">
        <v>261.71428571428498</v>
      </c>
      <c r="E46">
        <v>266.888888888888</v>
      </c>
    </row>
    <row r="47" spans="1:5">
      <c r="A47">
        <v>45</v>
      </c>
      <c r="B47">
        <v>140.28571428571399</v>
      </c>
      <c r="C47">
        <v>84.1111111111111</v>
      </c>
      <c r="D47">
        <v>269.52380952380901</v>
      </c>
      <c r="E47">
        <v>274.222222222222</v>
      </c>
    </row>
    <row r="48" spans="1:5">
      <c r="A48">
        <v>46</v>
      </c>
      <c r="B48">
        <v>143.23809523809501</v>
      </c>
      <c r="C48">
        <v>85.6111111111111</v>
      </c>
      <c r="D48">
        <v>275.33333333333297</v>
      </c>
      <c r="E48">
        <v>281.11111111111097</v>
      </c>
    </row>
    <row r="49" spans="1:5">
      <c r="A49">
        <v>47</v>
      </c>
      <c r="B49">
        <v>146.90476190476099</v>
      </c>
      <c r="C49">
        <v>87.1111111111111</v>
      </c>
      <c r="D49">
        <v>281.33333333333297</v>
      </c>
      <c r="E49">
        <v>284.444444444444</v>
      </c>
    </row>
    <row r="50" spans="1:5">
      <c r="A50">
        <v>48</v>
      </c>
      <c r="B50">
        <v>150.90476190476099</v>
      </c>
      <c r="C50">
        <v>89.0555555555555</v>
      </c>
      <c r="D50">
        <v>284.28571428571399</v>
      </c>
      <c r="E50">
        <v>293.33333333333297</v>
      </c>
    </row>
    <row r="51" spans="1:5">
      <c r="A51">
        <v>49</v>
      </c>
      <c r="B51">
        <v>154.09523809523799</v>
      </c>
      <c r="C51">
        <v>90.1666666666666</v>
      </c>
      <c r="D51">
        <v>291.61904761904702</v>
      </c>
      <c r="E51">
        <v>296.222222222222</v>
      </c>
    </row>
    <row r="52" spans="1:5">
      <c r="A52">
        <v>50</v>
      </c>
      <c r="B52">
        <v>158.119047619047</v>
      </c>
      <c r="C52">
        <v>91.5555555555555</v>
      </c>
      <c r="D52">
        <v>297.42857142857099</v>
      </c>
      <c r="E52">
        <v>300.222222222222</v>
      </c>
    </row>
    <row r="53" spans="1:5">
      <c r="A53">
        <v>51</v>
      </c>
      <c r="B53">
        <v>161.28571428571399</v>
      </c>
      <c r="C53">
        <v>94.5</v>
      </c>
      <c r="D53">
        <v>302.09523809523802</v>
      </c>
      <c r="E53">
        <v>308.666666666666</v>
      </c>
    </row>
    <row r="54" spans="1:5">
      <c r="A54">
        <v>52</v>
      </c>
      <c r="B54">
        <v>164.76190476190399</v>
      </c>
      <c r="C54">
        <v>96.2222222222222</v>
      </c>
      <c r="D54">
        <v>308.28571428571399</v>
      </c>
      <c r="E54">
        <v>320.222222222222</v>
      </c>
    </row>
    <row r="55" spans="1:5">
      <c r="A55">
        <v>53</v>
      </c>
      <c r="B55">
        <v>167.88095238095201</v>
      </c>
      <c r="C55">
        <v>99.8333333333333</v>
      </c>
      <c r="D55">
        <v>313.90476190476102</v>
      </c>
      <c r="E55">
        <v>325.77777777777698</v>
      </c>
    </row>
    <row r="56" spans="1:5">
      <c r="A56">
        <v>54</v>
      </c>
      <c r="B56">
        <v>170.21428571428501</v>
      </c>
      <c r="C56">
        <v>99.2222222222222</v>
      </c>
      <c r="D56">
        <v>322.47619047619003</v>
      </c>
      <c r="E56">
        <v>331.55555555555497</v>
      </c>
    </row>
    <row r="57" spans="1:5">
      <c r="A57">
        <v>55</v>
      </c>
      <c r="B57">
        <v>172.95238095238</v>
      </c>
      <c r="C57">
        <v>102.055555555555</v>
      </c>
      <c r="D57">
        <v>327.52380952380901</v>
      </c>
      <c r="E57">
        <v>341.55555555555497</v>
      </c>
    </row>
    <row r="58" spans="1:5">
      <c r="A58">
        <v>56</v>
      </c>
      <c r="B58">
        <v>175.95238095238</v>
      </c>
      <c r="C58">
        <v>103.055555555555</v>
      </c>
      <c r="D58">
        <v>339.90476190476102</v>
      </c>
      <c r="E58">
        <v>347.33333333333297</v>
      </c>
    </row>
    <row r="59" spans="1:5">
      <c r="A59">
        <v>57</v>
      </c>
      <c r="B59">
        <v>177.166666666666</v>
      </c>
      <c r="C59">
        <v>104.444444444444</v>
      </c>
      <c r="D59">
        <v>344.38095238095201</v>
      </c>
      <c r="E59">
        <v>351.11111111111097</v>
      </c>
    </row>
    <row r="60" spans="1:5">
      <c r="A60">
        <v>58</v>
      </c>
      <c r="B60">
        <v>179.40476190476099</v>
      </c>
      <c r="C60">
        <v>105.888888888888</v>
      </c>
      <c r="D60">
        <v>351.61904761904702</v>
      </c>
      <c r="E60">
        <v>355.33333333333297</v>
      </c>
    </row>
    <row r="61" spans="1:5">
      <c r="A61">
        <v>59</v>
      </c>
      <c r="B61">
        <v>181.76190476190399</v>
      </c>
      <c r="C61">
        <v>108.166666666666</v>
      </c>
      <c r="D61">
        <v>357.809523809523</v>
      </c>
      <c r="E61">
        <v>367.33333333333297</v>
      </c>
    </row>
    <row r="62" spans="1:5">
      <c r="A62">
        <v>60</v>
      </c>
      <c r="B62">
        <v>184.26190476190399</v>
      </c>
      <c r="C62">
        <v>109.277777777777</v>
      </c>
      <c r="D62">
        <v>364.09523809523802</v>
      </c>
      <c r="E62">
        <v>371.77777777777698</v>
      </c>
    </row>
    <row r="63" spans="1:5">
      <c r="A63">
        <v>61</v>
      </c>
      <c r="B63">
        <v>187.47619047619</v>
      </c>
      <c r="C63">
        <v>110.277777777777</v>
      </c>
      <c r="D63">
        <v>368.47619047619003</v>
      </c>
      <c r="E63">
        <v>377.77777777777698</v>
      </c>
    </row>
    <row r="64" spans="1:5">
      <c r="A64">
        <v>62</v>
      </c>
      <c r="B64">
        <v>190.619047619047</v>
      </c>
      <c r="C64">
        <v>112.833333333333</v>
      </c>
      <c r="D64">
        <v>373.142857142857</v>
      </c>
      <c r="E64">
        <v>385.11111111111097</v>
      </c>
    </row>
    <row r="65" spans="1:5">
      <c r="A65">
        <v>63</v>
      </c>
      <c r="B65">
        <v>193.5</v>
      </c>
      <c r="C65">
        <v>114.777777777777</v>
      </c>
      <c r="D65">
        <v>379.61904761904702</v>
      </c>
      <c r="E65">
        <v>392.666666666666</v>
      </c>
    </row>
    <row r="66" spans="1:5">
      <c r="A66">
        <v>64</v>
      </c>
      <c r="B66">
        <v>196.333333333333</v>
      </c>
      <c r="C66">
        <v>115.722222222222</v>
      </c>
      <c r="D66">
        <v>385.142857142857</v>
      </c>
      <c r="E66">
        <v>401.11111111111097</v>
      </c>
    </row>
    <row r="67" spans="1:5">
      <c r="A67">
        <v>65</v>
      </c>
      <c r="B67">
        <v>199.619047619047</v>
      </c>
      <c r="C67">
        <v>116.333333333333</v>
      </c>
      <c r="D67">
        <v>390</v>
      </c>
      <c r="E67">
        <v>406</v>
      </c>
    </row>
    <row r="68" spans="1:5">
      <c r="A68">
        <v>66</v>
      </c>
      <c r="B68">
        <v>203.119047619047</v>
      </c>
      <c r="C68">
        <v>118.388888888888</v>
      </c>
      <c r="D68">
        <v>395.71428571428498</v>
      </c>
      <c r="E68">
        <v>409.77777777777698</v>
      </c>
    </row>
    <row r="69" spans="1:5">
      <c r="A69">
        <v>67</v>
      </c>
      <c r="B69">
        <v>207.45238095238</v>
      </c>
      <c r="C69">
        <v>120.611111111111</v>
      </c>
      <c r="D69">
        <v>405.61904761904702</v>
      </c>
      <c r="E69">
        <v>414.444444444444</v>
      </c>
    </row>
    <row r="70" spans="1:5">
      <c r="A70">
        <v>68</v>
      </c>
      <c r="B70">
        <v>211.166666666666</v>
      </c>
      <c r="C70">
        <v>121.777777777777</v>
      </c>
      <c r="D70">
        <v>414.19047619047598</v>
      </c>
      <c r="E70">
        <v>418.666666666666</v>
      </c>
    </row>
    <row r="71" spans="1:5">
      <c r="A71">
        <v>69</v>
      </c>
      <c r="B71">
        <v>214.02380952380901</v>
      </c>
      <c r="C71">
        <v>126.111111111111</v>
      </c>
      <c r="D71">
        <v>418.76190476190402</v>
      </c>
      <c r="E71">
        <v>423.77777777777698</v>
      </c>
    </row>
    <row r="72" spans="1:5">
      <c r="A72">
        <v>70</v>
      </c>
      <c r="B72">
        <v>216.809523809523</v>
      </c>
      <c r="C72">
        <v>129.333333333333</v>
      </c>
      <c r="D72">
        <v>426.19047619047598</v>
      </c>
      <c r="E72">
        <v>434.222222222222</v>
      </c>
    </row>
    <row r="73" spans="1:5">
      <c r="A73">
        <v>71</v>
      </c>
      <c r="B73">
        <v>221.809523809523</v>
      </c>
      <c r="C73">
        <v>130.888888888888</v>
      </c>
      <c r="D73">
        <v>431.809523809523</v>
      </c>
      <c r="E73">
        <v>437.55555555555497</v>
      </c>
    </row>
    <row r="74" spans="1:5">
      <c r="A74">
        <v>72</v>
      </c>
      <c r="B74">
        <v>224.21428571428501</v>
      </c>
      <c r="C74">
        <v>132.5</v>
      </c>
      <c r="D74">
        <v>440.666666666666</v>
      </c>
      <c r="E74">
        <v>442.888888888888</v>
      </c>
    </row>
    <row r="75" spans="1:5">
      <c r="A75">
        <v>73</v>
      </c>
      <c r="B75">
        <v>227.42857142857099</v>
      </c>
      <c r="C75">
        <v>134.222222222222</v>
      </c>
      <c r="D75">
        <v>447.61904761904702</v>
      </c>
      <c r="E75">
        <v>445.33333333333297</v>
      </c>
    </row>
    <row r="76" spans="1:5">
      <c r="A76">
        <v>74</v>
      </c>
      <c r="B76">
        <v>231.28571428571399</v>
      </c>
      <c r="C76">
        <v>136.666666666666</v>
      </c>
      <c r="D76">
        <v>451.71428571428498</v>
      </c>
      <c r="E76">
        <v>461.77777777777698</v>
      </c>
    </row>
    <row r="77" spans="1:5">
      <c r="A77">
        <v>75</v>
      </c>
      <c r="B77">
        <v>235.309523809523</v>
      </c>
      <c r="C77">
        <v>137.722222222222</v>
      </c>
      <c r="D77">
        <v>458.76190476190402</v>
      </c>
      <c r="E77">
        <v>465.11111111111097</v>
      </c>
    </row>
    <row r="78" spans="1:5">
      <c r="A78">
        <v>76</v>
      </c>
      <c r="B78">
        <v>237.21428571428501</v>
      </c>
      <c r="C78">
        <v>138.833333333333</v>
      </c>
      <c r="D78">
        <v>463.90476190476102</v>
      </c>
      <c r="E78">
        <v>476.444444444444</v>
      </c>
    </row>
    <row r="79" spans="1:5">
      <c r="A79">
        <v>77</v>
      </c>
      <c r="B79">
        <v>240.35714285714201</v>
      </c>
      <c r="C79">
        <v>141.444444444444</v>
      </c>
      <c r="D79">
        <v>469.90476190476102</v>
      </c>
      <c r="E79">
        <v>481.11111111111097</v>
      </c>
    </row>
    <row r="80" spans="1:5">
      <c r="A80">
        <v>78</v>
      </c>
      <c r="B80">
        <v>244.02380952380901</v>
      </c>
      <c r="C80">
        <v>143.055555555555</v>
      </c>
      <c r="D80">
        <v>476.76190476190402</v>
      </c>
      <c r="E80">
        <v>485.33333333333297</v>
      </c>
    </row>
    <row r="81" spans="1:5">
      <c r="A81">
        <v>79</v>
      </c>
      <c r="B81">
        <v>247.19047619047601</v>
      </c>
      <c r="C81">
        <v>145.222222222222</v>
      </c>
      <c r="D81">
        <v>482.47619047619003</v>
      </c>
      <c r="E81">
        <v>490.222222222222</v>
      </c>
    </row>
    <row r="82" spans="1:5">
      <c r="A82">
        <v>80</v>
      </c>
      <c r="B82">
        <v>250.666666666666</v>
      </c>
      <c r="C82">
        <v>146.777777777777</v>
      </c>
      <c r="D82">
        <v>492.666666666666</v>
      </c>
      <c r="E82">
        <v>500.444444444444</v>
      </c>
    </row>
    <row r="83" spans="1:5">
      <c r="A83">
        <v>81</v>
      </c>
      <c r="B83">
        <v>254.45238095238</v>
      </c>
      <c r="C83">
        <v>149.277777777777</v>
      </c>
      <c r="D83">
        <v>497.61904761904702</v>
      </c>
      <c r="E83">
        <v>506.444444444444</v>
      </c>
    </row>
    <row r="84" spans="1:5">
      <c r="A84">
        <v>82</v>
      </c>
      <c r="B84">
        <v>257.97619047619003</v>
      </c>
      <c r="C84">
        <v>151.777777777777</v>
      </c>
      <c r="D84">
        <v>505.42857142857099</v>
      </c>
      <c r="E84">
        <v>506.888888888888</v>
      </c>
    </row>
    <row r="85" spans="1:5">
      <c r="A85">
        <v>83</v>
      </c>
      <c r="B85">
        <v>261.09523809523802</v>
      </c>
      <c r="C85">
        <v>152.722222222222</v>
      </c>
      <c r="D85">
        <v>512</v>
      </c>
      <c r="E85">
        <v>514.22222222222194</v>
      </c>
    </row>
    <row r="86" spans="1:5">
      <c r="A86">
        <v>84</v>
      </c>
      <c r="B86">
        <v>265.23809523809501</v>
      </c>
      <c r="C86">
        <v>154.555555555555</v>
      </c>
      <c r="D86">
        <v>517.42857142857099</v>
      </c>
      <c r="E86">
        <v>518.66666666666595</v>
      </c>
    </row>
    <row r="87" spans="1:5">
      <c r="A87">
        <v>85</v>
      </c>
      <c r="B87">
        <v>265.23809523809501</v>
      </c>
      <c r="C87">
        <v>154.555555555555</v>
      </c>
      <c r="D87">
        <v>517.42857142857099</v>
      </c>
      <c r="E87">
        <v>518.66666666666595</v>
      </c>
    </row>
    <row r="88" spans="1:5">
      <c r="A88">
        <v>86</v>
      </c>
      <c r="B88">
        <v>268.71428571428498</v>
      </c>
      <c r="C88">
        <v>156.277777777777</v>
      </c>
      <c r="D88">
        <v>520.38095238095195</v>
      </c>
      <c r="E88">
        <v>531.11111111111097</v>
      </c>
    </row>
    <row r="89" spans="1:5">
      <c r="A89">
        <v>87</v>
      </c>
      <c r="B89">
        <v>272.28571428571399</v>
      </c>
      <c r="C89">
        <v>158.944444444444</v>
      </c>
      <c r="D89">
        <v>531.61904761904702</v>
      </c>
      <c r="E89">
        <v>534.444444444444</v>
      </c>
    </row>
    <row r="90" spans="1:5">
      <c r="A90">
        <v>88</v>
      </c>
      <c r="B90">
        <v>275.47619047619003</v>
      </c>
      <c r="C90">
        <v>161.777777777777</v>
      </c>
      <c r="D90">
        <v>536.19047619047603</v>
      </c>
      <c r="E90">
        <v>539.55555555555497</v>
      </c>
    </row>
    <row r="91" spans="1:5">
      <c r="A91">
        <v>89</v>
      </c>
      <c r="B91">
        <v>279.23809523809501</v>
      </c>
      <c r="C91">
        <v>164.388888888888</v>
      </c>
      <c r="D91">
        <v>541.52380952380895</v>
      </c>
      <c r="E91">
        <v>546.888888888888</v>
      </c>
    </row>
    <row r="92" spans="1:5">
      <c r="A92">
        <v>90</v>
      </c>
      <c r="B92">
        <v>281.76190476190402</v>
      </c>
      <c r="C92">
        <v>166.5</v>
      </c>
      <c r="D92">
        <v>550.28571428571399</v>
      </c>
      <c r="E92">
        <v>554.22222222222194</v>
      </c>
    </row>
    <row r="93" spans="1:5">
      <c r="A93">
        <v>91</v>
      </c>
      <c r="B93">
        <v>285.142857142857</v>
      </c>
      <c r="C93">
        <v>170</v>
      </c>
      <c r="D93">
        <v>555.23809523809496</v>
      </c>
      <c r="E93">
        <v>560</v>
      </c>
    </row>
    <row r="94" spans="1:5">
      <c r="A94">
        <v>92</v>
      </c>
      <c r="B94">
        <v>287.85714285714198</v>
      </c>
      <c r="C94">
        <v>171.888888888888</v>
      </c>
      <c r="D94">
        <v>562.57142857142799</v>
      </c>
      <c r="E94">
        <v>564.888888888888</v>
      </c>
    </row>
    <row r="95" spans="1:5">
      <c r="A95">
        <v>93</v>
      </c>
      <c r="B95">
        <v>290.45238095238</v>
      </c>
      <c r="C95">
        <v>174.777777777777</v>
      </c>
      <c r="D95">
        <v>566.38095238095195</v>
      </c>
      <c r="E95">
        <v>573.55555555555497</v>
      </c>
    </row>
    <row r="96" spans="1:5">
      <c r="A96">
        <v>94</v>
      </c>
      <c r="B96">
        <v>293.38095238095201</v>
      </c>
      <c r="C96">
        <v>176.055555555555</v>
      </c>
      <c r="D96">
        <v>572.47619047619003</v>
      </c>
      <c r="E96">
        <v>576.22222222222194</v>
      </c>
    </row>
    <row r="97" spans="1:5">
      <c r="A97">
        <v>95</v>
      </c>
      <c r="B97">
        <v>296.83333333333297</v>
      </c>
      <c r="C97">
        <v>177.555555555555</v>
      </c>
      <c r="D97">
        <v>577.142857142857</v>
      </c>
      <c r="E97">
        <v>586.66666666666595</v>
      </c>
    </row>
    <row r="98" spans="1:5">
      <c r="A98">
        <v>96</v>
      </c>
      <c r="B98">
        <v>300.5</v>
      </c>
      <c r="C98">
        <v>179.777777777777</v>
      </c>
      <c r="D98">
        <v>581.80952380952294</v>
      </c>
      <c r="E98">
        <v>592.22222222222194</v>
      </c>
    </row>
    <row r="99" spans="1:5">
      <c r="A99">
        <v>97</v>
      </c>
      <c r="B99">
        <v>300.5</v>
      </c>
      <c r="C99">
        <v>179.777777777777</v>
      </c>
      <c r="D99">
        <v>581.80952380952294</v>
      </c>
      <c r="E99">
        <v>592.22222222222194</v>
      </c>
    </row>
    <row r="100" spans="1:5">
      <c r="A100">
        <v>98</v>
      </c>
      <c r="B100">
        <v>303.166666666666</v>
      </c>
      <c r="C100">
        <v>182.333333333333</v>
      </c>
      <c r="D100">
        <v>588.28571428571399</v>
      </c>
      <c r="E100">
        <v>598.22222222222194</v>
      </c>
    </row>
    <row r="101" spans="1:5">
      <c r="A101">
        <v>99</v>
      </c>
      <c r="B101">
        <v>307.23809523809501</v>
      </c>
      <c r="C101">
        <v>184.277777777777</v>
      </c>
      <c r="D101">
        <v>593.42857142857099</v>
      </c>
      <c r="E101">
        <v>602</v>
      </c>
    </row>
    <row r="102" spans="1:5">
      <c r="A102">
        <v>100</v>
      </c>
      <c r="B102">
        <v>307.23809523809501</v>
      </c>
      <c r="C102">
        <v>184.277777777777</v>
      </c>
      <c r="D102">
        <v>593.42857142857099</v>
      </c>
      <c r="E102">
        <v>602</v>
      </c>
    </row>
    <row r="103" spans="1:5">
      <c r="A103">
        <v>101</v>
      </c>
      <c r="B103">
        <v>311.11904761904702</v>
      </c>
      <c r="C103">
        <v>185.111111111111</v>
      </c>
      <c r="D103">
        <v>599.80952380952294</v>
      </c>
      <c r="E103">
        <v>608.66666666666595</v>
      </c>
    </row>
    <row r="104" spans="1:5">
      <c r="A104">
        <v>102</v>
      </c>
      <c r="B104">
        <v>311.11904761904702</v>
      </c>
      <c r="C104">
        <v>185.111111111111</v>
      </c>
      <c r="D104">
        <v>599.80952380952294</v>
      </c>
      <c r="E104">
        <v>608.66666666666595</v>
      </c>
    </row>
    <row r="105" spans="1:5">
      <c r="A105">
        <v>103</v>
      </c>
      <c r="B105">
        <v>314.45238095238</v>
      </c>
      <c r="C105">
        <v>188.555555555555</v>
      </c>
      <c r="D105">
        <v>606.19047619047603</v>
      </c>
      <c r="E105">
        <v>613.11111111111097</v>
      </c>
    </row>
    <row r="106" spans="1:5">
      <c r="A106">
        <v>104</v>
      </c>
      <c r="B106">
        <v>317.309523809523</v>
      </c>
      <c r="C106">
        <v>192.388888888888</v>
      </c>
      <c r="D106">
        <v>611.04761904761904</v>
      </c>
      <c r="E106">
        <v>616.888888888888</v>
      </c>
    </row>
    <row r="107" spans="1:5">
      <c r="A107">
        <v>105</v>
      </c>
      <c r="B107">
        <v>319.92857142857099</v>
      </c>
      <c r="C107">
        <v>194.333333333333</v>
      </c>
      <c r="D107">
        <v>617.33333333333303</v>
      </c>
      <c r="E107">
        <v>622</v>
      </c>
    </row>
    <row r="108" spans="1:5">
      <c r="A108">
        <v>106</v>
      </c>
      <c r="B108">
        <v>322.642857142857</v>
      </c>
      <c r="C108">
        <v>196.611111111111</v>
      </c>
      <c r="D108">
        <v>623.142857142857</v>
      </c>
      <c r="E108">
        <v>624.22222222222194</v>
      </c>
    </row>
    <row r="109" spans="1:5">
      <c r="A109">
        <v>107</v>
      </c>
      <c r="B109">
        <v>325.21428571428498</v>
      </c>
      <c r="C109">
        <v>198.277777777777</v>
      </c>
      <c r="D109">
        <v>627.52380952380895</v>
      </c>
      <c r="E109">
        <v>626.888888888888</v>
      </c>
    </row>
    <row r="110" spans="1:5">
      <c r="A110">
        <v>108</v>
      </c>
      <c r="B110">
        <v>329</v>
      </c>
      <c r="C110">
        <v>199.833333333333</v>
      </c>
      <c r="D110">
        <v>631.42857142857099</v>
      </c>
      <c r="E110">
        <v>630.444444444444</v>
      </c>
    </row>
    <row r="111" spans="1:5">
      <c r="A111">
        <v>109</v>
      </c>
      <c r="B111">
        <v>329</v>
      </c>
      <c r="C111">
        <v>199.833333333333</v>
      </c>
      <c r="D111">
        <v>631.42857142857099</v>
      </c>
      <c r="E111">
        <v>630.444444444444</v>
      </c>
    </row>
    <row r="112" spans="1:5">
      <c r="A112">
        <v>110</v>
      </c>
      <c r="B112">
        <v>329</v>
      </c>
      <c r="C112">
        <v>199.833333333333</v>
      </c>
      <c r="D112">
        <v>631.42857142857099</v>
      </c>
      <c r="E112">
        <v>630.444444444444</v>
      </c>
    </row>
    <row r="113" spans="1:5">
      <c r="A113">
        <v>111</v>
      </c>
      <c r="B113">
        <v>329</v>
      </c>
      <c r="C113">
        <v>199.833333333333</v>
      </c>
      <c r="D113">
        <v>631.42857142857099</v>
      </c>
      <c r="E113">
        <v>630.444444444444</v>
      </c>
    </row>
    <row r="114" spans="1:5">
      <c r="A114">
        <v>112</v>
      </c>
      <c r="B114">
        <v>329</v>
      </c>
      <c r="C114">
        <v>199.833333333333</v>
      </c>
      <c r="D114">
        <v>631.42857142857099</v>
      </c>
      <c r="E114">
        <v>630.444444444444</v>
      </c>
    </row>
    <row r="115" spans="1:5">
      <c r="A115">
        <v>113</v>
      </c>
      <c r="B115">
        <v>329</v>
      </c>
      <c r="C115">
        <v>199.833333333333</v>
      </c>
      <c r="D115">
        <v>631.42857142857099</v>
      </c>
      <c r="E115">
        <v>630.444444444444</v>
      </c>
    </row>
    <row r="116" spans="1:5">
      <c r="A116">
        <v>114</v>
      </c>
      <c r="B116">
        <v>329</v>
      </c>
      <c r="C116">
        <v>199.833333333333</v>
      </c>
      <c r="D116">
        <v>631.42857142857099</v>
      </c>
      <c r="E116">
        <v>630.444444444444</v>
      </c>
    </row>
    <row r="117" spans="1:5">
      <c r="A117">
        <v>115</v>
      </c>
      <c r="B117">
        <v>329</v>
      </c>
      <c r="C117">
        <v>199.833333333333</v>
      </c>
      <c r="D117">
        <v>631.42857142857099</v>
      </c>
      <c r="E117">
        <v>630.444444444444</v>
      </c>
    </row>
    <row r="118" spans="1:5">
      <c r="A118">
        <v>116</v>
      </c>
      <c r="B118">
        <v>329</v>
      </c>
      <c r="C118">
        <v>199.833333333333</v>
      </c>
      <c r="D118">
        <v>631.42857142857099</v>
      </c>
      <c r="E118">
        <v>630.444444444444</v>
      </c>
    </row>
    <row r="119" spans="1:5">
      <c r="A119">
        <v>117</v>
      </c>
      <c r="B119">
        <v>330.642857142857</v>
      </c>
      <c r="C119">
        <v>201.111111111111</v>
      </c>
      <c r="D119">
        <v>635.42857142857099</v>
      </c>
      <c r="E119">
        <v>633.77777777777703</v>
      </c>
    </row>
    <row r="120" spans="1:5">
      <c r="A120">
        <v>118</v>
      </c>
      <c r="B120">
        <v>332.95238095238</v>
      </c>
      <c r="C120">
        <v>201.944444444444</v>
      </c>
      <c r="D120">
        <v>638.57142857142799</v>
      </c>
      <c r="E120">
        <v>636</v>
      </c>
    </row>
    <row r="121" spans="1:5">
      <c r="A121">
        <v>119</v>
      </c>
      <c r="B121">
        <v>334.666666666666</v>
      </c>
      <c r="C121">
        <v>204</v>
      </c>
      <c r="D121">
        <v>641.42857142857099</v>
      </c>
      <c r="E121">
        <v>639.77777777777703</v>
      </c>
    </row>
    <row r="122" spans="1:5">
      <c r="A122">
        <v>120</v>
      </c>
      <c r="B122">
        <v>334.666666666666</v>
      </c>
      <c r="C122">
        <v>204</v>
      </c>
      <c r="D122">
        <v>641.42857142857099</v>
      </c>
      <c r="E122">
        <v>639.77777777777703</v>
      </c>
    </row>
    <row r="123" spans="1:5">
      <c r="A123">
        <v>121</v>
      </c>
      <c r="B123">
        <v>334.666666666666</v>
      </c>
      <c r="C123">
        <v>204</v>
      </c>
      <c r="D123">
        <v>641.42857142857099</v>
      </c>
      <c r="E123">
        <v>639.77777777777703</v>
      </c>
    </row>
    <row r="124" spans="1:5">
      <c r="A124">
        <v>122</v>
      </c>
      <c r="B124">
        <v>334.666666666666</v>
      </c>
      <c r="C124">
        <v>204</v>
      </c>
      <c r="D124">
        <v>641.42857142857099</v>
      </c>
      <c r="E124">
        <v>639.77777777777703</v>
      </c>
    </row>
    <row r="125" spans="1:5">
      <c r="A125">
        <v>123</v>
      </c>
      <c r="B125">
        <v>334.666666666666</v>
      </c>
      <c r="C125">
        <v>204</v>
      </c>
      <c r="D125">
        <v>641.42857142857099</v>
      </c>
      <c r="E125">
        <v>639.77777777777703</v>
      </c>
    </row>
    <row r="126" spans="1:5">
      <c r="A126">
        <v>124</v>
      </c>
      <c r="B126">
        <v>334.666666666666</v>
      </c>
      <c r="C126">
        <v>204</v>
      </c>
      <c r="D126">
        <v>641.42857142857099</v>
      </c>
      <c r="E126">
        <v>639.77777777777703</v>
      </c>
    </row>
    <row r="127" spans="1:5">
      <c r="A127">
        <v>125</v>
      </c>
      <c r="B127">
        <v>337.38095238095201</v>
      </c>
      <c r="C127">
        <v>206.111111111111</v>
      </c>
      <c r="D127">
        <v>643.04761904761904</v>
      </c>
      <c r="E127">
        <v>641.77777777777703</v>
      </c>
    </row>
    <row r="128" spans="1:5">
      <c r="A128">
        <v>126</v>
      </c>
      <c r="B128">
        <v>337.38095238095201</v>
      </c>
      <c r="C128">
        <v>206.111111111111</v>
      </c>
      <c r="D128">
        <v>643.04761904761904</v>
      </c>
      <c r="E128">
        <v>641.77777777777703</v>
      </c>
    </row>
    <row r="129" spans="1:5">
      <c r="A129">
        <v>127</v>
      </c>
      <c r="B129">
        <v>337.38095238095201</v>
      </c>
      <c r="C129">
        <v>206.111111111111</v>
      </c>
      <c r="D129">
        <v>643.04761904761904</v>
      </c>
      <c r="E129">
        <v>641.77777777777703</v>
      </c>
    </row>
    <row r="130" spans="1:5">
      <c r="A130">
        <v>128</v>
      </c>
      <c r="B130">
        <v>337.38095238095201</v>
      </c>
      <c r="C130">
        <v>206.111111111111</v>
      </c>
      <c r="D130">
        <v>643.04761904761904</v>
      </c>
      <c r="E130">
        <v>641.77777777777703</v>
      </c>
    </row>
    <row r="131" spans="1:5">
      <c r="A131">
        <v>129</v>
      </c>
      <c r="B131">
        <v>337.38095238095201</v>
      </c>
      <c r="C131">
        <v>206.111111111111</v>
      </c>
      <c r="D131">
        <v>643.04761904761904</v>
      </c>
      <c r="E131">
        <v>641.77777777777703</v>
      </c>
    </row>
    <row r="132" spans="1:5">
      <c r="A132">
        <v>130</v>
      </c>
      <c r="B132">
        <v>337.38095238095201</v>
      </c>
      <c r="C132">
        <v>206.111111111111</v>
      </c>
      <c r="D132">
        <v>643.04761904761904</v>
      </c>
      <c r="E132">
        <v>641.77777777777703</v>
      </c>
    </row>
    <row r="133" spans="1:5">
      <c r="A133">
        <v>131</v>
      </c>
      <c r="B133">
        <v>337.38095238095201</v>
      </c>
      <c r="C133">
        <v>206.111111111111</v>
      </c>
      <c r="D133">
        <v>643.04761904761904</v>
      </c>
      <c r="E133">
        <v>641.77777777777703</v>
      </c>
    </row>
    <row r="134" spans="1:5">
      <c r="A134">
        <v>132</v>
      </c>
      <c r="B134">
        <v>337.38095238095201</v>
      </c>
      <c r="C134">
        <v>206.111111111111</v>
      </c>
      <c r="D134">
        <v>643.04761904761904</v>
      </c>
      <c r="E134">
        <v>641.77777777777703</v>
      </c>
    </row>
    <row r="135" spans="1:5">
      <c r="A135">
        <v>133</v>
      </c>
      <c r="B135">
        <v>337.38095238095201</v>
      </c>
      <c r="C135">
        <v>206.111111111111</v>
      </c>
      <c r="D135">
        <v>643.04761904761904</v>
      </c>
      <c r="E135">
        <v>641.77777777777703</v>
      </c>
    </row>
    <row r="136" spans="1:5">
      <c r="A136">
        <v>134</v>
      </c>
      <c r="B136">
        <v>337.38095238095201</v>
      </c>
      <c r="C136">
        <v>206.111111111111</v>
      </c>
      <c r="D136">
        <v>643.04761904761904</v>
      </c>
      <c r="E136">
        <v>641.77777777777703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workbookViewId="0">
      <selection activeCell="C1" sqref="C1:C1048576"/>
    </sheetView>
  </sheetViews>
  <sheetFormatPr baseColWidth="10" defaultRowHeight="15" x14ac:dyDescent="0"/>
  <cols>
    <col min="5" max="5" width="18.33203125" customWidth="1"/>
  </cols>
  <sheetData>
    <row r="1" spans="1:5">
      <c r="A1" t="s">
        <v>0</v>
      </c>
      <c r="B1" t="s">
        <v>1</v>
      </c>
      <c r="C1" t="s">
        <v>2</v>
      </c>
      <c r="D1" t="s">
        <v>5</v>
      </c>
      <c r="E1" t="s">
        <v>6</v>
      </c>
    </row>
    <row r="2" spans="1:5">
      <c r="A2">
        <v>0</v>
      </c>
      <c r="B2">
        <v>1.5</v>
      </c>
      <c r="C2">
        <v>3.5</v>
      </c>
      <c r="D2">
        <v>0</v>
      </c>
      <c r="E2">
        <v>0</v>
      </c>
    </row>
    <row r="3" spans="1:5">
      <c r="A3">
        <v>1</v>
      </c>
      <c r="B3">
        <v>7.6428571428571397</v>
      </c>
      <c r="C3">
        <v>1.7222222222222201</v>
      </c>
      <c r="D3">
        <v>4.2857142857142803</v>
      </c>
      <c r="E3">
        <v>0</v>
      </c>
    </row>
    <row r="4" spans="1:5">
      <c r="A4">
        <v>2</v>
      </c>
      <c r="B4">
        <v>13.9285714285714</v>
      </c>
      <c r="C4">
        <v>-0.66666666666666596</v>
      </c>
      <c r="D4">
        <v>5.9047619047618998</v>
      </c>
      <c r="E4">
        <v>0</v>
      </c>
    </row>
    <row r="5" spans="1:5">
      <c r="A5">
        <v>3</v>
      </c>
      <c r="B5">
        <v>20.3095238095238</v>
      </c>
      <c r="C5">
        <v>-1.6111111111111101</v>
      </c>
      <c r="D5">
        <v>14.761904761904701</v>
      </c>
      <c r="E5">
        <v>0.22222222222222199</v>
      </c>
    </row>
    <row r="6" spans="1:5">
      <c r="A6">
        <v>4</v>
      </c>
      <c r="B6">
        <v>24.380952380952301</v>
      </c>
      <c r="C6">
        <v>-4.3888888888888804</v>
      </c>
      <c r="D6">
        <v>21.428571428571399</v>
      </c>
      <c r="E6">
        <v>0.66666666666666596</v>
      </c>
    </row>
    <row r="7" spans="1:5">
      <c r="A7">
        <v>5</v>
      </c>
      <c r="B7">
        <v>28.928571428571399</v>
      </c>
      <c r="C7">
        <v>-4.55555555555555</v>
      </c>
      <c r="D7">
        <v>35.047619047619001</v>
      </c>
      <c r="E7">
        <v>1.7777777777777699</v>
      </c>
    </row>
    <row r="8" spans="1:5">
      <c r="A8">
        <v>6</v>
      </c>
      <c r="B8">
        <v>34.547619047619001</v>
      </c>
      <c r="C8">
        <v>-4.55555555555555</v>
      </c>
      <c r="D8">
        <v>42.761904761904702</v>
      </c>
      <c r="E8">
        <v>5.1111111111111098</v>
      </c>
    </row>
    <row r="9" spans="1:5">
      <c r="A9">
        <v>7</v>
      </c>
      <c r="B9">
        <v>41.357142857142797</v>
      </c>
      <c r="C9">
        <v>-6.8333333333333304</v>
      </c>
      <c r="D9">
        <v>48.761904761904702</v>
      </c>
      <c r="E9">
        <v>9.3333333333333304</v>
      </c>
    </row>
    <row r="10" spans="1:5">
      <c r="A10">
        <v>8</v>
      </c>
      <c r="B10">
        <v>47.785714285714199</v>
      </c>
      <c r="C10">
        <v>-8.4444444444444393</v>
      </c>
      <c r="D10">
        <v>53.142857142857103</v>
      </c>
      <c r="E10">
        <v>10.6666666666666</v>
      </c>
    </row>
    <row r="11" spans="1:5">
      <c r="A11">
        <v>9</v>
      </c>
      <c r="B11">
        <v>54</v>
      </c>
      <c r="C11">
        <v>-11.1111111111111</v>
      </c>
      <c r="D11">
        <v>72.761904761904702</v>
      </c>
      <c r="E11">
        <v>11.3333333333333</v>
      </c>
    </row>
    <row r="12" spans="1:5">
      <c r="A12">
        <v>10</v>
      </c>
      <c r="B12">
        <v>58.690476190476097</v>
      </c>
      <c r="C12">
        <v>-12.7777777777777</v>
      </c>
      <c r="D12">
        <v>89.904761904761898</v>
      </c>
      <c r="E12">
        <v>15.1111111111111</v>
      </c>
    </row>
    <row r="13" spans="1:5">
      <c r="A13">
        <v>11</v>
      </c>
      <c r="B13">
        <v>66.095238095238102</v>
      </c>
      <c r="C13">
        <v>-15.3888888888888</v>
      </c>
      <c r="D13">
        <v>97.714285714285694</v>
      </c>
      <c r="E13">
        <v>17.1111111111111</v>
      </c>
    </row>
    <row r="14" spans="1:5">
      <c r="A14">
        <v>12</v>
      </c>
      <c r="B14">
        <v>72.785714285714207</v>
      </c>
      <c r="C14">
        <v>-17.1111111111111</v>
      </c>
      <c r="D14">
        <v>113.428571428571</v>
      </c>
      <c r="E14">
        <v>18.4444444444444</v>
      </c>
    </row>
    <row r="15" spans="1:5">
      <c r="A15">
        <v>13</v>
      </c>
      <c r="B15">
        <v>77.714285714285694</v>
      </c>
      <c r="C15">
        <v>-15.1111111111111</v>
      </c>
      <c r="D15">
        <v>124.28571428571399</v>
      </c>
      <c r="E15">
        <v>23.3333333333333</v>
      </c>
    </row>
    <row r="16" spans="1:5">
      <c r="A16">
        <v>14</v>
      </c>
      <c r="B16">
        <v>85.785714285714207</v>
      </c>
      <c r="C16">
        <v>-13.8333333333333</v>
      </c>
      <c r="D16">
        <v>135.333333333333</v>
      </c>
      <c r="E16">
        <v>29.1111111111111</v>
      </c>
    </row>
    <row r="17" spans="1:5">
      <c r="A17">
        <v>15</v>
      </c>
      <c r="B17">
        <v>89.309523809523796</v>
      </c>
      <c r="C17">
        <v>-13.4444444444444</v>
      </c>
      <c r="D17">
        <v>150</v>
      </c>
      <c r="E17">
        <v>30.4444444444444</v>
      </c>
    </row>
    <row r="18" spans="1:5">
      <c r="A18">
        <v>16</v>
      </c>
      <c r="B18">
        <v>93.190476190476105</v>
      </c>
      <c r="C18">
        <v>-13.6111111111111</v>
      </c>
      <c r="D18">
        <v>153.809523809523</v>
      </c>
      <c r="E18">
        <v>33.1111111111111</v>
      </c>
    </row>
    <row r="19" spans="1:5">
      <c r="A19">
        <v>17</v>
      </c>
      <c r="B19">
        <v>96.642857142857096</v>
      </c>
      <c r="C19">
        <v>-9.9444444444444393</v>
      </c>
      <c r="D19">
        <v>159.42857142857099</v>
      </c>
      <c r="E19">
        <v>49.5555555555555</v>
      </c>
    </row>
    <row r="20" spans="1:5">
      <c r="A20">
        <v>18</v>
      </c>
      <c r="B20">
        <v>100.28571428571399</v>
      </c>
      <c r="C20">
        <v>-7.3333333333333304</v>
      </c>
      <c r="D20">
        <v>167.619047619047</v>
      </c>
      <c r="E20">
        <v>56.2222222222222</v>
      </c>
    </row>
    <row r="21" spans="1:5">
      <c r="A21">
        <v>19</v>
      </c>
      <c r="B21">
        <v>102.738095238095</v>
      </c>
      <c r="C21">
        <v>-7.05555555555555</v>
      </c>
      <c r="D21">
        <v>182.09523809523799</v>
      </c>
      <c r="E21">
        <v>61.1111111111111</v>
      </c>
    </row>
    <row r="22" spans="1:5">
      <c r="A22">
        <v>20</v>
      </c>
      <c r="B22">
        <v>107.02380952380901</v>
      </c>
      <c r="C22">
        <v>-4.6666666666666599</v>
      </c>
      <c r="D22">
        <v>189.42857142857099</v>
      </c>
      <c r="E22">
        <v>66.8888888888888</v>
      </c>
    </row>
    <row r="23" spans="1:5">
      <c r="A23">
        <v>21</v>
      </c>
      <c r="B23">
        <v>112.54761904761899</v>
      </c>
      <c r="C23">
        <v>-5.55555555555555</v>
      </c>
      <c r="D23">
        <v>194.95238095238</v>
      </c>
      <c r="E23">
        <v>71.1111111111111</v>
      </c>
    </row>
    <row r="24" spans="1:5">
      <c r="A24">
        <v>22</v>
      </c>
      <c r="B24">
        <v>117.928571428571</v>
      </c>
      <c r="C24">
        <v>-3.3333333333333299</v>
      </c>
      <c r="D24">
        <v>203.71428571428501</v>
      </c>
      <c r="E24">
        <v>79.5555555555555</v>
      </c>
    </row>
    <row r="25" spans="1:5">
      <c r="A25">
        <v>23</v>
      </c>
      <c r="B25">
        <v>122.04761904761899</v>
      </c>
      <c r="C25">
        <v>-1.6111111111111101</v>
      </c>
      <c r="D25">
        <v>213.52380952380901</v>
      </c>
      <c r="E25">
        <v>83.5555555555555</v>
      </c>
    </row>
    <row r="26" spans="1:5">
      <c r="A26">
        <v>24</v>
      </c>
      <c r="B26">
        <v>127.571428571428</v>
      </c>
      <c r="C26">
        <v>-0.77777777777777701</v>
      </c>
      <c r="D26">
        <v>219.52380952380901</v>
      </c>
      <c r="E26">
        <v>89.1111111111111</v>
      </c>
    </row>
    <row r="27" spans="1:5">
      <c r="A27">
        <v>25</v>
      </c>
      <c r="B27">
        <v>133.309523809523</v>
      </c>
      <c r="C27">
        <v>-4.7222222222222197</v>
      </c>
      <c r="D27">
        <v>224.09523809523799</v>
      </c>
      <c r="E27">
        <v>90.2222222222222</v>
      </c>
    </row>
    <row r="28" spans="1:5">
      <c r="A28">
        <v>26</v>
      </c>
      <c r="B28">
        <v>137.78571428571399</v>
      </c>
      <c r="C28">
        <v>-4.7222222222222197</v>
      </c>
      <c r="D28">
        <v>231.333333333333</v>
      </c>
      <c r="E28">
        <v>94.4444444444444</v>
      </c>
    </row>
    <row r="29" spans="1:5">
      <c r="A29">
        <v>27</v>
      </c>
      <c r="B29">
        <v>143.333333333333</v>
      </c>
      <c r="C29">
        <v>-6</v>
      </c>
      <c r="D29">
        <v>241.71428571428501</v>
      </c>
      <c r="E29">
        <v>97.1111111111111</v>
      </c>
    </row>
    <row r="30" spans="1:5">
      <c r="A30">
        <v>28</v>
      </c>
      <c r="B30">
        <v>151.5</v>
      </c>
      <c r="C30">
        <v>-7.05555555555555</v>
      </c>
      <c r="D30">
        <v>251.619047619047</v>
      </c>
      <c r="E30">
        <v>98.4444444444444</v>
      </c>
    </row>
    <row r="31" spans="1:5">
      <c r="A31">
        <v>29</v>
      </c>
      <c r="B31">
        <v>157.833333333333</v>
      </c>
      <c r="C31">
        <v>-8.3888888888888893</v>
      </c>
      <c r="D31">
        <v>265.04761904761898</v>
      </c>
      <c r="E31">
        <v>102</v>
      </c>
    </row>
    <row r="32" spans="1:5">
      <c r="A32">
        <v>30</v>
      </c>
      <c r="B32">
        <v>164.40476190476099</v>
      </c>
      <c r="C32">
        <v>-9.8888888888888893</v>
      </c>
      <c r="D32">
        <v>270.57142857142799</v>
      </c>
      <c r="E32">
        <v>102.888888888888</v>
      </c>
    </row>
    <row r="33" spans="1:5">
      <c r="A33">
        <v>31</v>
      </c>
      <c r="B33">
        <v>168.69047619047601</v>
      </c>
      <c r="C33">
        <v>-8.55555555555555</v>
      </c>
      <c r="D33">
        <v>289.142857142857</v>
      </c>
      <c r="E33">
        <v>107.555555555555</v>
      </c>
    </row>
    <row r="34" spans="1:5">
      <c r="A34">
        <v>32</v>
      </c>
      <c r="B34">
        <v>171.26190476190399</v>
      </c>
      <c r="C34">
        <v>-4.2777777777777697</v>
      </c>
      <c r="D34">
        <v>295.52380952380901</v>
      </c>
      <c r="E34">
        <v>110.222222222222</v>
      </c>
    </row>
    <row r="35" spans="1:5">
      <c r="A35">
        <v>33</v>
      </c>
      <c r="B35">
        <v>176.142857142857</v>
      </c>
      <c r="C35">
        <v>1.38888888888888</v>
      </c>
      <c r="D35">
        <v>301.04761904761898</v>
      </c>
      <c r="E35">
        <v>113.555555555555</v>
      </c>
    </row>
    <row r="36" spans="1:5">
      <c r="A36">
        <v>34</v>
      </c>
      <c r="B36">
        <v>180.19047619047601</v>
      </c>
      <c r="C36">
        <v>5.05555555555555</v>
      </c>
      <c r="D36">
        <v>305.71428571428498</v>
      </c>
      <c r="E36">
        <v>117.333333333333</v>
      </c>
    </row>
    <row r="37" spans="1:5">
      <c r="A37">
        <v>35</v>
      </c>
      <c r="B37">
        <v>182.73809523809501</v>
      </c>
      <c r="C37">
        <v>10</v>
      </c>
      <c r="D37">
        <v>319.33333333333297</v>
      </c>
      <c r="E37">
        <v>120.888888888888</v>
      </c>
    </row>
    <row r="38" spans="1:5">
      <c r="A38">
        <v>36</v>
      </c>
      <c r="B38">
        <v>185.166666666666</v>
      </c>
      <c r="C38">
        <v>19.3888888888888</v>
      </c>
      <c r="D38">
        <v>323.61904761904702</v>
      </c>
      <c r="E38">
        <v>128.666666666666</v>
      </c>
    </row>
    <row r="39" spans="1:5">
      <c r="A39">
        <v>37</v>
      </c>
      <c r="B39">
        <v>184.88095238095201</v>
      </c>
      <c r="C39">
        <v>25.2222222222222</v>
      </c>
      <c r="D39">
        <v>326.57142857142799</v>
      </c>
      <c r="E39">
        <v>131.333333333333</v>
      </c>
    </row>
    <row r="40" spans="1:5">
      <c r="A40">
        <v>38</v>
      </c>
      <c r="B40">
        <v>183.23809523809501</v>
      </c>
      <c r="C40">
        <v>31.8888888888888</v>
      </c>
      <c r="D40">
        <v>330.28571428571399</v>
      </c>
      <c r="E40">
        <v>145.777777777777</v>
      </c>
    </row>
    <row r="41" spans="1:5">
      <c r="A41">
        <v>39</v>
      </c>
      <c r="B41">
        <v>181.76190476190399</v>
      </c>
      <c r="C41">
        <v>38.5555555555555</v>
      </c>
      <c r="D41">
        <v>331.23809523809501</v>
      </c>
      <c r="E41">
        <v>157.111111111111</v>
      </c>
    </row>
    <row r="42" spans="1:5">
      <c r="A42">
        <v>40</v>
      </c>
      <c r="B42">
        <v>180.42857142857099</v>
      </c>
      <c r="C42">
        <v>46.8888888888888</v>
      </c>
      <c r="D42">
        <v>332.666666666666</v>
      </c>
      <c r="E42">
        <v>162.666666666666</v>
      </c>
    </row>
    <row r="43" spans="1:5">
      <c r="A43">
        <v>41</v>
      </c>
      <c r="B43">
        <v>179.52380952380901</v>
      </c>
      <c r="C43">
        <v>57.1666666666666</v>
      </c>
      <c r="D43">
        <v>333.61904761904702</v>
      </c>
      <c r="E43">
        <v>178.222222222222</v>
      </c>
    </row>
    <row r="44" spans="1:5">
      <c r="A44">
        <v>42</v>
      </c>
      <c r="B44">
        <v>176.76190476190399</v>
      </c>
      <c r="C44">
        <v>62.6666666666666</v>
      </c>
      <c r="D44">
        <v>335.23809523809501</v>
      </c>
      <c r="E44">
        <v>184.666666666666</v>
      </c>
    </row>
    <row r="45" spans="1:5">
      <c r="A45">
        <v>43</v>
      </c>
      <c r="B45">
        <v>175.59523809523799</v>
      </c>
      <c r="C45">
        <v>67.1666666666666</v>
      </c>
      <c r="D45">
        <v>335.90476190476102</v>
      </c>
      <c r="E45">
        <v>201.333333333333</v>
      </c>
    </row>
    <row r="46" spans="1:5">
      <c r="A46">
        <v>44</v>
      </c>
      <c r="B46">
        <v>174.23809523809501</v>
      </c>
      <c r="C46">
        <v>73.5555555555555</v>
      </c>
      <c r="D46">
        <v>336.95238095238</v>
      </c>
      <c r="E46">
        <v>208.222222222222</v>
      </c>
    </row>
    <row r="47" spans="1:5">
      <c r="A47">
        <v>45</v>
      </c>
      <c r="B47">
        <v>173.23809523809501</v>
      </c>
      <c r="C47">
        <v>78.3333333333333</v>
      </c>
      <c r="D47">
        <v>338</v>
      </c>
      <c r="E47">
        <v>213.111111111111</v>
      </c>
    </row>
    <row r="48" spans="1:5">
      <c r="A48">
        <v>46</v>
      </c>
      <c r="B48">
        <v>172.119047619047</v>
      </c>
      <c r="C48">
        <v>82.2777777777777</v>
      </c>
      <c r="D48">
        <v>338.85714285714198</v>
      </c>
      <c r="E48">
        <v>228.666666666666</v>
      </c>
    </row>
    <row r="49" spans="1:5">
      <c r="A49">
        <v>47</v>
      </c>
      <c r="B49">
        <v>172.642857142857</v>
      </c>
      <c r="C49">
        <v>86.5</v>
      </c>
      <c r="D49">
        <v>339.142857142857</v>
      </c>
      <c r="E49">
        <v>242</v>
      </c>
    </row>
    <row r="50" spans="1:5">
      <c r="A50">
        <v>48</v>
      </c>
      <c r="B50">
        <v>174.69047619047601</v>
      </c>
      <c r="C50">
        <v>88.4444444444444</v>
      </c>
      <c r="D50">
        <v>341.142857142857</v>
      </c>
      <c r="E50">
        <v>245.777777777777</v>
      </c>
    </row>
    <row r="51" spans="1:5">
      <c r="A51">
        <v>49</v>
      </c>
      <c r="B51">
        <v>176.47619047619</v>
      </c>
      <c r="C51">
        <v>94.3888888888888</v>
      </c>
      <c r="D51">
        <v>341.52380952380901</v>
      </c>
      <c r="E51">
        <v>252.888888888888</v>
      </c>
    </row>
    <row r="52" spans="1:5">
      <c r="A52">
        <v>50</v>
      </c>
      <c r="B52">
        <v>178.73809523809501</v>
      </c>
      <c r="C52">
        <v>99</v>
      </c>
      <c r="D52">
        <v>344.19047619047598</v>
      </c>
      <c r="E52">
        <v>260.666666666666</v>
      </c>
    </row>
    <row r="53" spans="1:5">
      <c r="A53">
        <v>51</v>
      </c>
      <c r="B53">
        <v>180.619047619047</v>
      </c>
      <c r="C53">
        <v>106.333333333333</v>
      </c>
      <c r="D53">
        <v>354.57142857142799</v>
      </c>
      <c r="E53">
        <v>265.55555555555497</v>
      </c>
    </row>
    <row r="54" spans="1:5">
      <c r="A54">
        <v>52</v>
      </c>
      <c r="B54">
        <v>183.71428571428501</v>
      </c>
      <c r="C54">
        <v>113.666666666666</v>
      </c>
      <c r="D54">
        <v>358.19047619047598</v>
      </c>
      <c r="E54">
        <v>270</v>
      </c>
    </row>
    <row r="55" spans="1:5">
      <c r="A55">
        <v>53</v>
      </c>
      <c r="B55">
        <v>183.95238095238</v>
      </c>
      <c r="C55">
        <v>117.666666666666</v>
      </c>
      <c r="D55">
        <v>365.23809523809501</v>
      </c>
      <c r="E55">
        <v>285.55555555555497</v>
      </c>
    </row>
    <row r="56" spans="1:5">
      <c r="A56">
        <v>54</v>
      </c>
      <c r="B56">
        <v>185.5</v>
      </c>
      <c r="C56">
        <v>122.055555555555</v>
      </c>
      <c r="D56">
        <v>371.61904761904702</v>
      </c>
      <c r="E56">
        <v>289.77777777777698</v>
      </c>
    </row>
    <row r="57" spans="1:5">
      <c r="A57">
        <v>55</v>
      </c>
      <c r="B57">
        <v>185.52380952380901</v>
      </c>
      <c r="C57">
        <v>127.333333333333</v>
      </c>
      <c r="D57">
        <v>376.47619047619003</v>
      </c>
      <c r="E57">
        <v>303.11111111111097</v>
      </c>
    </row>
    <row r="58" spans="1:5">
      <c r="A58">
        <v>56</v>
      </c>
      <c r="B58">
        <v>186.09523809523799</v>
      </c>
      <c r="C58">
        <v>131.5</v>
      </c>
      <c r="D58">
        <v>381.809523809523</v>
      </c>
      <c r="E58">
        <v>312</v>
      </c>
    </row>
    <row r="59" spans="1:5">
      <c r="A59">
        <v>57</v>
      </c>
      <c r="B59">
        <v>185.97619047619</v>
      </c>
      <c r="C59">
        <v>135.611111111111</v>
      </c>
      <c r="D59">
        <v>384</v>
      </c>
      <c r="E59">
        <v>315.11111111111097</v>
      </c>
    </row>
    <row r="60" spans="1:5">
      <c r="A60">
        <v>58</v>
      </c>
      <c r="B60">
        <v>187.73809523809501</v>
      </c>
      <c r="C60">
        <v>140</v>
      </c>
      <c r="D60">
        <v>387.809523809523</v>
      </c>
      <c r="E60">
        <v>330</v>
      </c>
    </row>
    <row r="61" spans="1:5">
      <c r="A61">
        <v>59</v>
      </c>
      <c r="B61">
        <v>186.619047619047</v>
      </c>
      <c r="C61">
        <v>144.444444444444</v>
      </c>
      <c r="D61">
        <v>391.33333333333297</v>
      </c>
      <c r="E61">
        <v>342.444444444444</v>
      </c>
    </row>
    <row r="62" spans="1:5">
      <c r="A62">
        <v>60</v>
      </c>
      <c r="B62">
        <v>186.45238095238</v>
      </c>
      <c r="C62">
        <v>147.777777777777</v>
      </c>
      <c r="D62">
        <v>395.90476190476102</v>
      </c>
      <c r="E62">
        <v>350.666666666666</v>
      </c>
    </row>
    <row r="63" spans="1:5">
      <c r="A63">
        <v>61</v>
      </c>
      <c r="B63">
        <v>187.26190476190399</v>
      </c>
      <c r="C63">
        <v>149.5</v>
      </c>
      <c r="D63">
        <v>397.90476190476102</v>
      </c>
      <c r="E63">
        <v>358</v>
      </c>
    </row>
    <row r="64" spans="1:5">
      <c r="A64">
        <v>62</v>
      </c>
      <c r="B64">
        <v>189.333333333333</v>
      </c>
      <c r="C64">
        <v>151.444444444444</v>
      </c>
      <c r="D64">
        <v>401.42857142857099</v>
      </c>
      <c r="E64">
        <v>364.444444444444</v>
      </c>
    </row>
    <row r="65" spans="1:5">
      <c r="A65">
        <v>63</v>
      </c>
      <c r="B65">
        <v>193</v>
      </c>
      <c r="C65">
        <v>151.611111111111</v>
      </c>
      <c r="D65">
        <v>407.90476190476102</v>
      </c>
      <c r="E65">
        <v>373.11111111111097</v>
      </c>
    </row>
    <row r="66" spans="1:5">
      <c r="A66">
        <v>64</v>
      </c>
      <c r="B66">
        <v>197.45238095238</v>
      </c>
      <c r="C66">
        <v>152.555555555555</v>
      </c>
      <c r="D66">
        <v>412.38095238095201</v>
      </c>
      <c r="E66">
        <v>381.33333333333297</v>
      </c>
    </row>
    <row r="67" spans="1:5">
      <c r="A67">
        <v>65</v>
      </c>
      <c r="B67">
        <v>201.19047619047601</v>
      </c>
      <c r="C67">
        <v>151.444444444444</v>
      </c>
      <c r="D67">
        <v>419.33333333333297</v>
      </c>
      <c r="E67">
        <v>384.222222222222</v>
      </c>
    </row>
    <row r="68" spans="1:5">
      <c r="A68">
        <v>66</v>
      </c>
      <c r="B68">
        <v>204.166666666666</v>
      </c>
      <c r="C68">
        <v>152.944444444444</v>
      </c>
      <c r="D68">
        <v>425.23809523809501</v>
      </c>
      <c r="E68">
        <v>395.33333333333297</v>
      </c>
    </row>
    <row r="69" spans="1:5">
      <c r="A69">
        <v>67</v>
      </c>
      <c r="B69">
        <v>210.59523809523799</v>
      </c>
      <c r="C69">
        <v>152.944444444444</v>
      </c>
      <c r="D69">
        <v>428.666666666666</v>
      </c>
      <c r="E69">
        <v>402</v>
      </c>
    </row>
    <row r="70" spans="1:5">
      <c r="A70">
        <v>68</v>
      </c>
      <c r="B70">
        <v>215.166666666666</v>
      </c>
      <c r="C70">
        <v>151.722222222222</v>
      </c>
      <c r="D70">
        <v>431.71428571428498</v>
      </c>
      <c r="E70">
        <v>405.77777777777698</v>
      </c>
    </row>
    <row r="71" spans="1:5">
      <c r="A71">
        <v>69</v>
      </c>
      <c r="B71">
        <v>217.97619047619</v>
      </c>
      <c r="C71">
        <v>151.777777777777</v>
      </c>
      <c r="D71">
        <v>436.19047619047598</v>
      </c>
      <c r="E71">
        <v>413.55555555555497</v>
      </c>
    </row>
    <row r="72" spans="1:5">
      <c r="A72">
        <v>70</v>
      </c>
      <c r="B72">
        <v>222.57142857142799</v>
      </c>
      <c r="C72">
        <v>151.333333333333</v>
      </c>
      <c r="D72">
        <v>437.71428571428498</v>
      </c>
      <c r="E72">
        <v>414.666666666666</v>
      </c>
    </row>
    <row r="73" spans="1:5">
      <c r="A73">
        <v>71</v>
      </c>
      <c r="B73">
        <v>227.666666666666</v>
      </c>
      <c r="C73">
        <v>149.333333333333</v>
      </c>
      <c r="D73">
        <v>444.47619047619003</v>
      </c>
      <c r="E73">
        <v>418.666666666666</v>
      </c>
    </row>
    <row r="74" spans="1:5">
      <c r="A74">
        <v>72</v>
      </c>
      <c r="B74">
        <v>232.23809523809501</v>
      </c>
      <c r="C74">
        <v>148.5</v>
      </c>
      <c r="D74">
        <v>454.76190476190402</v>
      </c>
      <c r="E74">
        <v>424.888888888888</v>
      </c>
    </row>
    <row r="75" spans="1:5">
      <c r="A75">
        <v>73</v>
      </c>
      <c r="B75">
        <v>236.309523809523</v>
      </c>
      <c r="C75">
        <v>149.388888888888</v>
      </c>
      <c r="D75">
        <v>464.76190476190402</v>
      </c>
      <c r="E75">
        <v>428</v>
      </c>
    </row>
    <row r="76" spans="1:5">
      <c r="A76">
        <v>74</v>
      </c>
      <c r="B76">
        <v>243.333333333333</v>
      </c>
      <c r="C76">
        <v>150.111111111111</v>
      </c>
      <c r="D76">
        <v>474.76190476190402</v>
      </c>
      <c r="E76">
        <v>430.222222222222</v>
      </c>
    </row>
    <row r="77" spans="1:5">
      <c r="A77">
        <v>75</v>
      </c>
      <c r="B77">
        <v>248.642857142857</v>
      </c>
      <c r="C77">
        <v>149.777777777777</v>
      </c>
      <c r="D77">
        <v>482.666666666666</v>
      </c>
      <c r="E77">
        <v>438</v>
      </c>
    </row>
    <row r="78" spans="1:5">
      <c r="A78">
        <v>76</v>
      </c>
      <c r="B78">
        <v>253.52380952380901</v>
      </c>
      <c r="C78">
        <v>151.722222222222</v>
      </c>
      <c r="D78">
        <v>489.04761904761898</v>
      </c>
      <c r="E78">
        <v>441.77777777777698</v>
      </c>
    </row>
    <row r="79" spans="1:5">
      <c r="A79">
        <v>77</v>
      </c>
      <c r="B79">
        <v>259.85714285714198</v>
      </c>
      <c r="C79">
        <v>150.555555555555</v>
      </c>
      <c r="D79">
        <v>498.09523809523802</v>
      </c>
      <c r="E79">
        <v>450.444444444444</v>
      </c>
    </row>
    <row r="80" spans="1:5">
      <c r="A80">
        <v>78</v>
      </c>
      <c r="B80">
        <v>265.38095238095201</v>
      </c>
      <c r="C80">
        <v>150.722222222222</v>
      </c>
      <c r="D80">
        <v>506.95238095238</v>
      </c>
      <c r="E80">
        <v>454.222222222222</v>
      </c>
    </row>
    <row r="81" spans="1:5">
      <c r="A81">
        <v>79</v>
      </c>
      <c r="B81">
        <v>269.809523809523</v>
      </c>
      <c r="C81">
        <v>151.833333333333</v>
      </c>
      <c r="D81">
        <v>516.38095238095195</v>
      </c>
      <c r="E81">
        <v>458.666666666666</v>
      </c>
    </row>
    <row r="82" spans="1:5">
      <c r="A82">
        <v>80</v>
      </c>
      <c r="B82">
        <v>273.26190476190402</v>
      </c>
      <c r="C82">
        <v>149.833333333333</v>
      </c>
      <c r="D82">
        <v>525.71428571428498</v>
      </c>
      <c r="E82">
        <v>462.222222222222</v>
      </c>
    </row>
    <row r="83" spans="1:5">
      <c r="A83">
        <v>81</v>
      </c>
      <c r="B83">
        <v>278.04761904761898</v>
      </c>
      <c r="C83">
        <v>152.611111111111</v>
      </c>
      <c r="D83">
        <v>537.33333333333303</v>
      </c>
      <c r="E83">
        <v>464.666666666666</v>
      </c>
    </row>
    <row r="84" spans="1:5">
      <c r="A84">
        <v>82</v>
      </c>
      <c r="B84">
        <v>283.09523809523802</v>
      </c>
      <c r="C84">
        <v>155.777777777777</v>
      </c>
      <c r="D84">
        <v>544.47619047619003</v>
      </c>
      <c r="E84">
        <v>474.444444444444</v>
      </c>
    </row>
    <row r="85" spans="1:5">
      <c r="A85">
        <v>83</v>
      </c>
      <c r="B85">
        <v>286.21428571428498</v>
      </c>
      <c r="C85">
        <v>157.277777777777</v>
      </c>
      <c r="D85">
        <v>547.04761904761904</v>
      </c>
      <c r="E85">
        <v>480.444444444444</v>
      </c>
    </row>
    <row r="86" spans="1:5">
      <c r="A86">
        <v>84</v>
      </c>
      <c r="B86">
        <v>290.42857142857099</v>
      </c>
      <c r="C86">
        <v>163.333333333333</v>
      </c>
      <c r="D86">
        <v>555.80952380952294</v>
      </c>
      <c r="E86">
        <v>481.55555555555497</v>
      </c>
    </row>
    <row r="87" spans="1:5">
      <c r="A87">
        <v>85</v>
      </c>
      <c r="B87">
        <v>293.85714285714198</v>
      </c>
      <c r="C87">
        <v>169.222222222222</v>
      </c>
      <c r="D87">
        <v>562.38095238095195</v>
      </c>
      <c r="E87">
        <v>485.77777777777698</v>
      </c>
    </row>
    <row r="88" spans="1:5">
      <c r="A88">
        <v>86</v>
      </c>
      <c r="B88">
        <v>297.642857142857</v>
      </c>
      <c r="C88">
        <v>170.833333333333</v>
      </c>
      <c r="D88">
        <v>563.61904761904702</v>
      </c>
      <c r="E88">
        <v>500.666666666666</v>
      </c>
    </row>
    <row r="89" spans="1:5">
      <c r="A89">
        <v>87</v>
      </c>
      <c r="B89">
        <v>300</v>
      </c>
      <c r="C89">
        <v>174.166666666666</v>
      </c>
      <c r="D89">
        <v>565.42857142857099</v>
      </c>
      <c r="E89">
        <v>516</v>
      </c>
    </row>
    <row r="90" spans="1:5">
      <c r="A90">
        <v>88</v>
      </c>
      <c r="B90">
        <v>301.76190476190402</v>
      </c>
      <c r="C90">
        <v>175.555555555555</v>
      </c>
      <c r="D90">
        <v>569.42857142857099</v>
      </c>
      <c r="E90">
        <v>518.444444444444</v>
      </c>
    </row>
    <row r="91" spans="1:5">
      <c r="A91">
        <v>89</v>
      </c>
      <c r="B91">
        <v>302.90476190476102</v>
      </c>
      <c r="C91">
        <v>177.666666666666</v>
      </c>
      <c r="D91">
        <v>582.38095238095195</v>
      </c>
      <c r="E91">
        <v>524.444444444444</v>
      </c>
    </row>
    <row r="92" spans="1:5">
      <c r="A92">
        <v>90</v>
      </c>
      <c r="B92">
        <v>306.57142857142799</v>
      </c>
      <c r="C92">
        <v>180</v>
      </c>
      <c r="D92">
        <v>590.95238095238096</v>
      </c>
      <c r="E92">
        <v>532.888888888888</v>
      </c>
    </row>
    <row r="93" spans="1:5">
      <c r="A93">
        <v>91</v>
      </c>
      <c r="B93">
        <v>311.09523809523802</v>
      </c>
      <c r="C93">
        <v>178.666666666666</v>
      </c>
      <c r="D93">
        <v>595.142857142857</v>
      </c>
      <c r="E93">
        <v>534.888888888888</v>
      </c>
    </row>
    <row r="94" spans="1:5">
      <c r="A94">
        <v>92</v>
      </c>
      <c r="B94">
        <v>316.76190476190402</v>
      </c>
      <c r="C94">
        <v>177.444444444444</v>
      </c>
      <c r="D94">
        <v>610.76190476190402</v>
      </c>
      <c r="E94">
        <v>536.888888888888</v>
      </c>
    </row>
    <row r="95" spans="1:5">
      <c r="A95">
        <v>93</v>
      </c>
      <c r="B95">
        <v>321.38095238095201</v>
      </c>
      <c r="C95">
        <v>178.833333333333</v>
      </c>
      <c r="D95">
        <v>615.71428571428498</v>
      </c>
      <c r="E95">
        <v>542.22222222222194</v>
      </c>
    </row>
    <row r="96" spans="1:5">
      <c r="A96">
        <v>94</v>
      </c>
      <c r="B96">
        <v>328.142857142857</v>
      </c>
      <c r="C96">
        <v>177.277777777777</v>
      </c>
      <c r="D96">
        <v>625.71428571428498</v>
      </c>
      <c r="E96">
        <v>544.888888888888</v>
      </c>
    </row>
    <row r="97" spans="1:5">
      <c r="A97">
        <v>95</v>
      </c>
      <c r="B97">
        <v>333.42857142857099</v>
      </c>
      <c r="C97">
        <v>175.5</v>
      </c>
      <c r="D97">
        <v>641.142857142857</v>
      </c>
      <c r="E97">
        <v>545.11111111111097</v>
      </c>
    </row>
    <row r="98" spans="1:5">
      <c r="A98">
        <v>96</v>
      </c>
      <c r="B98">
        <v>340.142857142857</v>
      </c>
      <c r="C98">
        <v>174.5</v>
      </c>
      <c r="D98">
        <v>648.09523809523796</v>
      </c>
      <c r="E98">
        <v>546.444444444444</v>
      </c>
    </row>
    <row r="99" spans="1:5">
      <c r="A99">
        <v>97</v>
      </c>
      <c r="B99">
        <v>347.35714285714198</v>
      </c>
      <c r="C99">
        <v>173.055555555555</v>
      </c>
      <c r="D99">
        <v>652.95238095238096</v>
      </c>
      <c r="E99">
        <v>548.22222222222194</v>
      </c>
    </row>
    <row r="100" spans="1:5">
      <c r="A100">
        <v>98</v>
      </c>
      <c r="B100">
        <v>352.90476190476102</v>
      </c>
      <c r="C100">
        <v>170.722222222222</v>
      </c>
      <c r="D100">
        <v>665.90476190476102</v>
      </c>
      <c r="E100">
        <v>549.33333333333303</v>
      </c>
    </row>
    <row r="101" spans="1:5">
      <c r="A101">
        <v>99</v>
      </c>
      <c r="B101">
        <v>357.59523809523802</v>
      </c>
      <c r="C101">
        <v>174.833333333333</v>
      </c>
      <c r="D101">
        <v>670.38095238095195</v>
      </c>
      <c r="E101">
        <v>551.55555555555497</v>
      </c>
    </row>
    <row r="102" spans="1:5">
      <c r="A102">
        <v>100</v>
      </c>
      <c r="B102">
        <v>361.11904761904702</v>
      </c>
      <c r="C102">
        <v>180.555555555555</v>
      </c>
      <c r="D102">
        <v>682</v>
      </c>
      <c r="E102">
        <v>555.55555555555497</v>
      </c>
    </row>
    <row r="103" spans="1:5">
      <c r="A103">
        <v>101</v>
      </c>
      <c r="B103">
        <v>363.23809523809501</v>
      </c>
      <c r="C103">
        <v>183.611111111111</v>
      </c>
      <c r="D103">
        <v>685.80952380952294</v>
      </c>
      <c r="E103">
        <v>561.55555555555497</v>
      </c>
    </row>
    <row r="104" spans="1:5">
      <c r="A104">
        <v>102</v>
      </c>
      <c r="B104">
        <v>363.21428571428498</v>
      </c>
      <c r="C104">
        <v>185.444444444444</v>
      </c>
      <c r="D104">
        <v>689.142857142857</v>
      </c>
      <c r="E104">
        <v>570.444444444444</v>
      </c>
    </row>
    <row r="105" spans="1:5">
      <c r="A105">
        <v>103</v>
      </c>
      <c r="B105">
        <v>361.52380952380901</v>
      </c>
      <c r="C105">
        <v>189.722222222222</v>
      </c>
      <c r="D105">
        <v>690.95238095238096</v>
      </c>
      <c r="E105">
        <v>580.66666666666595</v>
      </c>
    </row>
    <row r="106" spans="1:5">
      <c r="A106">
        <v>104</v>
      </c>
      <c r="B106">
        <v>361.78571428571399</v>
      </c>
      <c r="C106">
        <v>193.888888888888</v>
      </c>
      <c r="D106">
        <v>692.66666666666595</v>
      </c>
      <c r="E106">
        <v>588.66666666666595</v>
      </c>
    </row>
    <row r="107" spans="1:5">
      <c r="A107">
        <v>105</v>
      </c>
      <c r="B107">
        <v>361.78571428571399</v>
      </c>
      <c r="C107">
        <v>193.888888888888</v>
      </c>
      <c r="D107">
        <v>692.66666666666595</v>
      </c>
      <c r="E107">
        <v>588.66666666666595</v>
      </c>
    </row>
    <row r="108" spans="1:5">
      <c r="A108">
        <v>106</v>
      </c>
      <c r="B108">
        <v>359.02380952380901</v>
      </c>
      <c r="C108">
        <v>199.722222222222</v>
      </c>
      <c r="D108">
        <v>692.95238095238096</v>
      </c>
      <c r="E108">
        <v>598.66666666666595</v>
      </c>
    </row>
    <row r="109" spans="1:5">
      <c r="A109">
        <v>107</v>
      </c>
      <c r="B109">
        <v>359.02380952380901</v>
      </c>
      <c r="C109">
        <v>199.722222222222</v>
      </c>
      <c r="D109">
        <v>692.95238095238096</v>
      </c>
      <c r="E109">
        <v>598.66666666666595</v>
      </c>
    </row>
    <row r="110" spans="1:5">
      <c r="A110">
        <v>108</v>
      </c>
      <c r="B110">
        <v>355.45238095238</v>
      </c>
      <c r="C110">
        <v>200.555555555555</v>
      </c>
      <c r="D110">
        <v>693.23809523809496</v>
      </c>
      <c r="E110">
        <v>605.77777777777703</v>
      </c>
    </row>
    <row r="111" spans="1:5">
      <c r="A111">
        <v>109</v>
      </c>
      <c r="B111">
        <v>352.71428571428498</v>
      </c>
      <c r="C111">
        <v>200.555555555555</v>
      </c>
      <c r="D111">
        <v>693.23809523809496</v>
      </c>
      <c r="E111">
        <v>613.77777777777703</v>
      </c>
    </row>
    <row r="112" spans="1:5">
      <c r="A112">
        <v>110</v>
      </c>
      <c r="B112">
        <v>352.71428571428498</v>
      </c>
      <c r="C112">
        <v>200.555555555555</v>
      </c>
      <c r="D112">
        <v>693.23809523809496</v>
      </c>
      <c r="E112">
        <v>613.77777777777703</v>
      </c>
    </row>
    <row r="113" spans="1:5">
      <c r="A113">
        <v>111</v>
      </c>
      <c r="B113">
        <v>352.71428571428498</v>
      </c>
      <c r="C113">
        <v>200.555555555555</v>
      </c>
      <c r="D113">
        <v>693.23809523809496</v>
      </c>
      <c r="E113">
        <v>613.77777777777703</v>
      </c>
    </row>
    <row r="114" spans="1:5">
      <c r="A114">
        <v>112</v>
      </c>
      <c r="B114">
        <v>352.71428571428498</v>
      </c>
      <c r="C114">
        <v>200.555555555555</v>
      </c>
      <c r="D114">
        <v>693.23809523809496</v>
      </c>
      <c r="E114">
        <v>613.77777777777703</v>
      </c>
    </row>
    <row r="115" spans="1:5">
      <c r="A115">
        <v>113</v>
      </c>
      <c r="B115">
        <v>352.71428571428498</v>
      </c>
      <c r="C115">
        <v>200.555555555555</v>
      </c>
      <c r="D115">
        <v>693.23809523809496</v>
      </c>
      <c r="E115">
        <v>613.77777777777703</v>
      </c>
    </row>
    <row r="116" spans="1:5">
      <c r="A116">
        <v>114</v>
      </c>
      <c r="B116">
        <v>352.71428571428498</v>
      </c>
      <c r="C116">
        <v>200.555555555555</v>
      </c>
      <c r="D116">
        <v>693.23809523809496</v>
      </c>
      <c r="E116">
        <v>613.77777777777703</v>
      </c>
    </row>
    <row r="117" spans="1:5">
      <c r="A117">
        <v>115</v>
      </c>
      <c r="B117">
        <v>352.71428571428498</v>
      </c>
      <c r="C117">
        <v>200.555555555555</v>
      </c>
      <c r="D117">
        <v>693.23809523809496</v>
      </c>
      <c r="E117">
        <v>613.77777777777703</v>
      </c>
    </row>
    <row r="118" spans="1:5">
      <c r="A118">
        <v>116</v>
      </c>
      <c r="B118">
        <v>349.61904761904702</v>
      </c>
      <c r="C118">
        <v>200.555555555555</v>
      </c>
      <c r="D118">
        <v>693.23809523809496</v>
      </c>
      <c r="E118">
        <v>618.888888888888</v>
      </c>
    </row>
    <row r="119" spans="1:5">
      <c r="A119">
        <v>117</v>
      </c>
      <c r="B119">
        <v>349.61904761904702</v>
      </c>
      <c r="C119">
        <v>200.555555555555</v>
      </c>
      <c r="D119">
        <v>693.23809523809496</v>
      </c>
      <c r="E119">
        <v>618.888888888888</v>
      </c>
    </row>
    <row r="120" spans="1:5">
      <c r="A120">
        <v>118</v>
      </c>
      <c r="B120">
        <v>349.61904761904702</v>
      </c>
      <c r="C120">
        <v>200.555555555555</v>
      </c>
      <c r="D120">
        <v>693.23809523809496</v>
      </c>
      <c r="E120">
        <v>618.888888888888</v>
      </c>
    </row>
    <row r="121" spans="1:5">
      <c r="A121">
        <v>119</v>
      </c>
      <c r="B121">
        <v>349.61904761904702</v>
      </c>
      <c r="C121">
        <v>200.555555555555</v>
      </c>
      <c r="D121">
        <v>693.23809523809496</v>
      </c>
      <c r="E121">
        <v>618.888888888888</v>
      </c>
    </row>
    <row r="122" spans="1:5">
      <c r="A122">
        <v>120</v>
      </c>
      <c r="B122">
        <v>349.61904761904702</v>
      </c>
      <c r="C122">
        <v>200.555555555555</v>
      </c>
      <c r="D122">
        <v>693.23809523809496</v>
      </c>
      <c r="E122">
        <v>618.888888888888</v>
      </c>
    </row>
    <row r="123" spans="1:5">
      <c r="A123">
        <v>121</v>
      </c>
      <c r="B123">
        <v>349.61904761904702</v>
      </c>
      <c r="C123">
        <v>200.555555555555</v>
      </c>
      <c r="D123">
        <v>693.23809523809496</v>
      </c>
      <c r="E123">
        <v>618.888888888888</v>
      </c>
    </row>
    <row r="124" spans="1:5">
      <c r="A124">
        <v>122</v>
      </c>
      <c r="B124">
        <v>349.61904761904702</v>
      </c>
      <c r="C124">
        <v>200.555555555555</v>
      </c>
      <c r="D124">
        <v>693.23809523809496</v>
      </c>
      <c r="E124">
        <v>618.888888888888</v>
      </c>
    </row>
    <row r="125" spans="1:5">
      <c r="A125">
        <v>123</v>
      </c>
      <c r="B125">
        <v>349.61904761904702</v>
      </c>
      <c r="C125">
        <v>200.555555555555</v>
      </c>
      <c r="D125">
        <v>693.23809523809496</v>
      </c>
      <c r="E125">
        <v>618.888888888888</v>
      </c>
    </row>
    <row r="126" spans="1:5">
      <c r="A126">
        <v>124</v>
      </c>
      <c r="B126">
        <v>349.61904761904702</v>
      </c>
      <c r="C126">
        <v>200.555555555555</v>
      </c>
      <c r="D126">
        <v>693.23809523809496</v>
      </c>
      <c r="E126">
        <v>618.888888888888</v>
      </c>
    </row>
    <row r="127" spans="1:5">
      <c r="A127">
        <v>125</v>
      </c>
      <c r="B127">
        <v>349.61904761904702</v>
      </c>
      <c r="C127">
        <v>200.555555555555</v>
      </c>
      <c r="D127">
        <v>693.23809523809496</v>
      </c>
      <c r="E127">
        <v>618.888888888888</v>
      </c>
    </row>
    <row r="128" spans="1:5">
      <c r="A128">
        <v>126</v>
      </c>
      <c r="B128">
        <v>349.61904761904702</v>
      </c>
      <c r="C128">
        <v>200.555555555555</v>
      </c>
      <c r="D128">
        <v>693.23809523809496</v>
      </c>
      <c r="E128">
        <v>618.888888888888</v>
      </c>
    </row>
    <row r="129" spans="1:5">
      <c r="A129">
        <v>127</v>
      </c>
      <c r="B129">
        <v>349.61904761904702</v>
      </c>
      <c r="C129">
        <v>200.555555555555</v>
      </c>
      <c r="D129">
        <v>693.23809523809496</v>
      </c>
      <c r="E129">
        <v>618.888888888888</v>
      </c>
    </row>
    <row r="130" spans="1:5">
      <c r="A130">
        <v>128</v>
      </c>
      <c r="B130">
        <v>349.61904761904702</v>
      </c>
      <c r="C130">
        <v>200.555555555555</v>
      </c>
      <c r="D130">
        <v>693.23809523809496</v>
      </c>
      <c r="E130">
        <v>618.888888888888</v>
      </c>
    </row>
    <row r="131" spans="1:5">
      <c r="A131">
        <v>129</v>
      </c>
      <c r="B131">
        <v>349.61904761904702</v>
      </c>
      <c r="C131">
        <v>200.555555555555</v>
      </c>
      <c r="D131">
        <v>693.23809523809496</v>
      </c>
      <c r="E131">
        <v>618.888888888888</v>
      </c>
    </row>
    <row r="132" spans="1:5">
      <c r="A132">
        <v>130</v>
      </c>
      <c r="B132">
        <v>349.61904761904702</v>
      </c>
      <c r="C132">
        <v>200.555555555555</v>
      </c>
      <c r="D132">
        <v>693.23809523809496</v>
      </c>
      <c r="E132">
        <v>618.888888888888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workbookViewId="0">
      <selection activeCell="G1" sqref="G1:G1048576"/>
    </sheetView>
  </sheetViews>
  <sheetFormatPr baseColWidth="10" defaultRowHeight="15" x14ac:dyDescent="0"/>
  <cols>
    <col min="2" max="5" width="1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>
      <c r="A2">
        <v>0</v>
      </c>
      <c r="B2">
        <v>3.3095238095238</v>
      </c>
      <c r="C2">
        <v>1.7222222222222201</v>
      </c>
      <c r="D2">
        <v>0</v>
      </c>
      <c r="E2">
        <v>0</v>
      </c>
    </row>
    <row r="3" spans="1:5">
      <c r="A3">
        <v>1</v>
      </c>
      <c r="B3">
        <v>7.9285714285714199</v>
      </c>
      <c r="C3">
        <v>7</v>
      </c>
      <c r="D3">
        <v>0.952380952380952</v>
      </c>
      <c r="E3">
        <v>0.88888888888888795</v>
      </c>
    </row>
    <row r="4" spans="1:5">
      <c r="A4">
        <v>2</v>
      </c>
      <c r="B4">
        <v>15.4285714285714</v>
      </c>
      <c r="C4">
        <v>13.1666666666666</v>
      </c>
      <c r="D4">
        <v>2.6666666666666599</v>
      </c>
      <c r="E4">
        <v>2.6666666666666599</v>
      </c>
    </row>
    <row r="5" spans="1:5">
      <c r="A5">
        <v>3</v>
      </c>
      <c r="B5">
        <v>22.4761904761904</v>
      </c>
      <c r="C5">
        <v>23.2222222222222</v>
      </c>
      <c r="D5">
        <v>4.1904761904761898</v>
      </c>
      <c r="E5">
        <v>3.3333333333333299</v>
      </c>
    </row>
    <row r="6" spans="1:5">
      <c r="A6">
        <v>4</v>
      </c>
      <c r="B6">
        <v>31.047619047619001</v>
      </c>
      <c r="C6">
        <v>30.7222222222222</v>
      </c>
      <c r="D6">
        <v>5.4285714285714199</v>
      </c>
      <c r="E6">
        <v>4.2222222222222197</v>
      </c>
    </row>
    <row r="7" spans="1:5">
      <c r="A7">
        <v>5</v>
      </c>
      <c r="B7">
        <v>38.190476190476097</v>
      </c>
      <c r="C7">
        <v>34.8888888888888</v>
      </c>
      <c r="D7">
        <v>7.5238095238095202</v>
      </c>
      <c r="E7">
        <v>5.1111111111111098</v>
      </c>
    </row>
    <row r="8" spans="1:5">
      <c r="A8">
        <v>6</v>
      </c>
      <c r="B8">
        <v>45.3333333333333</v>
      </c>
      <c r="C8">
        <v>39.8888888888888</v>
      </c>
      <c r="D8">
        <v>9.8095238095238102</v>
      </c>
      <c r="E8">
        <v>5.55555555555555</v>
      </c>
    </row>
    <row r="9" spans="1:5">
      <c r="A9">
        <v>7</v>
      </c>
      <c r="B9">
        <v>50.690476190476097</v>
      </c>
      <c r="C9">
        <v>49.0555555555555</v>
      </c>
      <c r="D9">
        <v>10.190476190476099</v>
      </c>
      <c r="E9">
        <v>5.7777777777777697</v>
      </c>
    </row>
    <row r="10" spans="1:5">
      <c r="A10">
        <v>8</v>
      </c>
      <c r="B10">
        <v>56.047619047619001</v>
      </c>
      <c r="C10">
        <v>56.5555555555555</v>
      </c>
      <c r="D10">
        <v>13.047619047618999</v>
      </c>
      <c r="E10">
        <v>5.7777777777777697</v>
      </c>
    </row>
    <row r="11" spans="1:5">
      <c r="A11">
        <v>9</v>
      </c>
      <c r="B11">
        <v>63.904761904761898</v>
      </c>
      <c r="C11">
        <v>61.5555555555555</v>
      </c>
      <c r="D11">
        <v>13.9047619047619</v>
      </c>
      <c r="E11">
        <v>8.6666666666666607</v>
      </c>
    </row>
    <row r="12" spans="1:5">
      <c r="A12">
        <v>10</v>
      </c>
      <c r="B12">
        <v>69.976190476190396</v>
      </c>
      <c r="C12">
        <v>68.2222222222222</v>
      </c>
      <c r="D12">
        <v>15.047619047618999</v>
      </c>
      <c r="E12">
        <v>9.1111111111111107</v>
      </c>
    </row>
    <row r="13" spans="1:5">
      <c r="A13">
        <v>11</v>
      </c>
      <c r="B13">
        <v>79.261904761904702</v>
      </c>
      <c r="C13">
        <v>75.7222222222222</v>
      </c>
      <c r="D13">
        <v>16.285714285714199</v>
      </c>
      <c r="E13">
        <v>9.7777777777777697</v>
      </c>
    </row>
    <row r="14" spans="1:5">
      <c r="A14">
        <v>12</v>
      </c>
      <c r="B14">
        <v>86.404761904761898</v>
      </c>
      <c r="C14">
        <v>82.3888888888888</v>
      </c>
      <c r="D14">
        <v>18.190476190476101</v>
      </c>
      <c r="E14">
        <v>10.2222222222222</v>
      </c>
    </row>
    <row r="15" spans="1:5">
      <c r="A15">
        <v>13</v>
      </c>
      <c r="B15">
        <v>93.904761904761898</v>
      </c>
      <c r="C15">
        <v>93.2222222222222</v>
      </c>
      <c r="D15">
        <v>19.428571428571399</v>
      </c>
      <c r="E15">
        <v>11.5555555555555</v>
      </c>
    </row>
    <row r="16" spans="1:5">
      <c r="A16">
        <v>14</v>
      </c>
      <c r="B16">
        <v>102.095238095238</v>
      </c>
      <c r="C16">
        <v>100.5</v>
      </c>
      <c r="D16">
        <v>20.952380952380899</v>
      </c>
      <c r="E16">
        <v>13.1111111111111</v>
      </c>
    </row>
    <row r="17" spans="1:5">
      <c r="A17">
        <v>15</v>
      </c>
      <c r="B17">
        <v>109.238095238095</v>
      </c>
      <c r="C17">
        <v>105.277777777777</v>
      </c>
      <c r="D17">
        <v>23.047619047619001</v>
      </c>
      <c r="E17">
        <v>14.8888888888888</v>
      </c>
    </row>
    <row r="18" spans="1:5">
      <c r="A18">
        <v>16</v>
      </c>
      <c r="B18">
        <v>115.28571428571399</v>
      </c>
      <c r="C18">
        <v>115.666666666666</v>
      </c>
      <c r="D18">
        <v>24.6666666666666</v>
      </c>
      <c r="E18">
        <v>16.6666666666666</v>
      </c>
    </row>
    <row r="19" spans="1:5">
      <c r="A19">
        <v>17</v>
      </c>
      <c r="B19">
        <v>123.095238095238</v>
      </c>
      <c r="C19">
        <v>122.5</v>
      </c>
      <c r="D19">
        <v>28.285714285714199</v>
      </c>
      <c r="E19">
        <v>19.3333333333333</v>
      </c>
    </row>
    <row r="20" spans="1:5">
      <c r="A20">
        <v>18</v>
      </c>
      <c r="B20">
        <v>129.38095238095201</v>
      </c>
      <c r="C20">
        <v>130.611111111111</v>
      </c>
      <c r="D20">
        <v>34.190476190476097</v>
      </c>
      <c r="E20">
        <v>23.7777777777777</v>
      </c>
    </row>
    <row r="21" spans="1:5">
      <c r="A21">
        <v>19</v>
      </c>
      <c r="B21">
        <v>134.90476190476099</v>
      </c>
      <c r="C21">
        <v>139.888888888888</v>
      </c>
      <c r="D21">
        <v>37.142857142857103</v>
      </c>
      <c r="E21">
        <v>29.3333333333333</v>
      </c>
    </row>
    <row r="22" spans="1:5">
      <c r="A22">
        <v>20</v>
      </c>
      <c r="B22">
        <v>141.69047619047601</v>
      </c>
      <c r="C22">
        <v>146.555555555555</v>
      </c>
      <c r="D22">
        <v>44.476190476190403</v>
      </c>
      <c r="E22">
        <v>33.5555555555555</v>
      </c>
    </row>
    <row r="23" spans="1:5">
      <c r="A23">
        <v>21</v>
      </c>
      <c r="B23">
        <v>150.23809523809501</v>
      </c>
      <c r="C23">
        <v>150.666666666666</v>
      </c>
      <c r="D23">
        <v>46.6666666666666</v>
      </c>
      <c r="E23">
        <v>40.2222222222222</v>
      </c>
    </row>
    <row r="24" spans="1:5">
      <c r="A24">
        <v>22</v>
      </c>
      <c r="B24">
        <v>155.57142857142799</v>
      </c>
      <c r="C24">
        <v>159.944444444444</v>
      </c>
      <c r="D24">
        <v>52.285714285714199</v>
      </c>
      <c r="E24">
        <v>53.7777777777777</v>
      </c>
    </row>
    <row r="25" spans="1:5">
      <c r="A25">
        <v>23</v>
      </c>
      <c r="B25">
        <v>164.73809523809501</v>
      </c>
      <c r="C25">
        <v>164.944444444444</v>
      </c>
      <c r="D25">
        <v>56</v>
      </c>
      <c r="E25">
        <v>58.2222222222222</v>
      </c>
    </row>
    <row r="26" spans="1:5">
      <c r="A26">
        <v>24</v>
      </c>
      <c r="B26">
        <v>171.166666666666</v>
      </c>
      <c r="C26">
        <v>173.277777777777</v>
      </c>
      <c r="D26">
        <v>64.571428571428498</v>
      </c>
      <c r="E26">
        <v>67.3333333333333</v>
      </c>
    </row>
    <row r="27" spans="1:5">
      <c r="A27">
        <v>25</v>
      </c>
      <c r="B27">
        <v>181.166666666666</v>
      </c>
      <c r="C27">
        <v>175.777777777777</v>
      </c>
      <c r="D27">
        <v>74.476190476190396</v>
      </c>
      <c r="E27">
        <v>72.2222222222222</v>
      </c>
    </row>
    <row r="28" spans="1:5">
      <c r="A28">
        <v>26</v>
      </c>
      <c r="B28">
        <v>187.95238095238</v>
      </c>
      <c r="C28">
        <v>184</v>
      </c>
      <c r="D28">
        <v>81.142857142857096</v>
      </c>
      <c r="E28">
        <v>84.4444444444444</v>
      </c>
    </row>
    <row r="29" spans="1:5">
      <c r="A29">
        <v>27</v>
      </c>
      <c r="B29">
        <v>194.97619047619</v>
      </c>
      <c r="C29">
        <v>189.944444444444</v>
      </c>
      <c r="D29">
        <v>93.714285714285694</v>
      </c>
      <c r="E29">
        <v>94.8888888888888</v>
      </c>
    </row>
    <row r="30" spans="1:5">
      <c r="A30">
        <v>28</v>
      </c>
      <c r="B30">
        <v>200.619047619047</v>
      </c>
      <c r="C30">
        <v>196.611111111111</v>
      </c>
      <c r="D30">
        <v>102.76190476190401</v>
      </c>
      <c r="E30">
        <v>100</v>
      </c>
    </row>
    <row r="31" spans="1:5">
      <c r="A31">
        <v>29</v>
      </c>
      <c r="B31">
        <v>206.57142857142799</v>
      </c>
      <c r="C31">
        <v>206.166666666666</v>
      </c>
      <c r="D31">
        <v>113.04761904761899</v>
      </c>
      <c r="E31">
        <v>112.666666666666</v>
      </c>
    </row>
    <row r="32" spans="1:5">
      <c r="A32">
        <v>30</v>
      </c>
      <c r="B32">
        <v>214.142857142857</v>
      </c>
      <c r="C32">
        <v>209.5</v>
      </c>
      <c r="D32">
        <v>121.809523809523</v>
      </c>
      <c r="E32">
        <v>117.111111111111</v>
      </c>
    </row>
    <row r="33" spans="1:5">
      <c r="A33">
        <v>31</v>
      </c>
      <c r="B33">
        <v>222.119047619047</v>
      </c>
      <c r="C33">
        <v>214.666666666666</v>
      </c>
      <c r="D33">
        <v>132.666666666666</v>
      </c>
      <c r="E33">
        <v>120.888888888888</v>
      </c>
    </row>
    <row r="34" spans="1:5">
      <c r="A34">
        <v>32</v>
      </c>
      <c r="B34">
        <v>227.28571428571399</v>
      </c>
      <c r="C34">
        <v>223.166666666666</v>
      </c>
      <c r="D34">
        <v>142.28571428571399</v>
      </c>
      <c r="E34">
        <v>124.222222222222</v>
      </c>
    </row>
    <row r="35" spans="1:5">
      <c r="A35">
        <v>33</v>
      </c>
      <c r="B35">
        <v>236.59523809523799</v>
      </c>
      <c r="C35">
        <v>229.055555555555</v>
      </c>
      <c r="D35">
        <v>152.47619047619</v>
      </c>
      <c r="E35">
        <v>124.444444444444</v>
      </c>
    </row>
    <row r="36" spans="1:5">
      <c r="A36">
        <v>34</v>
      </c>
      <c r="B36">
        <v>244.45238095238</v>
      </c>
      <c r="C36">
        <v>233.277777777777</v>
      </c>
      <c r="D36">
        <v>158.09523809523799</v>
      </c>
      <c r="E36">
        <v>134.666666666666</v>
      </c>
    </row>
    <row r="37" spans="1:5">
      <c r="A37">
        <v>35</v>
      </c>
      <c r="B37">
        <v>253.09523809523799</v>
      </c>
      <c r="C37">
        <v>236.777777777777</v>
      </c>
      <c r="D37">
        <v>177.23809523809501</v>
      </c>
      <c r="E37">
        <v>136.666666666666</v>
      </c>
    </row>
    <row r="38" spans="1:5">
      <c r="A38">
        <v>36</v>
      </c>
      <c r="B38">
        <v>258.5</v>
      </c>
      <c r="C38">
        <v>243.888888888888</v>
      </c>
      <c r="D38">
        <v>189.142857142857</v>
      </c>
      <c r="E38">
        <v>137.777777777777</v>
      </c>
    </row>
    <row r="39" spans="1:5">
      <c r="A39">
        <v>37</v>
      </c>
      <c r="B39">
        <v>264.97619047619003</v>
      </c>
      <c r="C39">
        <v>247.722222222222</v>
      </c>
      <c r="D39">
        <v>197.619047619047</v>
      </c>
      <c r="E39">
        <v>138.666666666666</v>
      </c>
    </row>
    <row r="40" spans="1:5">
      <c r="A40">
        <v>38</v>
      </c>
      <c r="B40">
        <v>272.5</v>
      </c>
      <c r="C40">
        <v>252.277777777777</v>
      </c>
      <c r="D40">
        <v>208.38095238095201</v>
      </c>
      <c r="E40">
        <v>139.555555555555</v>
      </c>
    </row>
    <row r="41" spans="1:5">
      <c r="A41">
        <v>39</v>
      </c>
      <c r="B41">
        <v>281.5</v>
      </c>
      <c r="C41">
        <v>258.666666666666</v>
      </c>
      <c r="D41">
        <v>212.666666666666</v>
      </c>
      <c r="E41">
        <v>142.444444444444</v>
      </c>
    </row>
    <row r="42" spans="1:5">
      <c r="A42">
        <v>40</v>
      </c>
      <c r="B42">
        <v>288.42857142857099</v>
      </c>
      <c r="C42">
        <v>267.722222222222</v>
      </c>
      <c r="D42">
        <v>229.809523809523</v>
      </c>
      <c r="E42">
        <v>147.111111111111</v>
      </c>
    </row>
    <row r="43" spans="1:5">
      <c r="A43">
        <v>41</v>
      </c>
      <c r="B43">
        <v>295.54761904761898</v>
      </c>
      <c r="C43">
        <v>270.5</v>
      </c>
      <c r="D43">
        <v>241.71428571428501</v>
      </c>
      <c r="E43">
        <v>154.444444444444</v>
      </c>
    </row>
    <row r="44" spans="1:5">
      <c r="A44">
        <v>42</v>
      </c>
      <c r="B44">
        <v>303.21428571428498</v>
      </c>
      <c r="C44">
        <v>276.5</v>
      </c>
      <c r="D44">
        <v>248.57142857142799</v>
      </c>
      <c r="E44">
        <v>161.333333333333</v>
      </c>
    </row>
    <row r="45" spans="1:5">
      <c r="A45">
        <v>43</v>
      </c>
      <c r="B45">
        <v>307.83333333333297</v>
      </c>
      <c r="C45">
        <v>280.55555555555497</v>
      </c>
      <c r="D45">
        <v>264.57142857142799</v>
      </c>
      <c r="E45">
        <v>163.777777777777</v>
      </c>
    </row>
    <row r="46" spans="1:5">
      <c r="A46">
        <v>44</v>
      </c>
      <c r="B46">
        <v>316.166666666666</v>
      </c>
      <c r="C46">
        <v>285.166666666666</v>
      </c>
      <c r="D46">
        <v>274.76190476190402</v>
      </c>
      <c r="E46">
        <v>164</v>
      </c>
    </row>
    <row r="47" spans="1:5">
      <c r="A47">
        <v>45</v>
      </c>
      <c r="B47">
        <v>323.309523809523</v>
      </c>
      <c r="C47">
        <v>289.166666666666</v>
      </c>
      <c r="D47">
        <v>285.33333333333297</v>
      </c>
      <c r="E47">
        <v>173.111111111111</v>
      </c>
    </row>
    <row r="48" spans="1:5">
      <c r="A48">
        <v>46</v>
      </c>
      <c r="B48">
        <v>330.09523809523802</v>
      </c>
      <c r="C48">
        <v>296.666666666666</v>
      </c>
      <c r="D48">
        <v>294</v>
      </c>
      <c r="E48">
        <v>175.333333333333</v>
      </c>
    </row>
    <row r="49" spans="1:5">
      <c r="A49">
        <v>47</v>
      </c>
      <c r="B49">
        <v>334.97619047619003</v>
      </c>
      <c r="C49">
        <v>302.444444444444</v>
      </c>
      <c r="D49">
        <v>309.23809523809501</v>
      </c>
      <c r="E49">
        <v>178.888888888888</v>
      </c>
    </row>
    <row r="50" spans="1:5">
      <c r="A50">
        <v>48</v>
      </c>
      <c r="B50">
        <v>340.40476190476102</v>
      </c>
      <c r="C50">
        <v>306.666666666666</v>
      </c>
      <c r="D50">
        <v>316.47619047619003</v>
      </c>
      <c r="E50">
        <v>184.666666666666</v>
      </c>
    </row>
    <row r="51" spans="1:5">
      <c r="A51">
        <v>49</v>
      </c>
      <c r="B51">
        <v>348.09523809523802</v>
      </c>
      <c r="C51">
        <v>310.05555555555497</v>
      </c>
      <c r="D51">
        <v>325.142857142857</v>
      </c>
      <c r="E51">
        <v>186</v>
      </c>
    </row>
    <row r="52" spans="1:5">
      <c r="A52">
        <v>50</v>
      </c>
      <c r="B52">
        <v>352.166666666666</v>
      </c>
      <c r="C52">
        <v>314.27777777777698</v>
      </c>
      <c r="D52">
        <v>337.42857142857099</v>
      </c>
      <c r="E52">
        <v>189.111111111111</v>
      </c>
    </row>
    <row r="53" spans="1:5">
      <c r="A53">
        <v>51</v>
      </c>
      <c r="B53">
        <v>359.19047619047598</v>
      </c>
      <c r="C53">
        <v>316.666666666666</v>
      </c>
      <c r="D53">
        <v>345.809523809523</v>
      </c>
      <c r="E53">
        <v>195.777777777777</v>
      </c>
    </row>
    <row r="54" spans="1:5">
      <c r="A54">
        <v>52</v>
      </c>
      <c r="B54">
        <v>366.33333333333297</v>
      </c>
      <c r="C54">
        <v>319.83333333333297</v>
      </c>
      <c r="D54">
        <v>354.85714285714198</v>
      </c>
      <c r="E54">
        <v>200.444444444444</v>
      </c>
    </row>
    <row r="55" spans="1:5">
      <c r="A55">
        <v>53</v>
      </c>
      <c r="B55">
        <v>375.142857142857</v>
      </c>
      <c r="C55">
        <v>324.05555555555497</v>
      </c>
      <c r="D55">
        <v>367.142857142857</v>
      </c>
      <c r="E55">
        <v>205.555555555555</v>
      </c>
    </row>
    <row r="56" spans="1:5">
      <c r="A56">
        <v>54</v>
      </c>
      <c r="B56">
        <v>381.57142857142799</v>
      </c>
      <c r="C56">
        <v>327.388888888888</v>
      </c>
      <c r="D56">
        <v>375.52380952380901</v>
      </c>
      <c r="E56">
        <v>211.111111111111</v>
      </c>
    </row>
    <row r="57" spans="1:5">
      <c r="A57">
        <v>55</v>
      </c>
      <c r="B57">
        <v>388.61904761904702</v>
      </c>
      <c r="C57">
        <v>330.444444444444</v>
      </c>
      <c r="D57">
        <v>392.666666666666</v>
      </c>
      <c r="E57">
        <v>212.666666666666</v>
      </c>
    </row>
    <row r="58" spans="1:5">
      <c r="A58">
        <v>56</v>
      </c>
      <c r="B58">
        <v>394.76190476190402</v>
      </c>
      <c r="C58">
        <v>332.33333333333297</v>
      </c>
      <c r="D58">
        <v>401.04761904761898</v>
      </c>
      <c r="E58">
        <v>217.333333333333</v>
      </c>
    </row>
    <row r="59" spans="1:5">
      <c r="A59">
        <v>57</v>
      </c>
      <c r="B59">
        <v>401.309523809523</v>
      </c>
      <c r="C59">
        <v>335.05555555555497</v>
      </c>
      <c r="D59">
        <v>410.47619047619003</v>
      </c>
      <c r="E59">
        <v>219.777777777777</v>
      </c>
    </row>
    <row r="60" spans="1:5">
      <c r="A60">
        <v>58</v>
      </c>
      <c r="B60">
        <v>407.73809523809501</v>
      </c>
      <c r="C60">
        <v>336.444444444444</v>
      </c>
      <c r="D60">
        <v>423.809523809523</v>
      </c>
      <c r="E60">
        <v>222.888888888888</v>
      </c>
    </row>
    <row r="61" spans="1:5">
      <c r="A61">
        <v>59</v>
      </c>
      <c r="B61">
        <v>413.666666666666</v>
      </c>
      <c r="C61">
        <v>337.05555555555497</v>
      </c>
      <c r="D61">
        <v>440.38095238095201</v>
      </c>
      <c r="E61">
        <v>223.111111111111</v>
      </c>
    </row>
    <row r="62" spans="1:5">
      <c r="A62">
        <v>60</v>
      </c>
      <c r="B62">
        <v>419.26190476190402</v>
      </c>
      <c r="C62">
        <v>338.55555555555497</v>
      </c>
      <c r="D62">
        <v>447.42857142857099</v>
      </c>
      <c r="E62">
        <v>228.666666666666</v>
      </c>
    </row>
    <row r="63" spans="1:5">
      <c r="A63">
        <v>61</v>
      </c>
      <c r="B63">
        <v>424.90476190476102</v>
      </c>
      <c r="C63">
        <v>338.388888888888</v>
      </c>
      <c r="D63">
        <v>459.61904761904702</v>
      </c>
      <c r="E63">
        <v>231.555555555555</v>
      </c>
    </row>
    <row r="64" spans="1:5">
      <c r="A64">
        <v>62</v>
      </c>
      <c r="B64">
        <v>431.54761904761898</v>
      </c>
      <c r="C64">
        <v>340.05555555555497</v>
      </c>
      <c r="D64">
        <v>473.90476190476102</v>
      </c>
      <c r="E64">
        <v>233.111111111111</v>
      </c>
    </row>
    <row r="65" spans="1:5">
      <c r="A65">
        <v>63</v>
      </c>
      <c r="B65">
        <v>438.33333333333297</v>
      </c>
      <c r="C65">
        <v>340.05555555555497</v>
      </c>
      <c r="D65">
        <v>481.04761904761898</v>
      </c>
      <c r="E65">
        <v>238.222222222222</v>
      </c>
    </row>
    <row r="66" spans="1:5">
      <c r="A66">
        <v>64</v>
      </c>
      <c r="B66">
        <v>444.33333333333297</v>
      </c>
      <c r="C66">
        <v>340.944444444444</v>
      </c>
      <c r="D66">
        <v>495.90476190476102</v>
      </c>
      <c r="E66">
        <v>242.888888888888</v>
      </c>
    </row>
    <row r="67" spans="1:5">
      <c r="A67">
        <v>65</v>
      </c>
      <c r="B67">
        <v>449.76190476190402</v>
      </c>
      <c r="C67">
        <v>340.11111111111097</v>
      </c>
      <c r="D67">
        <v>505.33333333333297</v>
      </c>
      <c r="E67">
        <v>245.555555555555</v>
      </c>
    </row>
    <row r="68" spans="1:5">
      <c r="A68">
        <v>66</v>
      </c>
      <c r="B68">
        <v>453.23809523809501</v>
      </c>
      <c r="C68">
        <v>337.33333333333297</v>
      </c>
      <c r="D68">
        <v>518.85714285714198</v>
      </c>
      <c r="E68">
        <v>246.222222222222</v>
      </c>
    </row>
    <row r="69" spans="1:5">
      <c r="A69">
        <v>67</v>
      </c>
      <c r="B69">
        <v>458.54761904761898</v>
      </c>
      <c r="C69">
        <v>336.388888888888</v>
      </c>
      <c r="D69">
        <v>526.47619047619003</v>
      </c>
      <c r="E69">
        <v>249.333333333333</v>
      </c>
    </row>
    <row r="70" spans="1:5">
      <c r="A70">
        <v>68</v>
      </c>
      <c r="B70">
        <v>462.142857142857</v>
      </c>
      <c r="C70">
        <v>336.722222222222</v>
      </c>
      <c r="D70">
        <v>536.09523809523796</v>
      </c>
      <c r="E70">
        <v>253.777777777777</v>
      </c>
    </row>
    <row r="71" spans="1:5">
      <c r="A71">
        <v>69</v>
      </c>
      <c r="B71">
        <v>461.90476190476102</v>
      </c>
      <c r="C71">
        <v>336.222222222222</v>
      </c>
      <c r="D71">
        <v>545.61904761904702</v>
      </c>
      <c r="E71">
        <v>261.77777777777698</v>
      </c>
    </row>
    <row r="72" spans="1:5">
      <c r="A72">
        <v>70</v>
      </c>
      <c r="B72">
        <v>463.54761904761898</v>
      </c>
      <c r="C72">
        <v>333.888888888888</v>
      </c>
      <c r="D72">
        <v>553.33333333333303</v>
      </c>
      <c r="E72">
        <v>267.33333333333297</v>
      </c>
    </row>
    <row r="73" spans="1:5">
      <c r="A73">
        <v>71</v>
      </c>
      <c r="B73">
        <v>464.142857142857</v>
      </c>
      <c r="C73">
        <v>332.77777777777698</v>
      </c>
      <c r="D73">
        <v>560.95238095238096</v>
      </c>
      <c r="E73">
        <v>276</v>
      </c>
    </row>
    <row r="74" spans="1:5">
      <c r="A74">
        <v>72</v>
      </c>
      <c r="B74">
        <v>463.54761904761898</v>
      </c>
      <c r="C74">
        <v>329.888888888888</v>
      </c>
      <c r="D74">
        <v>566.57142857142799</v>
      </c>
      <c r="E74">
        <v>286.444444444444</v>
      </c>
    </row>
    <row r="75" spans="1:5">
      <c r="A75">
        <v>73</v>
      </c>
      <c r="B75">
        <v>465.07142857142799</v>
      </c>
      <c r="C75">
        <v>326.55555555555497</v>
      </c>
      <c r="D75">
        <v>571.52380952380895</v>
      </c>
      <c r="E75">
        <v>293.11111111111097</v>
      </c>
    </row>
    <row r="76" spans="1:5">
      <c r="A76">
        <v>74</v>
      </c>
      <c r="B76">
        <v>463.57142857142799</v>
      </c>
      <c r="C76">
        <v>325.166666666666</v>
      </c>
      <c r="D76">
        <v>575.71428571428498</v>
      </c>
      <c r="E76">
        <v>297.77777777777698</v>
      </c>
    </row>
    <row r="77" spans="1:5">
      <c r="A77">
        <v>75</v>
      </c>
      <c r="B77">
        <v>462.61904761904702</v>
      </c>
      <c r="C77">
        <v>321.83333333333297</v>
      </c>
      <c r="D77">
        <v>581.71428571428498</v>
      </c>
      <c r="E77">
        <v>307.33333333333297</v>
      </c>
    </row>
    <row r="78" spans="1:5">
      <c r="A78">
        <v>76</v>
      </c>
      <c r="B78">
        <v>460.21428571428498</v>
      </c>
      <c r="C78">
        <v>319.05555555555497</v>
      </c>
      <c r="D78">
        <v>586.19047619047603</v>
      </c>
      <c r="E78">
        <v>316.222222222222</v>
      </c>
    </row>
    <row r="79" spans="1:5">
      <c r="A79">
        <v>77</v>
      </c>
      <c r="B79">
        <v>457.23809523809501</v>
      </c>
      <c r="C79">
        <v>317.11111111111097</v>
      </c>
      <c r="D79">
        <v>589.80952380952294</v>
      </c>
      <c r="E79">
        <v>329.11111111111097</v>
      </c>
    </row>
    <row r="80" spans="1:5">
      <c r="A80">
        <v>78</v>
      </c>
      <c r="B80">
        <v>453.78571428571399</v>
      </c>
      <c r="C80">
        <v>316.388888888888</v>
      </c>
      <c r="D80">
        <v>591.23809523809496</v>
      </c>
      <c r="E80">
        <v>341.55555555555497</v>
      </c>
    </row>
    <row r="81" spans="1:5">
      <c r="A81">
        <v>79</v>
      </c>
      <c r="B81">
        <v>450.45238095238</v>
      </c>
      <c r="C81">
        <v>314.61111111111097</v>
      </c>
      <c r="D81">
        <v>593.90476190476102</v>
      </c>
      <c r="E81">
        <v>351.77777777777698</v>
      </c>
    </row>
    <row r="82" spans="1:5">
      <c r="A82">
        <v>80</v>
      </c>
      <c r="B82">
        <v>447</v>
      </c>
      <c r="C82">
        <v>312.27777777777698</v>
      </c>
      <c r="D82">
        <v>596.38095238095195</v>
      </c>
      <c r="E82">
        <v>366</v>
      </c>
    </row>
    <row r="83" spans="1:5">
      <c r="A83">
        <v>81</v>
      </c>
      <c r="B83">
        <v>444.26190476190402</v>
      </c>
      <c r="C83">
        <v>311.33333333333297</v>
      </c>
      <c r="D83">
        <v>599.42857142857099</v>
      </c>
      <c r="E83">
        <v>376.444444444444</v>
      </c>
    </row>
    <row r="84" spans="1:5">
      <c r="A84">
        <v>82</v>
      </c>
      <c r="B84">
        <v>442</v>
      </c>
      <c r="C84">
        <v>309.666666666666</v>
      </c>
      <c r="D84">
        <v>602.66666666666595</v>
      </c>
      <c r="E84">
        <v>388.666666666666</v>
      </c>
    </row>
    <row r="85" spans="1:5">
      <c r="A85">
        <v>83</v>
      </c>
      <c r="B85">
        <v>439.02380952380901</v>
      </c>
      <c r="C85">
        <v>308</v>
      </c>
      <c r="D85">
        <v>605.23809523809496</v>
      </c>
      <c r="E85">
        <v>402</v>
      </c>
    </row>
    <row r="86" spans="1:5">
      <c r="A86">
        <v>84</v>
      </c>
      <c r="B86">
        <v>435.92857142857099</v>
      </c>
      <c r="C86">
        <v>306.05555555555497</v>
      </c>
      <c r="D86">
        <v>610.38095238095195</v>
      </c>
      <c r="E86">
        <v>410.222222222222</v>
      </c>
    </row>
    <row r="87" spans="1:5">
      <c r="A87">
        <v>85</v>
      </c>
      <c r="B87">
        <v>434.02380952380901</v>
      </c>
      <c r="C87">
        <v>303.27777777777698</v>
      </c>
      <c r="D87">
        <v>613.04761904761904</v>
      </c>
      <c r="E87">
        <v>416.888888888888</v>
      </c>
    </row>
    <row r="88" spans="1:5">
      <c r="A88">
        <v>86</v>
      </c>
      <c r="B88">
        <v>431.52380952380901</v>
      </c>
      <c r="C88">
        <v>301.61111111111097</v>
      </c>
      <c r="D88">
        <v>615.80952380952294</v>
      </c>
      <c r="E88">
        <v>427.11111111111097</v>
      </c>
    </row>
    <row r="89" spans="1:5">
      <c r="A89">
        <v>87</v>
      </c>
      <c r="B89">
        <v>428.309523809523</v>
      </c>
      <c r="C89">
        <v>299.11111111111097</v>
      </c>
      <c r="D89">
        <v>619.80952380952294</v>
      </c>
      <c r="E89">
        <v>432.666666666666</v>
      </c>
    </row>
    <row r="90" spans="1:5">
      <c r="A90">
        <v>88</v>
      </c>
      <c r="B90">
        <v>425.809523809523</v>
      </c>
      <c r="C90">
        <v>295.222222222222</v>
      </c>
      <c r="D90">
        <v>621.90476190476102</v>
      </c>
      <c r="E90">
        <v>438</v>
      </c>
    </row>
    <row r="91" spans="1:5">
      <c r="A91">
        <v>89</v>
      </c>
      <c r="B91">
        <v>423.42857142857099</v>
      </c>
      <c r="C91">
        <v>293.27777777777698</v>
      </c>
      <c r="D91">
        <v>625.142857142857</v>
      </c>
      <c r="E91">
        <v>455.77777777777698</v>
      </c>
    </row>
    <row r="92" spans="1:5">
      <c r="A92">
        <v>90</v>
      </c>
      <c r="B92">
        <v>421.52380952380901</v>
      </c>
      <c r="C92">
        <v>291.33333333333297</v>
      </c>
      <c r="D92">
        <v>630.38095238095195</v>
      </c>
      <c r="E92">
        <v>464.666666666666</v>
      </c>
    </row>
    <row r="93" spans="1:5">
      <c r="A93">
        <v>91</v>
      </c>
      <c r="B93">
        <v>419.97619047619003</v>
      </c>
      <c r="C93">
        <v>288.27777777777698</v>
      </c>
      <c r="D93">
        <v>633.23809523809496</v>
      </c>
      <c r="E93">
        <v>478.888888888888</v>
      </c>
    </row>
    <row r="94" spans="1:5">
      <c r="A94">
        <v>92</v>
      </c>
      <c r="B94">
        <v>417.47619047619003</v>
      </c>
      <c r="C94">
        <v>285.77777777777698</v>
      </c>
      <c r="D94">
        <v>637.80952380952294</v>
      </c>
      <c r="E94">
        <v>486.888888888888</v>
      </c>
    </row>
    <row r="95" spans="1:5">
      <c r="A95">
        <v>93</v>
      </c>
      <c r="B95">
        <v>414.85714285714198</v>
      </c>
      <c r="C95">
        <v>284.388888888888</v>
      </c>
      <c r="D95">
        <v>642</v>
      </c>
      <c r="E95">
        <v>493.77777777777698</v>
      </c>
    </row>
    <row r="96" spans="1:5">
      <c r="A96">
        <v>94</v>
      </c>
      <c r="B96">
        <v>412.83333333333297</v>
      </c>
      <c r="C96">
        <v>282.166666666666</v>
      </c>
      <c r="D96">
        <v>643.61904761904702</v>
      </c>
      <c r="E96">
        <v>497.77777777777698</v>
      </c>
    </row>
    <row r="97" spans="1:5">
      <c r="A97">
        <v>95</v>
      </c>
      <c r="B97">
        <v>410.45238095238</v>
      </c>
      <c r="C97">
        <v>280.5</v>
      </c>
      <c r="D97">
        <v>646.66666666666595</v>
      </c>
      <c r="E97">
        <v>515.55555555555497</v>
      </c>
    </row>
    <row r="98" spans="1:5">
      <c r="A98">
        <v>96</v>
      </c>
      <c r="B98">
        <v>408.07142857142799</v>
      </c>
      <c r="C98">
        <v>278</v>
      </c>
      <c r="D98">
        <v>650.38095238095195</v>
      </c>
      <c r="E98">
        <v>530.444444444444</v>
      </c>
    </row>
    <row r="99" spans="1:5">
      <c r="A99">
        <v>97</v>
      </c>
      <c r="B99">
        <v>405.92857142857099</v>
      </c>
      <c r="C99">
        <v>274.666666666666</v>
      </c>
      <c r="D99">
        <v>653.80952380952294</v>
      </c>
      <c r="E99">
        <v>541.77777777777703</v>
      </c>
    </row>
    <row r="100" spans="1:5">
      <c r="A100">
        <v>98</v>
      </c>
      <c r="B100">
        <v>402.83333333333297</v>
      </c>
      <c r="C100">
        <v>273</v>
      </c>
      <c r="D100">
        <v>657.04761904761904</v>
      </c>
      <c r="E100">
        <v>546.444444444444</v>
      </c>
    </row>
    <row r="101" spans="1:5">
      <c r="A101">
        <v>99</v>
      </c>
      <c r="B101">
        <v>400.21428571428498</v>
      </c>
      <c r="C101">
        <v>270.222222222222</v>
      </c>
      <c r="D101">
        <v>659.142857142857</v>
      </c>
      <c r="E101">
        <v>554.66666666666595</v>
      </c>
    </row>
    <row r="102" spans="1:5">
      <c r="A102">
        <v>100</v>
      </c>
      <c r="B102">
        <v>397.35714285714198</v>
      </c>
      <c r="C102">
        <v>268.27777777777698</v>
      </c>
      <c r="D102">
        <v>661.61904761904702</v>
      </c>
      <c r="E102">
        <v>566.444444444444</v>
      </c>
    </row>
    <row r="103" spans="1:5">
      <c r="A103">
        <v>101</v>
      </c>
      <c r="B103">
        <v>395.45238095238</v>
      </c>
      <c r="C103">
        <v>264.944444444444</v>
      </c>
      <c r="D103">
        <v>664.66666666666595</v>
      </c>
      <c r="E103">
        <v>572.66666666666595</v>
      </c>
    </row>
    <row r="104" spans="1:5">
      <c r="A104">
        <v>102</v>
      </c>
      <c r="B104">
        <v>392.71428571428498</v>
      </c>
      <c r="C104">
        <v>261.33333333333297</v>
      </c>
      <c r="D104">
        <v>666.19047619047603</v>
      </c>
      <c r="E104">
        <v>581.33333333333303</v>
      </c>
    </row>
    <row r="105" spans="1:5">
      <c r="A105">
        <v>103</v>
      </c>
      <c r="B105">
        <v>389.73809523809501</v>
      </c>
      <c r="C105">
        <v>256.888888888888</v>
      </c>
      <c r="D105">
        <v>669.52380952380895</v>
      </c>
      <c r="E105">
        <v>582.66666666666595</v>
      </c>
    </row>
    <row r="106" spans="1:5">
      <c r="A106">
        <v>104</v>
      </c>
      <c r="B106">
        <v>387.71428571428498</v>
      </c>
      <c r="C106">
        <v>254.388888888888</v>
      </c>
      <c r="D106">
        <v>671.71428571428498</v>
      </c>
      <c r="E106">
        <v>589.33333333333303</v>
      </c>
    </row>
    <row r="107" spans="1:5">
      <c r="A107">
        <v>105</v>
      </c>
      <c r="B107">
        <v>387.71428571428498</v>
      </c>
      <c r="C107">
        <v>254.388888888888</v>
      </c>
      <c r="D107">
        <v>671.71428571428498</v>
      </c>
      <c r="E107">
        <v>589.33333333333303</v>
      </c>
    </row>
    <row r="108" spans="1:5">
      <c r="A108">
        <v>106</v>
      </c>
      <c r="B108">
        <v>387.71428571428498</v>
      </c>
      <c r="C108">
        <v>254.388888888888</v>
      </c>
      <c r="D108">
        <v>671.71428571428498</v>
      </c>
      <c r="E108">
        <v>589.33333333333303</v>
      </c>
    </row>
    <row r="109" spans="1:5">
      <c r="A109">
        <v>107</v>
      </c>
      <c r="B109">
        <v>385.69047619047598</v>
      </c>
      <c r="C109">
        <v>251.611111111111</v>
      </c>
      <c r="D109">
        <v>674.38095238095195</v>
      </c>
      <c r="E109">
        <v>590.66666666666595</v>
      </c>
    </row>
    <row r="110" spans="1:5">
      <c r="A110">
        <v>108</v>
      </c>
      <c r="B110">
        <v>385.69047619047598</v>
      </c>
      <c r="C110">
        <v>251.611111111111</v>
      </c>
      <c r="D110">
        <v>674.38095238095195</v>
      </c>
      <c r="E110">
        <v>590.66666666666595</v>
      </c>
    </row>
    <row r="111" spans="1:5">
      <c r="A111">
        <v>109</v>
      </c>
      <c r="B111">
        <v>383.42857142857099</v>
      </c>
      <c r="C111">
        <v>247.722222222222</v>
      </c>
      <c r="D111">
        <v>675.71428571428498</v>
      </c>
      <c r="E111">
        <v>597.55555555555497</v>
      </c>
    </row>
    <row r="112" spans="1:5">
      <c r="A112">
        <v>110</v>
      </c>
      <c r="B112">
        <v>383.42857142857099</v>
      </c>
      <c r="C112">
        <v>247.722222222222</v>
      </c>
      <c r="D112">
        <v>675.71428571428498</v>
      </c>
      <c r="E112">
        <v>597.55555555555497</v>
      </c>
    </row>
    <row r="113" spans="1:5">
      <c r="A113">
        <v>111</v>
      </c>
      <c r="B113">
        <v>383.42857142857099</v>
      </c>
      <c r="C113">
        <v>247.722222222222</v>
      </c>
      <c r="D113">
        <v>675.71428571428498</v>
      </c>
      <c r="E113">
        <v>597.55555555555497</v>
      </c>
    </row>
    <row r="114" spans="1:5">
      <c r="A114">
        <v>112</v>
      </c>
      <c r="B114">
        <v>381.166666666666</v>
      </c>
      <c r="C114">
        <v>242.444444444444</v>
      </c>
      <c r="D114">
        <v>676.66666666666595</v>
      </c>
      <c r="E114">
        <v>600.22222222222194</v>
      </c>
    </row>
    <row r="115" spans="1:5">
      <c r="A115">
        <v>113</v>
      </c>
      <c r="B115">
        <v>381.166666666666</v>
      </c>
      <c r="C115">
        <v>242.444444444444</v>
      </c>
      <c r="D115">
        <v>676.66666666666595</v>
      </c>
      <c r="E115">
        <v>600.22222222222194</v>
      </c>
    </row>
    <row r="116" spans="1:5">
      <c r="A116">
        <v>114</v>
      </c>
      <c r="B116">
        <v>381.166666666666</v>
      </c>
      <c r="C116">
        <v>242.444444444444</v>
      </c>
      <c r="D116">
        <v>676.66666666666595</v>
      </c>
      <c r="E116">
        <v>600.22222222222194</v>
      </c>
    </row>
    <row r="117" spans="1:5">
      <c r="A117">
        <v>115</v>
      </c>
      <c r="B117">
        <v>381.166666666666</v>
      </c>
      <c r="C117">
        <v>242.444444444444</v>
      </c>
      <c r="D117">
        <v>676.66666666666595</v>
      </c>
      <c r="E117">
        <v>600.22222222222194</v>
      </c>
    </row>
    <row r="118" spans="1:5">
      <c r="A118">
        <v>116</v>
      </c>
      <c r="B118">
        <v>378.666666666666</v>
      </c>
      <c r="C118">
        <v>239.666666666666</v>
      </c>
      <c r="D118">
        <v>678.57142857142799</v>
      </c>
      <c r="E118">
        <v>603.33333333333303</v>
      </c>
    </row>
    <row r="119" spans="1:5">
      <c r="A119">
        <v>117</v>
      </c>
      <c r="B119">
        <v>378.666666666666</v>
      </c>
      <c r="C119">
        <v>239.666666666666</v>
      </c>
      <c r="D119">
        <v>678.57142857142799</v>
      </c>
      <c r="E119">
        <v>603.33333333333303</v>
      </c>
    </row>
    <row r="120" spans="1:5">
      <c r="A120">
        <v>118</v>
      </c>
      <c r="B120">
        <v>378.666666666666</v>
      </c>
      <c r="C120">
        <v>239.666666666666</v>
      </c>
      <c r="D120">
        <v>678.57142857142799</v>
      </c>
      <c r="E120">
        <v>603.33333333333303</v>
      </c>
    </row>
    <row r="121" spans="1:5">
      <c r="A121">
        <v>119</v>
      </c>
      <c r="B121">
        <v>378.666666666666</v>
      </c>
      <c r="C121">
        <v>239.666666666666</v>
      </c>
      <c r="D121">
        <v>678.57142857142799</v>
      </c>
      <c r="E121">
        <v>603.33333333333303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6"/>
  <sheetViews>
    <sheetView topLeftCell="L27" workbookViewId="0">
      <selection activeCell="AI50" sqref="AI50"/>
    </sheetView>
  </sheetViews>
  <sheetFormatPr baseColWidth="10" defaultRowHeight="15" x14ac:dyDescent="0"/>
  <cols>
    <col min="1" max="1" width="19.33203125" customWidth="1"/>
    <col min="3" max="3" width="11" customWidth="1"/>
    <col min="4" max="4" width="20.5" customWidth="1"/>
    <col min="5" max="5" width="31" customWidth="1"/>
    <col min="6" max="6" width="18.6640625" customWidth="1"/>
    <col min="7" max="7" width="18.33203125" customWidth="1"/>
    <col min="8" max="8" width="11" customWidth="1"/>
  </cols>
  <sheetData>
    <row r="1" spans="1:10">
      <c r="A1" t="s">
        <v>8</v>
      </c>
      <c r="B1" t="s">
        <v>9</v>
      </c>
      <c r="C1" t="s">
        <v>10</v>
      </c>
      <c r="D1" t="s">
        <v>29</v>
      </c>
      <c r="E1" t="s">
        <v>31</v>
      </c>
      <c r="F1" t="s">
        <v>11</v>
      </c>
      <c r="G1" t="s">
        <v>12</v>
      </c>
      <c r="H1" t="s">
        <v>13</v>
      </c>
      <c r="I1" t="s">
        <v>30</v>
      </c>
      <c r="J1" t="s">
        <v>32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>
      <c r="A3">
        <v>1.61904761904761</v>
      </c>
      <c r="B3">
        <v>4.2857142857142803</v>
      </c>
      <c r="C3">
        <v>0.952380952380952</v>
      </c>
      <c r="D3">
        <v>0.76190476190476097</v>
      </c>
      <c r="E3">
        <v>1.2380952380952299</v>
      </c>
      <c r="F3">
        <v>1.1111111111111101</v>
      </c>
      <c r="G3">
        <v>0</v>
      </c>
      <c r="H3">
        <v>0.88888888888888795</v>
      </c>
      <c r="I3">
        <v>0.44444444444444398</v>
      </c>
      <c r="J3">
        <v>0.66666666666666596</v>
      </c>
    </row>
    <row r="4" spans="1:10">
      <c r="A4">
        <v>3.3333333333333299</v>
      </c>
      <c r="B4">
        <v>5.9047619047618998</v>
      </c>
      <c r="C4">
        <v>2.6666666666666599</v>
      </c>
      <c r="D4">
        <v>4.6666666666666599</v>
      </c>
      <c r="E4">
        <v>3.71428571428571</v>
      </c>
      <c r="F4">
        <v>4.6666666666666599</v>
      </c>
      <c r="G4">
        <v>0</v>
      </c>
      <c r="H4">
        <v>2.6666666666666599</v>
      </c>
      <c r="I4">
        <v>0.66666666666666596</v>
      </c>
      <c r="J4">
        <v>1.1111111111111101</v>
      </c>
    </row>
    <row r="5" spans="1:10">
      <c r="A5">
        <v>7.2380952380952301</v>
      </c>
      <c r="B5">
        <v>14.761904761904701</v>
      </c>
      <c r="C5">
        <v>4.1904761904761898</v>
      </c>
      <c r="D5">
        <v>6.4761904761904701</v>
      </c>
      <c r="E5">
        <v>7.2380952380952301</v>
      </c>
      <c r="F5">
        <v>9.1111111111111107</v>
      </c>
      <c r="G5">
        <v>0.22222222222222199</v>
      </c>
      <c r="H5">
        <v>3.3333333333333299</v>
      </c>
      <c r="I5">
        <v>0.88888888888888795</v>
      </c>
      <c r="J5">
        <v>2.6666666666666599</v>
      </c>
    </row>
    <row r="6" spans="1:10">
      <c r="A6">
        <v>10.761904761904701</v>
      </c>
      <c r="B6">
        <v>21.428571428571399</v>
      </c>
      <c r="C6">
        <v>5.4285714285714199</v>
      </c>
      <c r="D6">
        <v>10.952380952380899</v>
      </c>
      <c r="E6">
        <v>9.6190476190476097</v>
      </c>
      <c r="F6">
        <v>15.3333333333333</v>
      </c>
      <c r="G6">
        <v>0.66666666666666596</v>
      </c>
      <c r="H6">
        <v>4.2222222222222197</v>
      </c>
      <c r="I6">
        <v>1.3333333333333299</v>
      </c>
      <c r="J6">
        <v>5.1111111111111098</v>
      </c>
    </row>
    <row r="7" spans="1:10">
      <c r="A7">
        <v>16.285714285714199</v>
      </c>
      <c r="B7">
        <v>35.047619047619001</v>
      </c>
      <c r="C7">
        <v>7.5238095238095202</v>
      </c>
      <c r="D7">
        <v>20</v>
      </c>
      <c r="E7">
        <v>13.1428571428571</v>
      </c>
      <c r="F7">
        <v>18.8888888888888</v>
      </c>
      <c r="G7">
        <v>1.7777777777777699</v>
      </c>
      <c r="H7">
        <v>5.1111111111111098</v>
      </c>
      <c r="I7">
        <v>1.55555555555555</v>
      </c>
      <c r="J7">
        <v>5.7777777777777697</v>
      </c>
    </row>
    <row r="8" spans="1:10">
      <c r="A8">
        <v>22.380952380952301</v>
      </c>
      <c r="B8">
        <v>42.761904761904702</v>
      </c>
      <c r="C8">
        <v>9.8095238095238102</v>
      </c>
      <c r="D8">
        <v>24.095238095237999</v>
      </c>
      <c r="E8">
        <v>16</v>
      </c>
      <c r="F8">
        <v>26.4444444444444</v>
      </c>
      <c r="G8">
        <v>5.1111111111111098</v>
      </c>
      <c r="H8">
        <v>5.55555555555555</v>
      </c>
      <c r="I8">
        <v>1.7777777777777699</v>
      </c>
      <c r="J8">
        <v>6.6666666666666599</v>
      </c>
    </row>
    <row r="9" spans="1:10">
      <c r="A9">
        <v>28.6666666666666</v>
      </c>
      <c r="B9">
        <v>48.761904761904702</v>
      </c>
      <c r="C9">
        <v>10.190476190476099</v>
      </c>
      <c r="D9">
        <v>29.047619047619001</v>
      </c>
      <c r="E9">
        <v>22.285714285714199</v>
      </c>
      <c r="F9">
        <v>31.1111111111111</v>
      </c>
      <c r="G9">
        <v>9.3333333333333304</v>
      </c>
      <c r="H9">
        <v>5.7777777777777697</v>
      </c>
      <c r="I9">
        <v>2.4444444444444402</v>
      </c>
      <c r="J9">
        <v>6.8888888888888804</v>
      </c>
    </row>
    <row r="10" spans="1:10">
      <c r="A10">
        <v>33.3333333333333</v>
      </c>
      <c r="B10">
        <v>53.142857142857103</v>
      </c>
      <c r="C10">
        <v>13.047619047618999</v>
      </c>
      <c r="D10">
        <v>41.904761904761898</v>
      </c>
      <c r="E10">
        <v>26.571428571428498</v>
      </c>
      <c r="F10">
        <v>39.7777777777777</v>
      </c>
      <c r="G10">
        <v>10.6666666666666</v>
      </c>
      <c r="H10">
        <v>5.7777777777777697</v>
      </c>
      <c r="I10">
        <v>2.6666666666666599</v>
      </c>
      <c r="J10">
        <v>7.55555555555555</v>
      </c>
    </row>
    <row r="11" spans="1:10">
      <c r="A11">
        <v>39.142857142857103</v>
      </c>
      <c r="B11">
        <v>72.761904761904702</v>
      </c>
      <c r="C11">
        <v>13.9047619047619</v>
      </c>
      <c r="D11">
        <v>45.3333333333333</v>
      </c>
      <c r="E11">
        <v>29.047619047619001</v>
      </c>
      <c r="F11">
        <v>44</v>
      </c>
      <c r="G11">
        <v>11.3333333333333</v>
      </c>
      <c r="H11">
        <v>8.6666666666666607</v>
      </c>
      <c r="I11">
        <v>2.88888888888888</v>
      </c>
      <c r="J11">
        <v>7.7777777777777697</v>
      </c>
    </row>
    <row r="12" spans="1:10">
      <c r="A12">
        <v>42.761904761904702</v>
      </c>
      <c r="B12">
        <v>89.904761904761898</v>
      </c>
      <c r="C12">
        <v>15.047619047618999</v>
      </c>
      <c r="D12">
        <v>51.142857142857103</v>
      </c>
      <c r="E12">
        <v>33.619047619047599</v>
      </c>
      <c r="F12">
        <v>52.6666666666666</v>
      </c>
      <c r="G12">
        <v>15.1111111111111</v>
      </c>
      <c r="H12">
        <v>9.1111111111111107</v>
      </c>
      <c r="I12">
        <v>3.1111111111111098</v>
      </c>
      <c r="J12">
        <v>7.7777777777777697</v>
      </c>
    </row>
    <row r="13" spans="1:10">
      <c r="A13">
        <v>51.142857142857103</v>
      </c>
      <c r="B13">
        <v>97.714285714285694</v>
      </c>
      <c r="C13">
        <v>16.285714285714199</v>
      </c>
      <c r="D13">
        <v>60.285714285714199</v>
      </c>
      <c r="E13">
        <v>38.380952380952301</v>
      </c>
      <c r="F13">
        <v>55.3333333333333</v>
      </c>
      <c r="G13">
        <v>17.1111111111111</v>
      </c>
      <c r="H13">
        <v>9.7777777777777697</v>
      </c>
      <c r="I13">
        <v>3.3333333333333299</v>
      </c>
      <c r="J13">
        <v>8</v>
      </c>
    </row>
    <row r="14" spans="1:10">
      <c r="A14">
        <v>57.714285714285701</v>
      </c>
      <c r="B14">
        <v>113.428571428571</v>
      </c>
      <c r="C14">
        <v>18.190476190476101</v>
      </c>
      <c r="D14">
        <v>74.285714285714207</v>
      </c>
      <c r="E14">
        <v>42.952380952380899</v>
      </c>
      <c r="F14">
        <v>63.1111111111111</v>
      </c>
      <c r="G14">
        <v>18.4444444444444</v>
      </c>
      <c r="H14">
        <v>10.2222222222222</v>
      </c>
      <c r="I14">
        <v>3.3333333333333299</v>
      </c>
      <c r="J14">
        <v>8.6666666666666607</v>
      </c>
    </row>
    <row r="15" spans="1:10">
      <c r="A15">
        <v>64</v>
      </c>
      <c r="B15">
        <v>124.28571428571399</v>
      </c>
      <c r="C15">
        <v>19.428571428571399</v>
      </c>
      <c r="D15">
        <v>90</v>
      </c>
      <c r="E15">
        <v>46.952380952380899</v>
      </c>
      <c r="F15">
        <v>71.5555555555555</v>
      </c>
      <c r="G15">
        <v>23.3333333333333</v>
      </c>
      <c r="H15">
        <v>11.5555555555555</v>
      </c>
      <c r="I15">
        <v>3.7777777777777701</v>
      </c>
      <c r="J15">
        <v>10.2222222222222</v>
      </c>
    </row>
    <row r="16" spans="1:10">
      <c r="A16">
        <v>72.476190476190396</v>
      </c>
      <c r="B16">
        <v>135.333333333333</v>
      </c>
      <c r="C16">
        <v>20.952380952380899</v>
      </c>
      <c r="D16">
        <v>98.380952380952294</v>
      </c>
      <c r="E16">
        <v>51.714285714285701</v>
      </c>
      <c r="F16">
        <v>77.5555555555555</v>
      </c>
      <c r="G16">
        <v>29.1111111111111</v>
      </c>
      <c r="H16">
        <v>13.1111111111111</v>
      </c>
      <c r="I16">
        <v>4</v>
      </c>
      <c r="J16">
        <v>10.2222222222222</v>
      </c>
    </row>
    <row r="17" spans="1:10">
      <c r="A17">
        <v>78.761904761904702</v>
      </c>
      <c r="B17">
        <v>150</v>
      </c>
      <c r="C17">
        <v>23.047619047619001</v>
      </c>
      <c r="D17">
        <v>108.380952380952</v>
      </c>
      <c r="E17">
        <v>55.142857142857103</v>
      </c>
      <c r="F17">
        <v>85.5555555555555</v>
      </c>
      <c r="G17">
        <v>30.4444444444444</v>
      </c>
      <c r="H17">
        <v>14.8888888888888</v>
      </c>
      <c r="I17">
        <v>4</v>
      </c>
      <c r="J17">
        <v>10.6666666666666</v>
      </c>
    </row>
    <row r="18" spans="1:10">
      <c r="A18">
        <v>85.238095238095198</v>
      </c>
      <c r="B18">
        <v>153.809523809523</v>
      </c>
      <c r="C18">
        <v>24.6666666666666</v>
      </c>
      <c r="D18">
        <v>127.333333333333</v>
      </c>
      <c r="E18">
        <v>59.428571428571402</v>
      </c>
      <c r="F18">
        <v>88.4444444444444</v>
      </c>
      <c r="G18">
        <v>33.1111111111111</v>
      </c>
      <c r="H18">
        <v>16.6666666666666</v>
      </c>
      <c r="I18">
        <v>4</v>
      </c>
      <c r="J18">
        <v>10.6666666666666</v>
      </c>
    </row>
    <row r="19" spans="1:10">
      <c r="A19">
        <v>93.238095238095198</v>
      </c>
      <c r="B19">
        <v>159.42857142857099</v>
      </c>
      <c r="C19">
        <v>28.285714285714199</v>
      </c>
      <c r="D19">
        <v>131.142857142857</v>
      </c>
      <c r="E19">
        <v>64.857142857142804</v>
      </c>
      <c r="F19">
        <v>94.6666666666666</v>
      </c>
      <c r="G19">
        <v>49.5555555555555</v>
      </c>
      <c r="H19">
        <v>19.3333333333333</v>
      </c>
      <c r="I19">
        <v>4.4444444444444402</v>
      </c>
      <c r="J19">
        <v>13.3333333333333</v>
      </c>
    </row>
    <row r="20" spans="1:10">
      <c r="A20">
        <v>100.095238095238</v>
      </c>
      <c r="B20">
        <v>167.619047619047</v>
      </c>
      <c r="C20">
        <v>34.190476190476097</v>
      </c>
      <c r="D20">
        <v>145.333333333333</v>
      </c>
      <c r="E20">
        <v>68.476190476190396</v>
      </c>
      <c r="F20">
        <v>98.6666666666666</v>
      </c>
      <c r="G20">
        <v>56.2222222222222</v>
      </c>
      <c r="H20">
        <v>23.7777777777777</v>
      </c>
      <c r="I20">
        <v>4.6666666666666599</v>
      </c>
      <c r="J20">
        <v>14.4444444444444</v>
      </c>
    </row>
    <row r="21" spans="1:10">
      <c r="A21">
        <v>106.095238095238</v>
      </c>
      <c r="B21">
        <v>182.09523809523799</v>
      </c>
      <c r="C21">
        <v>37.142857142857103</v>
      </c>
      <c r="D21">
        <v>155.333333333333</v>
      </c>
      <c r="E21">
        <v>72.857142857142804</v>
      </c>
      <c r="F21">
        <v>107.333333333333</v>
      </c>
      <c r="G21">
        <v>61.1111111111111</v>
      </c>
      <c r="H21">
        <v>29.3333333333333</v>
      </c>
      <c r="I21">
        <v>4.8888888888888804</v>
      </c>
      <c r="J21">
        <v>18</v>
      </c>
    </row>
    <row r="22" spans="1:10">
      <c r="A22">
        <v>109.904761904761</v>
      </c>
      <c r="B22">
        <v>189.42857142857099</v>
      </c>
      <c r="C22">
        <v>44.476190476190403</v>
      </c>
      <c r="D22">
        <v>169.71428571428501</v>
      </c>
      <c r="E22">
        <v>78.476190476190396</v>
      </c>
      <c r="F22">
        <v>113.333333333333</v>
      </c>
      <c r="G22">
        <v>66.8888888888888</v>
      </c>
      <c r="H22">
        <v>33.5555555555555</v>
      </c>
      <c r="I22">
        <v>5.55555555555555</v>
      </c>
      <c r="J22">
        <v>20</v>
      </c>
    </row>
    <row r="23" spans="1:10">
      <c r="A23">
        <v>117.428571428571</v>
      </c>
      <c r="B23">
        <v>194.95238095238</v>
      </c>
      <c r="C23">
        <v>46.6666666666666</v>
      </c>
      <c r="D23">
        <v>176</v>
      </c>
      <c r="E23">
        <v>85.904761904761898</v>
      </c>
      <c r="F23">
        <v>117.777777777777</v>
      </c>
      <c r="G23">
        <v>71.1111111111111</v>
      </c>
      <c r="H23">
        <v>40.2222222222222</v>
      </c>
      <c r="I23">
        <v>5.55555555555555</v>
      </c>
      <c r="J23">
        <v>25.1111111111111</v>
      </c>
    </row>
    <row r="24" spans="1:10">
      <c r="A24">
        <v>124</v>
      </c>
      <c r="B24">
        <v>203.71428571428501</v>
      </c>
      <c r="C24">
        <v>52.285714285714199</v>
      </c>
      <c r="D24">
        <v>188.09523809523799</v>
      </c>
      <c r="E24">
        <v>91.714285714285694</v>
      </c>
      <c r="F24">
        <v>121.111111111111</v>
      </c>
      <c r="G24">
        <v>79.5555555555555</v>
      </c>
      <c r="H24">
        <v>53.7777777777777</v>
      </c>
      <c r="I24">
        <v>7.3333333333333304</v>
      </c>
      <c r="J24">
        <v>26.2222222222222</v>
      </c>
    </row>
    <row r="25" spans="1:10">
      <c r="A25">
        <v>133.04761904761901</v>
      </c>
      <c r="B25">
        <v>213.52380952380901</v>
      </c>
      <c r="C25">
        <v>56</v>
      </c>
      <c r="D25">
        <v>197.04761904761901</v>
      </c>
      <c r="E25">
        <v>105.428571428571</v>
      </c>
      <c r="F25">
        <v>129.111111111111</v>
      </c>
      <c r="G25">
        <v>83.5555555555555</v>
      </c>
      <c r="H25">
        <v>58.2222222222222</v>
      </c>
      <c r="I25">
        <v>9.7777777777777697</v>
      </c>
      <c r="J25">
        <v>30.6666666666666</v>
      </c>
    </row>
    <row r="26" spans="1:10">
      <c r="A26">
        <v>136.95238095238</v>
      </c>
      <c r="B26">
        <v>219.52380952380901</v>
      </c>
      <c r="C26">
        <v>64.571428571428498</v>
      </c>
      <c r="D26">
        <v>210.09523809523799</v>
      </c>
      <c r="E26">
        <v>113.238095238095</v>
      </c>
      <c r="F26">
        <v>133.111111111111</v>
      </c>
      <c r="G26">
        <v>89.1111111111111</v>
      </c>
      <c r="H26">
        <v>67.3333333333333</v>
      </c>
      <c r="I26">
        <v>10.4444444444444</v>
      </c>
      <c r="J26">
        <v>33.3333333333333</v>
      </c>
    </row>
    <row r="27" spans="1:10">
      <c r="A27">
        <v>141.42857142857099</v>
      </c>
      <c r="B27">
        <v>224.09523809523799</v>
      </c>
      <c r="C27">
        <v>74.476190476190396</v>
      </c>
      <c r="D27">
        <v>217.71428571428501</v>
      </c>
      <c r="E27">
        <v>122.666666666666</v>
      </c>
      <c r="F27">
        <v>135.777777777777</v>
      </c>
      <c r="G27">
        <v>90.2222222222222</v>
      </c>
      <c r="H27">
        <v>72.2222222222222</v>
      </c>
      <c r="I27">
        <v>13.7777777777777</v>
      </c>
      <c r="J27">
        <v>39.3333333333333</v>
      </c>
    </row>
    <row r="28" spans="1:10">
      <c r="A28">
        <v>147.71428571428501</v>
      </c>
      <c r="B28">
        <v>231.333333333333</v>
      </c>
      <c r="C28">
        <v>81.142857142857096</v>
      </c>
      <c r="D28">
        <v>230.666666666666</v>
      </c>
      <c r="E28">
        <v>135.619047619047</v>
      </c>
      <c r="F28">
        <v>142</v>
      </c>
      <c r="G28">
        <v>94.4444444444444</v>
      </c>
      <c r="H28">
        <v>84.4444444444444</v>
      </c>
      <c r="I28">
        <v>16</v>
      </c>
      <c r="J28">
        <v>40</v>
      </c>
    </row>
    <row r="29" spans="1:10">
      <c r="A29">
        <v>155.333333333333</v>
      </c>
      <c r="B29">
        <v>241.71428571428501</v>
      </c>
      <c r="C29">
        <v>93.714285714285694</v>
      </c>
      <c r="D29">
        <v>238.85714285714201</v>
      </c>
      <c r="E29">
        <v>145.142857142857</v>
      </c>
      <c r="F29">
        <v>144.444444444444</v>
      </c>
      <c r="G29">
        <v>97.1111111111111</v>
      </c>
      <c r="H29">
        <v>94.8888888888888</v>
      </c>
      <c r="I29">
        <v>21.3333333333333</v>
      </c>
      <c r="J29">
        <v>44.2222222222222</v>
      </c>
    </row>
    <row r="30" spans="1:10">
      <c r="A30">
        <v>163.42857142857099</v>
      </c>
      <c r="B30">
        <v>251.619047619047</v>
      </c>
      <c r="C30">
        <v>102.76190476190401</v>
      </c>
      <c r="D30">
        <v>245.23809523809501</v>
      </c>
      <c r="E30">
        <v>152.28571428571399</v>
      </c>
      <c r="F30">
        <v>153.333333333333</v>
      </c>
      <c r="G30">
        <v>98.4444444444444</v>
      </c>
      <c r="H30">
        <v>100</v>
      </c>
      <c r="I30">
        <v>25.1111111111111</v>
      </c>
      <c r="J30">
        <v>47.1111111111111</v>
      </c>
    </row>
    <row r="31" spans="1:10">
      <c r="A31">
        <v>170.09523809523799</v>
      </c>
      <c r="B31">
        <v>265.04761904761898</v>
      </c>
      <c r="C31">
        <v>113.04761904761899</v>
      </c>
      <c r="D31">
        <v>250.85714285714201</v>
      </c>
      <c r="E31">
        <v>162.09523809523799</v>
      </c>
      <c r="F31">
        <v>157.777777777777</v>
      </c>
      <c r="G31">
        <v>102</v>
      </c>
      <c r="H31">
        <v>112.666666666666</v>
      </c>
      <c r="I31">
        <v>28.2222222222222</v>
      </c>
      <c r="J31">
        <v>51.7777777777777</v>
      </c>
    </row>
    <row r="32" spans="1:10">
      <c r="A32">
        <v>174.28571428571399</v>
      </c>
      <c r="B32">
        <v>270.57142857142799</v>
      </c>
      <c r="C32">
        <v>121.809523809523</v>
      </c>
      <c r="D32">
        <v>259.33333333333297</v>
      </c>
      <c r="E32">
        <v>170.95238095238</v>
      </c>
      <c r="F32">
        <v>162.444444444444</v>
      </c>
      <c r="G32">
        <v>102.888888888888</v>
      </c>
      <c r="H32">
        <v>117.111111111111</v>
      </c>
      <c r="I32">
        <v>42.8888888888888</v>
      </c>
      <c r="J32">
        <v>57.1111111111111</v>
      </c>
    </row>
    <row r="33" spans="1:10">
      <c r="A33">
        <v>180.09523809523799</v>
      </c>
      <c r="B33">
        <v>289.142857142857</v>
      </c>
      <c r="C33">
        <v>132.666666666666</v>
      </c>
      <c r="D33">
        <v>268</v>
      </c>
      <c r="E33">
        <v>176.76190476190399</v>
      </c>
      <c r="F33">
        <v>179.777777777777</v>
      </c>
      <c r="G33">
        <v>107.555555555555</v>
      </c>
      <c r="H33">
        <v>120.888888888888</v>
      </c>
      <c r="I33">
        <v>48</v>
      </c>
      <c r="J33">
        <v>63.1111111111111</v>
      </c>
    </row>
    <row r="34" spans="1:10">
      <c r="A34">
        <v>187.42857142857099</v>
      </c>
      <c r="B34">
        <v>295.52380952380901</v>
      </c>
      <c r="C34">
        <v>142.28571428571399</v>
      </c>
      <c r="D34">
        <v>271.04761904761898</v>
      </c>
      <c r="E34">
        <v>182</v>
      </c>
      <c r="F34">
        <v>183.333333333333</v>
      </c>
      <c r="G34">
        <v>110.222222222222</v>
      </c>
      <c r="H34">
        <v>124.222222222222</v>
      </c>
      <c r="I34">
        <v>54.2222222222222</v>
      </c>
      <c r="J34">
        <v>65.5555555555555</v>
      </c>
    </row>
    <row r="35" spans="1:10">
      <c r="A35">
        <v>194.76190476190399</v>
      </c>
      <c r="B35">
        <v>301.04761904761898</v>
      </c>
      <c r="C35">
        <v>152.47619047619</v>
      </c>
      <c r="D35">
        <v>282.57142857142799</v>
      </c>
      <c r="E35">
        <v>192.38095238095201</v>
      </c>
      <c r="F35">
        <v>190.222222222222</v>
      </c>
      <c r="G35">
        <v>113.555555555555</v>
      </c>
      <c r="H35">
        <v>124.444444444444</v>
      </c>
      <c r="I35">
        <v>57.3333333333333</v>
      </c>
      <c r="J35">
        <v>67.5555555555555</v>
      </c>
    </row>
    <row r="36" spans="1:10">
      <c r="A36">
        <v>201.52380952380901</v>
      </c>
      <c r="B36">
        <v>305.71428571428498</v>
      </c>
      <c r="C36">
        <v>158.09523809523799</v>
      </c>
      <c r="D36">
        <v>295.42857142857099</v>
      </c>
      <c r="E36">
        <v>206.19047619047601</v>
      </c>
      <c r="F36">
        <v>200.888888888888</v>
      </c>
      <c r="G36">
        <v>117.333333333333</v>
      </c>
      <c r="H36">
        <v>134.666666666666</v>
      </c>
      <c r="I36">
        <v>60.6666666666666</v>
      </c>
      <c r="J36">
        <v>71.3333333333333</v>
      </c>
    </row>
    <row r="37" spans="1:10">
      <c r="A37">
        <v>206.47619047619</v>
      </c>
      <c r="B37">
        <v>319.33333333333297</v>
      </c>
      <c r="C37">
        <v>177.23809523809501</v>
      </c>
      <c r="D37">
        <v>300.19047619047598</v>
      </c>
      <c r="E37">
        <v>216.28571428571399</v>
      </c>
      <c r="F37">
        <v>207.111111111111</v>
      </c>
      <c r="G37">
        <v>120.888888888888</v>
      </c>
      <c r="H37">
        <v>136.666666666666</v>
      </c>
      <c r="I37">
        <v>61.1111111111111</v>
      </c>
      <c r="J37">
        <v>72.6666666666666</v>
      </c>
    </row>
    <row r="38" spans="1:10">
      <c r="A38">
        <v>212</v>
      </c>
      <c r="B38">
        <v>323.61904761904702</v>
      </c>
      <c r="C38">
        <v>189.142857142857</v>
      </c>
      <c r="D38">
        <v>305.71428571428498</v>
      </c>
      <c r="E38">
        <v>228</v>
      </c>
      <c r="F38">
        <v>214.222222222222</v>
      </c>
      <c r="G38">
        <v>128.666666666666</v>
      </c>
      <c r="H38">
        <v>137.777777777777</v>
      </c>
      <c r="I38">
        <v>62.2222222222222</v>
      </c>
      <c r="J38">
        <v>76.4444444444444</v>
      </c>
    </row>
    <row r="39" spans="1:10">
      <c r="A39">
        <v>218</v>
      </c>
      <c r="B39">
        <v>326.57142857142799</v>
      </c>
      <c r="C39">
        <v>197.619047619047</v>
      </c>
      <c r="D39">
        <v>313.04761904761898</v>
      </c>
      <c r="E39">
        <v>231.809523809523</v>
      </c>
      <c r="F39">
        <v>217.333333333333</v>
      </c>
      <c r="G39">
        <v>131.333333333333</v>
      </c>
      <c r="H39">
        <v>138.666666666666</v>
      </c>
      <c r="I39">
        <v>63.5555555555555</v>
      </c>
      <c r="J39">
        <v>80.6666666666666</v>
      </c>
    </row>
    <row r="40" spans="1:10">
      <c r="A40">
        <v>225.52380952380901</v>
      </c>
      <c r="B40">
        <v>330.28571428571399</v>
      </c>
      <c r="C40">
        <v>208.38095238095201</v>
      </c>
      <c r="D40">
        <v>319.71428571428498</v>
      </c>
      <c r="E40">
        <v>244.57142857142799</v>
      </c>
      <c r="F40">
        <v>222.666666666666</v>
      </c>
      <c r="G40">
        <v>145.777777777777</v>
      </c>
      <c r="H40">
        <v>139.555555555555</v>
      </c>
      <c r="I40">
        <v>64.6666666666666</v>
      </c>
      <c r="J40">
        <v>85.1111111111111</v>
      </c>
    </row>
    <row r="41" spans="1:10">
      <c r="A41">
        <v>230.95238095238</v>
      </c>
      <c r="B41">
        <v>331.23809523809501</v>
      </c>
      <c r="C41">
        <v>212.666666666666</v>
      </c>
      <c r="D41">
        <v>328.19047619047598</v>
      </c>
      <c r="E41">
        <v>253.809523809523</v>
      </c>
      <c r="F41">
        <v>234.666666666666</v>
      </c>
      <c r="G41">
        <v>157.111111111111</v>
      </c>
      <c r="H41">
        <v>142.444444444444</v>
      </c>
      <c r="I41">
        <v>67.7777777777777</v>
      </c>
      <c r="J41">
        <v>87.1111111111111</v>
      </c>
    </row>
    <row r="42" spans="1:10">
      <c r="A42">
        <v>236.57142857142799</v>
      </c>
      <c r="B42">
        <v>332.666666666666</v>
      </c>
      <c r="C42">
        <v>229.809523809523</v>
      </c>
      <c r="D42">
        <v>336</v>
      </c>
      <c r="E42">
        <v>262.666666666666</v>
      </c>
      <c r="F42">
        <v>239.777777777777</v>
      </c>
      <c r="G42">
        <v>162.666666666666</v>
      </c>
      <c r="H42">
        <v>147.111111111111</v>
      </c>
      <c r="I42">
        <v>69.3333333333333</v>
      </c>
      <c r="J42">
        <v>92.2222222222222</v>
      </c>
    </row>
    <row r="43" spans="1:10">
      <c r="A43">
        <v>242.57142857142799</v>
      </c>
      <c r="B43">
        <v>333.61904761904702</v>
      </c>
      <c r="C43">
        <v>241.71428571428501</v>
      </c>
      <c r="D43">
        <v>345.04761904761898</v>
      </c>
      <c r="E43">
        <v>270</v>
      </c>
      <c r="F43">
        <v>247.111111111111</v>
      </c>
      <c r="G43">
        <v>178.222222222222</v>
      </c>
      <c r="H43">
        <v>154.444444444444</v>
      </c>
      <c r="I43">
        <v>70.2222222222222</v>
      </c>
      <c r="J43">
        <v>93.7777777777777</v>
      </c>
    </row>
    <row r="44" spans="1:10">
      <c r="A44">
        <v>247.42857142857099</v>
      </c>
      <c r="B44">
        <v>335.23809523809501</v>
      </c>
      <c r="C44">
        <v>248.57142857142799</v>
      </c>
      <c r="D44">
        <v>353.61904761904702</v>
      </c>
      <c r="E44">
        <v>290.666666666666</v>
      </c>
      <c r="F44">
        <v>254</v>
      </c>
      <c r="G44">
        <v>184.666666666666</v>
      </c>
      <c r="H44">
        <v>161.333333333333</v>
      </c>
      <c r="I44">
        <v>73.5555555555555</v>
      </c>
      <c r="J44">
        <v>95.7777777777777</v>
      </c>
    </row>
    <row r="45" spans="1:10">
      <c r="A45">
        <v>254.57142857142799</v>
      </c>
      <c r="B45">
        <v>335.90476190476102</v>
      </c>
      <c r="C45">
        <v>264.57142857142799</v>
      </c>
      <c r="D45">
        <v>362.19047619047598</v>
      </c>
      <c r="E45">
        <v>298.47619047619003</v>
      </c>
      <c r="F45">
        <v>259.11111111111097</v>
      </c>
      <c r="G45">
        <v>201.333333333333</v>
      </c>
      <c r="H45">
        <v>163.777777777777</v>
      </c>
      <c r="I45">
        <v>75.3333333333333</v>
      </c>
      <c r="J45">
        <v>97.3333333333333</v>
      </c>
    </row>
    <row r="46" spans="1:10">
      <c r="A46">
        <v>261.71428571428498</v>
      </c>
      <c r="B46">
        <v>336.95238095238</v>
      </c>
      <c r="C46">
        <v>274.76190476190402</v>
      </c>
      <c r="D46">
        <v>369.71428571428498</v>
      </c>
      <c r="E46">
        <v>312.38095238095201</v>
      </c>
      <c r="F46">
        <v>266.888888888888</v>
      </c>
      <c r="G46">
        <v>208.222222222222</v>
      </c>
      <c r="H46">
        <v>164</v>
      </c>
      <c r="I46">
        <v>76</v>
      </c>
      <c r="J46">
        <v>99.5555555555555</v>
      </c>
    </row>
    <row r="47" spans="1:10">
      <c r="A47">
        <v>269.52380952380901</v>
      </c>
      <c r="B47">
        <v>338</v>
      </c>
      <c r="C47">
        <v>285.33333333333297</v>
      </c>
      <c r="D47">
        <v>376.85714285714198</v>
      </c>
      <c r="E47">
        <v>322.47619047619003</v>
      </c>
      <c r="F47">
        <v>274.222222222222</v>
      </c>
      <c r="G47">
        <v>213.111111111111</v>
      </c>
      <c r="H47">
        <v>173.111111111111</v>
      </c>
      <c r="I47">
        <v>77.7777777777777</v>
      </c>
      <c r="J47">
        <v>102.888888888888</v>
      </c>
    </row>
    <row r="48" spans="1:10">
      <c r="A48">
        <v>275.33333333333297</v>
      </c>
      <c r="B48">
        <v>338.85714285714198</v>
      </c>
      <c r="C48">
        <v>294</v>
      </c>
      <c r="D48">
        <v>395.52380952380901</v>
      </c>
      <c r="E48">
        <v>331.90476190476102</v>
      </c>
      <c r="F48">
        <v>281.11111111111097</v>
      </c>
      <c r="G48">
        <v>228.666666666666</v>
      </c>
      <c r="H48">
        <v>175.333333333333</v>
      </c>
      <c r="I48">
        <v>80.8888888888888</v>
      </c>
      <c r="J48">
        <v>106</v>
      </c>
    </row>
    <row r="49" spans="1:10">
      <c r="A49">
        <v>281.33333333333297</v>
      </c>
      <c r="B49">
        <v>339.142857142857</v>
      </c>
      <c r="C49">
        <v>309.23809523809501</v>
      </c>
      <c r="D49">
        <v>403.90476190476102</v>
      </c>
      <c r="E49">
        <v>347.71428571428498</v>
      </c>
      <c r="F49">
        <v>284.444444444444</v>
      </c>
      <c r="G49">
        <v>242</v>
      </c>
      <c r="H49">
        <v>178.888888888888</v>
      </c>
      <c r="I49">
        <v>84.2222222222222</v>
      </c>
      <c r="J49">
        <v>109.111111111111</v>
      </c>
    </row>
    <row r="50" spans="1:10">
      <c r="A50">
        <v>284.28571428571399</v>
      </c>
      <c r="B50">
        <v>341.142857142857</v>
      </c>
      <c r="C50">
        <v>316.47619047619003</v>
      </c>
      <c r="D50">
        <v>409.809523809523</v>
      </c>
      <c r="E50">
        <v>359.42857142857099</v>
      </c>
      <c r="F50">
        <v>293.33333333333297</v>
      </c>
      <c r="G50">
        <v>245.777777777777</v>
      </c>
      <c r="H50">
        <v>184.666666666666</v>
      </c>
      <c r="I50">
        <v>89.7777777777777</v>
      </c>
      <c r="J50">
        <v>111.333333333333</v>
      </c>
    </row>
    <row r="51" spans="1:10">
      <c r="A51">
        <v>291.61904761904702</v>
      </c>
      <c r="B51">
        <v>341.52380952380901</v>
      </c>
      <c r="C51">
        <v>325.142857142857</v>
      </c>
      <c r="D51">
        <v>421.52380952380901</v>
      </c>
      <c r="E51">
        <v>371.809523809523</v>
      </c>
      <c r="F51">
        <v>296.222222222222</v>
      </c>
      <c r="G51">
        <v>252.888888888888</v>
      </c>
      <c r="H51">
        <v>186</v>
      </c>
      <c r="I51">
        <v>93.5555555555555</v>
      </c>
      <c r="J51">
        <v>115.777777777777</v>
      </c>
    </row>
    <row r="52" spans="1:10">
      <c r="A52">
        <v>297.42857142857099</v>
      </c>
      <c r="B52">
        <v>344.19047619047598</v>
      </c>
      <c r="C52">
        <v>337.42857142857099</v>
      </c>
      <c r="D52">
        <v>429.61904761904702</v>
      </c>
      <c r="E52">
        <v>389.71428571428498</v>
      </c>
      <c r="F52">
        <v>300.222222222222</v>
      </c>
      <c r="G52">
        <v>260.666666666666</v>
      </c>
      <c r="H52">
        <v>189.111111111111</v>
      </c>
      <c r="I52">
        <v>99.1111111111111</v>
      </c>
      <c r="J52">
        <v>116.666666666666</v>
      </c>
    </row>
    <row r="53" spans="1:10">
      <c r="A53">
        <v>302.09523809523802</v>
      </c>
      <c r="B53">
        <v>354.57142857142799</v>
      </c>
      <c r="C53">
        <v>345.809523809523</v>
      </c>
      <c r="D53">
        <v>439.90476190476102</v>
      </c>
      <c r="E53">
        <v>399.52380952380901</v>
      </c>
      <c r="F53">
        <v>308.666666666666</v>
      </c>
      <c r="G53">
        <v>265.55555555555497</v>
      </c>
      <c r="H53">
        <v>195.777777777777</v>
      </c>
      <c r="I53">
        <v>105.333333333333</v>
      </c>
      <c r="J53">
        <v>119.777777777777</v>
      </c>
    </row>
    <row r="54" spans="1:10">
      <c r="A54">
        <v>308.28571428571399</v>
      </c>
      <c r="B54">
        <v>358.19047619047598</v>
      </c>
      <c r="C54">
        <v>354.85714285714198</v>
      </c>
      <c r="D54">
        <v>446.95238095238</v>
      </c>
      <c r="E54">
        <v>417.71428571428498</v>
      </c>
      <c r="F54">
        <v>320.222222222222</v>
      </c>
      <c r="G54">
        <v>270</v>
      </c>
      <c r="H54">
        <v>200.444444444444</v>
      </c>
      <c r="I54">
        <v>110.444444444444</v>
      </c>
      <c r="J54">
        <v>120.444444444444</v>
      </c>
    </row>
    <row r="55" spans="1:10">
      <c r="A55">
        <v>313.90476190476102</v>
      </c>
      <c r="B55">
        <v>365.23809523809501</v>
      </c>
      <c r="C55">
        <v>367.142857142857</v>
      </c>
      <c r="D55">
        <v>448.28571428571399</v>
      </c>
      <c r="E55">
        <v>435.52380952380901</v>
      </c>
      <c r="F55">
        <v>325.77777777777698</v>
      </c>
      <c r="G55">
        <v>285.55555555555497</v>
      </c>
      <c r="H55">
        <v>205.555555555555</v>
      </c>
      <c r="I55">
        <v>112.444444444444</v>
      </c>
      <c r="J55">
        <v>122.666666666666</v>
      </c>
    </row>
    <row r="56" spans="1:10">
      <c r="A56">
        <v>322.47619047619003</v>
      </c>
      <c r="B56">
        <v>371.61904761904702</v>
      </c>
      <c r="C56">
        <v>375.52380952380901</v>
      </c>
      <c r="D56">
        <v>457.809523809523</v>
      </c>
      <c r="E56">
        <v>451.42857142857099</v>
      </c>
      <c r="F56">
        <v>331.55555555555497</v>
      </c>
      <c r="G56">
        <v>289.77777777777698</v>
      </c>
      <c r="H56">
        <v>211.111111111111</v>
      </c>
      <c r="I56">
        <v>123.777777777777</v>
      </c>
      <c r="J56">
        <v>127.111111111111</v>
      </c>
    </row>
    <row r="57" spans="1:10">
      <c r="A57">
        <v>327.52380952380901</v>
      </c>
      <c r="B57">
        <v>376.47619047619003</v>
      </c>
      <c r="C57">
        <v>392.666666666666</v>
      </c>
      <c r="D57">
        <v>460.38095238095201</v>
      </c>
      <c r="E57">
        <v>457.52380952380901</v>
      </c>
      <c r="F57">
        <v>341.55555555555497</v>
      </c>
      <c r="G57">
        <v>303.11111111111097</v>
      </c>
      <c r="H57">
        <v>212.666666666666</v>
      </c>
      <c r="I57">
        <v>130.222222222222</v>
      </c>
      <c r="J57">
        <v>130.666666666666</v>
      </c>
    </row>
    <row r="58" spans="1:10">
      <c r="A58">
        <v>339.90476190476102</v>
      </c>
      <c r="B58">
        <v>381.809523809523</v>
      </c>
      <c r="C58">
        <v>401.04761904761898</v>
      </c>
      <c r="D58">
        <v>466.95238095238</v>
      </c>
      <c r="E58">
        <v>477.61904761904702</v>
      </c>
      <c r="F58">
        <v>347.33333333333297</v>
      </c>
      <c r="G58">
        <v>312</v>
      </c>
      <c r="H58">
        <v>217.333333333333</v>
      </c>
      <c r="I58">
        <v>138</v>
      </c>
      <c r="J58">
        <v>133.777777777777</v>
      </c>
    </row>
    <row r="59" spans="1:10">
      <c r="A59">
        <v>344.38095238095201</v>
      </c>
      <c r="B59">
        <v>384</v>
      </c>
      <c r="C59">
        <v>410.47619047619003</v>
      </c>
      <c r="D59">
        <v>470.28571428571399</v>
      </c>
      <c r="E59">
        <v>494.666666666666</v>
      </c>
      <c r="F59">
        <v>351.11111111111097</v>
      </c>
      <c r="G59">
        <v>315.11111111111097</v>
      </c>
      <c r="H59">
        <v>219.777777777777</v>
      </c>
      <c r="I59">
        <v>140.888888888888</v>
      </c>
      <c r="J59">
        <v>136</v>
      </c>
    </row>
    <row r="60" spans="1:10">
      <c r="A60">
        <v>351.61904761904702</v>
      </c>
      <c r="B60">
        <v>387.809523809523</v>
      </c>
      <c r="C60">
        <v>423.809523809523</v>
      </c>
      <c r="D60">
        <v>480.666666666666</v>
      </c>
      <c r="E60">
        <v>500.38095238095201</v>
      </c>
      <c r="F60">
        <v>355.33333333333297</v>
      </c>
      <c r="G60">
        <v>330</v>
      </c>
      <c r="H60">
        <v>222.888888888888</v>
      </c>
      <c r="I60">
        <v>148.888888888888</v>
      </c>
      <c r="J60">
        <v>137.777777777777</v>
      </c>
    </row>
    <row r="61" spans="1:10">
      <c r="A61">
        <v>357.809523809523</v>
      </c>
      <c r="B61">
        <v>391.33333333333297</v>
      </c>
      <c r="C61">
        <v>440.38095238095201</v>
      </c>
      <c r="D61">
        <v>483.23809523809501</v>
      </c>
      <c r="E61">
        <v>511.33333333333297</v>
      </c>
      <c r="F61">
        <v>367.33333333333297</v>
      </c>
      <c r="G61">
        <v>342.444444444444</v>
      </c>
      <c r="H61">
        <v>223.111111111111</v>
      </c>
      <c r="I61">
        <v>167.111111111111</v>
      </c>
      <c r="J61">
        <v>143.777777777777</v>
      </c>
    </row>
    <row r="62" spans="1:10">
      <c r="A62">
        <v>364.09523809523802</v>
      </c>
      <c r="B62">
        <v>395.90476190476102</v>
      </c>
      <c r="C62">
        <v>447.42857142857099</v>
      </c>
      <c r="D62">
        <v>484.19047619047598</v>
      </c>
      <c r="E62">
        <v>522.95238095238096</v>
      </c>
      <c r="F62">
        <v>371.77777777777698</v>
      </c>
      <c r="G62">
        <v>350.666666666666</v>
      </c>
      <c r="H62">
        <v>228.666666666666</v>
      </c>
      <c r="I62">
        <v>175.333333333333</v>
      </c>
      <c r="J62">
        <v>148.444444444444</v>
      </c>
    </row>
    <row r="63" spans="1:10">
      <c r="A63">
        <v>368.47619047619003</v>
      </c>
      <c r="B63">
        <v>397.90476190476102</v>
      </c>
      <c r="C63">
        <v>459.61904761904702</v>
      </c>
      <c r="D63">
        <v>490.666666666666</v>
      </c>
      <c r="E63">
        <v>536.38095238095195</v>
      </c>
      <c r="F63">
        <v>377.77777777777698</v>
      </c>
      <c r="G63">
        <v>358</v>
      </c>
      <c r="H63">
        <v>231.555555555555</v>
      </c>
      <c r="I63">
        <v>187.333333333333</v>
      </c>
      <c r="J63">
        <v>152.888888888888</v>
      </c>
    </row>
    <row r="64" spans="1:10">
      <c r="A64">
        <v>373.142857142857</v>
      </c>
      <c r="B64">
        <v>401.42857142857099</v>
      </c>
      <c r="C64">
        <v>473.90476190476102</v>
      </c>
      <c r="D64">
        <v>493.42857142857099</v>
      </c>
      <c r="E64">
        <v>541.71428571428498</v>
      </c>
      <c r="F64">
        <v>385.11111111111097</v>
      </c>
      <c r="G64">
        <v>364.444444444444</v>
      </c>
      <c r="H64">
        <v>233.111111111111</v>
      </c>
      <c r="I64">
        <v>192.444444444444</v>
      </c>
      <c r="J64">
        <v>154.444444444444</v>
      </c>
    </row>
    <row r="65" spans="1:10">
      <c r="A65">
        <v>379.61904761904702</v>
      </c>
      <c r="B65">
        <v>407.90476190476102</v>
      </c>
      <c r="C65">
        <v>481.04761904761898</v>
      </c>
      <c r="D65">
        <v>507.809523809523</v>
      </c>
      <c r="E65">
        <v>550.66666666666595</v>
      </c>
      <c r="F65">
        <v>392.666666666666</v>
      </c>
      <c r="G65">
        <v>373.11111111111097</v>
      </c>
      <c r="H65">
        <v>238.222222222222</v>
      </c>
      <c r="I65">
        <v>196.222222222222</v>
      </c>
      <c r="J65">
        <v>157.333333333333</v>
      </c>
    </row>
    <row r="66" spans="1:10">
      <c r="A66">
        <v>385.142857142857</v>
      </c>
      <c r="B66">
        <v>412.38095238095201</v>
      </c>
      <c r="C66">
        <v>495.90476190476102</v>
      </c>
      <c r="D66">
        <v>519.04761904761904</v>
      </c>
      <c r="E66">
        <v>556.09523809523796</v>
      </c>
      <c r="F66">
        <v>401.11111111111097</v>
      </c>
      <c r="G66">
        <v>381.33333333333297</v>
      </c>
      <c r="H66">
        <v>242.888888888888</v>
      </c>
      <c r="I66">
        <v>200.444444444444</v>
      </c>
      <c r="J66">
        <v>164.666666666666</v>
      </c>
    </row>
    <row r="67" spans="1:10">
      <c r="A67">
        <v>390</v>
      </c>
      <c r="B67">
        <v>419.33333333333297</v>
      </c>
      <c r="C67">
        <v>505.33333333333297</v>
      </c>
      <c r="D67">
        <v>534.28571428571399</v>
      </c>
      <c r="E67">
        <v>562.19047619047603</v>
      </c>
      <c r="F67">
        <v>406</v>
      </c>
      <c r="G67">
        <v>384.222222222222</v>
      </c>
      <c r="H67">
        <v>245.555555555555</v>
      </c>
      <c r="I67">
        <v>211.555555555555</v>
      </c>
      <c r="J67">
        <v>168.888888888888</v>
      </c>
    </row>
    <row r="68" spans="1:10">
      <c r="A68">
        <v>395.71428571428498</v>
      </c>
      <c r="B68">
        <v>425.23809523809501</v>
      </c>
      <c r="C68">
        <v>518.85714285714198</v>
      </c>
      <c r="D68">
        <v>537.61904761904702</v>
      </c>
      <c r="E68">
        <v>583.52380952380895</v>
      </c>
      <c r="F68">
        <v>409.77777777777698</v>
      </c>
      <c r="G68">
        <v>395.33333333333297</v>
      </c>
      <c r="H68">
        <v>246.222222222222</v>
      </c>
      <c r="I68">
        <v>217.333333333333</v>
      </c>
      <c r="J68">
        <v>169.555555555555</v>
      </c>
    </row>
    <row r="69" spans="1:10">
      <c r="A69">
        <v>405.61904761904702</v>
      </c>
      <c r="B69">
        <v>428.666666666666</v>
      </c>
      <c r="C69">
        <v>526.47619047619003</v>
      </c>
      <c r="D69">
        <v>553.71428571428498</v>
      </c>
      <c r="E69">
        <v>587.90476190476102</v>
      </c>
      <c r="F69">
        <v>414.444444444444</v>
      </c>
      <c r="G69">
        <v>402</v>
      </c>
      <c r="H69">
        <v>249.333333333333</v>
      </c>
      <c r="I69">
        <v>223.777777777777</v>
      </c>
      <c r="J69">
        <v>178.888888888888</v>
      </c>
    </row>
    <row r="70" spans="1:10">
      <c r="A70">
        <v>414.19047619047598</v>
      </c>
      <c r="B70">
        <v>431.71428571428498</v>
      </c>
      <c r="C70">
        <v>536.09523809523796</v>
      </c>
      <c r="D70">
        <v>557.23809523809496</v>
      </c>
      <c r="E70">
        <v>595.61904761904702</v>
      </c>
      <c r="F70">
        <v>418.666666666666</v>
      </c>
      <c r="G70">
        <v>405.77777777777698</v>
      </c>
      <c r="H70">
        <v>253.777777777777</v>
      </c>
      <c r="I70">
        <v>226.666666666666</v>
      </c>
      <c r="J70">
        <v>180</v>
      </c>
    </row>
    <row r="71" spans="1:10">
      <c r="A71">
        <v>418.76190476190402</v>
      </c>
      <c r="B71">
        <v>436.19047619047598</v>
      </c>
      <c r="C71">
        <v>545.61904761904702</v>
      </c>
      <c r="D71">
        <v>559.80952380952294</v>
      </c>
      <c r="E71">
        <v>613.33333333333303</v>
      </c>
      <c r="F71">
        <v>423.77777777777698</v>
      </c>
      <c r="G71">
        <v>413.55555555555497</v>
      </c>
      <c r="H71">
        <v>261.77777777777698</v>
      </c>
      <c r="I71">
        <v>233.555555555555</v>
      </c>
      <c r="J71">
        <v>180</v>
      </c>
    </row>
    <row r="72" spans="1:10">
      <c r="A72">
        <v>426.19047619047598</v>
      </c>
      <c r="B72">
        <v>437.71428571428498</v>
      </c>
      <c r="C72">
        <v>553.33333333333303</v>
      </c>
      <c r="D72">
        <v>569.23809523809496</v>
      </c>
      <c r="E72">
        <v>623.04761904761904</v>
      </c>
      <c r="F72">
        <v>434.222222222222</v>
      </c>
      <c r="G72">
        <v>414.666666666666</v>
      </c>
      <c r="H72">
        <v>267.33333333333297</v>
      </c>
      <c r="I72">
        <v>235.555555555555</v>
      </c>
      <c r="J72">
        <v>182.444444444444</v>
      </c>
    </row>
    <row r="73" spans="1:10">
      <c r="A73">
        <v>431.809523809523</v>
      </c>
      <c r="B73">
        <v>444.47619047619003</v>
      </c>
      <c r="C73">
        <v>560.95238095238096</v>
      </c>
      <c r="D73">
        <v>579.80952380952294</v>
      </c>
      <c r="E73">
        <v>627.71428571428498</v>
      </c>
      <c r="F73">
        <v>437.55555555555497</v>
      </c>
      <c r="G73">
        <v>418.666666666666</v>
      </c>
      <c r="H73">
        <v>276</v>
      </c>
      <c r="I73">
        <v>243.555555555555</v>
      </c>
      <c r="J73">
        <v>194.888888888888</v>
      </c>
    </row>
    <row r="74" spans="1:10">
      <c r="A74">
        <v>440.666666666666</v>
      </c>
      <c r="B74">
        <v>454.76190476190402</v>
      </c>
      <c r="C74">
        <v>566.57142857142799</v>
      </c>
      <c r="D74">
        <v>588.47619047619003</v>
      </c>
      <c r="E74">
        <v>633.71428571428498</v>
      </c>
      <c r="F74">
        <v>442.888888888888</v>
      </c>
      <c r="G74">
        <v>424.888888888888</v>
      </c>
      <c r="H74">
        <v>286.444444444444</v>
      </c>
      <c r="I74">
        <v>248.444444444444</v>
      </c>
      <c r="J74">
        <v>199.111111111111</v>
      </c>
    </row>
    <row r="75" spans="1:10">
      <c r="A75">
        <v>447.61904761904702</v>
      </c>
      <c r="B75">
        <v>464.76190476190402</v>
      </c>
      <c r="C75">
        <v>571.52380952380895</v>
      </c>
      <c r="D75">
        <v>596.19047619047603</v>
      </c>
      <c r="E75">
        <v>639.71428571428498</v>
      </c>
      <c r="F75">
        <v>445.33333333333297</v>
      </c>
      <c r="G75">
        <v>428</v>
      </c>
      <c r="H75">
        <v>293.11111111111097</v>
      </c>
      <c r="I75">
        <v>254.222222222222</v>
      </c>
      <c r="J75">
        <v>202.444444444444</v>
      </c>
    </row>
    <row r="76" spans="1:10">
      <c r="A76">
        <v>451.71428571428498</v>
      </c>
      <c r="B76">
        <v>474.76190476190402</v>
      </c>
      <c r="C76">
        <v>575.71428571428498</v>
      </c>
      <c r="D76">
        <v>599.33333333333303</v>
      </c>
      <c r="E76">
        <v>646</v>
      </c>
      <c r="F76">
        <v>461.77777777777698</v>
      </c>
      <c r="G76">
        <v>430.222222222222</v>
      </c>
      <c r="H76">
        <v>297.77777777777698</v>
      </c>
      <c r="I76">
        <v>263.33333333333297</v>
      </c>
      <c r="J76">
        <v>210.222222222222</v>
      </c>
    </row>
    <row r="77" spans="1:10">
      <c r="A77">
        <v>458.76190476190402</v>
      </c>
      <c r="B77">
        <v>482.666666666666</v>
      </c>
      <c r="C77">
        <v>581.71428571428498</v>
      </c>
      <c r="D77">
        <v>602.76190476190402</v>
      </c>
      <c r="E77">
        <v>650.66666666666595</v>
      </c>
      <c r="F77">
        <v>465.11111111111097</v>
      </c>
      <c r="G77">
        <v>438</v>
      </c>
      <c r="H77">
        <v>307.33333333333297</v>
      </c>
      <c r="I77">
        <v>271.55555555555497</v>
      </c>
      <c r="J77">
        <v>216.444444444444</v>
      </c>
    </row>
    <row r="78" spans="1:10">
      <c r="A78">
        <v>463.90476190476102</v>
      </c>
      <c r="B78">
        <v>489.04761904761898</v>
      </c>
      <c r="C78">
        <v>586.19047619047603</v>
      </c>
      <c r="D78">
        <v>608.09523809523796</v>
      </c>
      <c r="E78">
        <v>652.57142857142799</v>
      </c>
      <c r="F78">
        <v>476.444444444444</v>
      </c>
      <c r="G78">
        <v>441.77777777777698</v>
      </c>
      <c r="H78">
        <v>316.222222222222</v>
      </c>
      <c r="I78">
        <v>281.55555555555497</v>
      </c>
      <c r="J78">
        <v>227.333333333333</v>
      </c>
    </row>
    <row r="79" spans="1:10">
      <c r="A79">
        <v>469.90476190476102</v>
      </c>
      <c r="B79">
        <v>498.09523809523802</v>
      </c>
      <c r="C79">
        <v>589.80952380952294</v>
      </c>
      <c r="D79">
        <v>623.61904761904702</v>
      </c>
      <c r="E79">
        <v>656.19047619047603</v>
      </c>
      <c r="F79">
        <v>481.11111111111097</v>
      </c>
      <c r="G79">
        <v>450.444444444444</v>
      </c>
      <c r="H79">
        <v>329.11111111111097</v>
      </c>
      <c r="I79">
        <v>287.33333333333297</v>
      </c>
      <c r="J79">
        <v>235.555555555555</v>
      </c>
    </row>
    <row r="80" spans="1:10">
      <c r="A80">
        <v>476.76190476190402</v>
      </c>
      <c r="B80">
        <v>506.95238095238</v>
      </c>
      <c r="C80">
        <v>591.23809523809496</v>
      </c>
      <c r="D80">
        <v>632.76190476190402</v>
      </c>
      <c r="E80">
        <v>660</v>
      </c>
      <c r="F80">
        <v>485.33333333333297</v>
      </c>
      <c r="G80">
        <v>454.222222222222</v>
      </c>
      <c r="H80">
        <v>341.55555555555497</v>
      </c>
      <c r="I80">
        <v>292</v>
      </c>
      <c r="J80">
        <v>241.111111111111</v>
      </c>
    </row>
    <row r="81" spans="1:10">
      <c r="A81">
        <v>482.47619047619003</v>
      </c>
      <c r="B81">
        <v>516.38095238095195</v>
      </c>
      <c r="C81">
        <v>593.90476190476102</v>
      </c>
      <c r="D81">
        <v>641.142857142857</v>
      </c>
      <c r="E81">
        <v>662.85714285714198</v>
      </c>
      <c r="F81">
        <v>490.222222222222</v>
      </c>
      <c r="G81">
        <v>458.666666666666</v>
      </c>
      <c r="H81">
        <v>351.77777777777698</v>
      </c>
      <c r="I81">
        <v>297.55555555555497</v>
      </c>
      <c r="J81">
        <v>252.666666666666</v>
      </c>
    </row>
    <row r="82" spans="1:10">
      <c r="A82">
        <v>492.666666666666</v>
      </c>
      <c r="B82">
        <v>525.71428571428498</v>
      </c>
      <c r="C82">
        <v>596.38095238095195</v>
      </c>
      <c r="D82">
        <v>647.33333333333303</v>
      </c>
      <c r="E82">
        <v>664.28571428571399</v>
      </c>
      <c r="F82">
        <v>500.444444444444</v>
      </c>
      <c r="G82">
        <v>462.222222222222</v>
      </c>
      <c r="H82">
        <v>366</v>
      </c>
      <c r="I82">
        <v>300.888888888888</v>
      </c>
      <c r="J82">
        <v>266.222222222222</v>
      </c>
    </row>
    <row r="83" spans="1:10">
      <c r="A83">
        <v>497.61904761904702</v>
      </c>
      <c r="B83">
        <v>537.33333333333303</v>
      </c>
      <c r="C83">
        <v>599.42857142857099</v>
      </c>
      <c r="D83">
        <v>651.42857142857099</v>
      </c>
      <c r="E83">
        <v>666.19047619047603</v>
      </c>
      <c r="F83">
        <v>506.444444444444</v>
      </c>
      <c r="G83">
        <v>464.666666666666</v>
      </c>
      <c r="H83">
        <v>376.444444444444</v>
      </c>
      <c r="I83">
        <v>308.666666666666</v>
      </c>
      <c r="J83">
        <v>278.222222222222</v>
      </c>
    </row>
    <row r="84" spans="1:10">
      <c r="A84">
        <v>505.42857142857099</v>
      </c>
      <c r="B84">
        <v>544.47619047619003</v>
      </c>
      <c r="C84">
        <v>602.66666666666595</v>
      </c>
      <c r="D84">
        <v>654.85714285714198</v>
      </c>
      <c r="E84">
        <v>667.80952380952294</v>
      </c>
      <c r="F84">
        <v>506.888888888888</v>
      </c>
      <c r="G84">
        <v>474.444444444444</v>
      </c>
      <c r="H84">
        <v>388.666666666666</v>
      </c>
      <c r="I84">
        <v>320.222222222222</v>
      </c>
      <c r="J84">
        <v>299.55555555555497</v>
      </c>
    </row>
    <row r="85" spans="1:10">
      <c r="A85">
        <v>512</v>
      </c>
      <c r="B85">
        <v>547.04761904761904</v>
      </c>
      <c r="C85">
        <v>605.23809523809496</v>
      </c>
      <c r="D85">
        <v>661.71428571428498</v>
      </c>
      <c r="E85">
        <v>669.80952380952294</v>
      </c>
      <c r="F85">
        <v>514.22222222222194</v>
      </c>
      <c r="G85">
        <v>480.444444444444</v>
      </c>
      <c r="H85">
        <v>402</v>
      </c>
      <c r="I85">
        <v>324.666666666666</v>
      </c>
      <c r="J85">
        <v>308.666666666666</v>
      </c>
    </row>
    <row r="86" spans="1:10">
      <c r="A86">
        <v>517.42857142857099</v>
      </c>
      <c r="B86">
        <v>555.80952380952294</v>
      </c>
      <c r="C86">
        <v>610.38095238095195</v>
      </c>
      <c r="D86">
        <v>662.95238095238096</v>
      </c>
      <c r="E86">
        <v>670.66666666666595</v>
      </c>
      <c r="F86">
        <v>518.66666666666595</v>
      </c>
      <c r="G86">
        <v>481.55555555555497</v>
      </c>
      <c r="H86">
        <v>410.222222222222</v>
      </c>
      <c r="I86">
        <v>340.444444444444</v>
      </c>
      <c r="J86">
        <v>321.33333333333297</v>
      </c>
    </row>
    <row r="87" spans="1:10">
      <c r="A87">
        <v>517.42857142857099</v>
      </c>
      <c r="B87">
        <v>562.38095238095195</v>
      </c>
      <c r="C87">
        <v>613.04761904761904</v>
      </c>
      <c r="D87">
        <v>662.95238095238096</v>
      </c>
      <c r="E87">
        <v>672</v>
      </c>
      <c r="F87">
        <v>518.66666666666595</v>
      </c>
      <c r="G87">
        <v>485.77777777777698</v>
      </c>
      <c r="H87">
        <v>416.888888888888</v>
      </c>
      <c r="I87">
        <v>349.55555555555497</v>
      </c>
      <c r="J87">
        <v>336.666666666666</v>
      </c>
    </row>
    <row r="88" spans="1:10">
      <c r="A88">
        <v>520.38095238095195</v>
      </c>
      <c r="B88">
        <v>563.61904761904702</v>
      </c>
      <c r="C88">
        <v>615.80952380952294</v>
      </c>
      <c r="D88">
        <v>663.23809523809496</v>
      </c>
      <c r="E88">
        <v>672.95238095238096</v>
      </c>
      <c r="F88">
        <v>531.11111111111097</v>
      </c>
      <c r="G88">
        <v>500.666666666666</v>
      </c>
      <c r="H88">
        <v>427.11111111111097</v>
      </c>
      <c r="I88">
        <v>367.77777777777698</v>
      </c>
      <c r="J88">
        <v>348.888888888888</v>
      </c>
    </row>
    <row r="89" spans="1:10">
      <c r="A89">
        <v>531.61904761904702</v>
      </c>
      <c r="B89">
        <v>565.42857142857099</v>
      </c>
      <c r="C89">
        <v>619.80952380952294</v>
      </c>
      <c r="D89">
        <v>668.85714285714198</v>
      </c>
      <c r="E89">
        <v>674</v>
      </c>
      <c r="F89">
        <v>534.444444444444</v>
      </c>
      <c r="G89">
        <v>516</v>
      </c>
      <c r="H89">
        <v>432.666666666666</v>
      </c>
      <c r="I89">
        <v>376.222222222222</v>
      </c>
      <c r="J89">
        <v>367.55555555555497</v>
      </c>
    </row>
    <row r="90" spans="1:10">
      <c r="A90">
        <v>536.19047619047603</v>
      </c>
      <c r="B90">
        <v>569.42857142857099</v>
      </c>
      <c r="C90">
        <v>621.90476190476102</v>
      </c>
      <c r="D90">
        <v>668.95238095238096</v>
      </c>
      <c r="E90">
        <v>674.76190476190402</v>
      </c>
      <c r="F90">
        <v>539.55555555555497</v>
      </c>
      <c r="G90">
        <v>518.444444444444</v>
      </c>
      <c r="H90">
        <v>438</v>
      </c>
      <c r="I90">
        <v>382.444444444444</v>
      </c>
      <c r="J90">
        <v>380.666666666666</v>
      </c>
    </row>
    <row r="91" spans="1:10">
      <c r="A91">
        <v>541.52380952380895</v>
      </c>
      <c r="B91">
        <v>582.38095238095195</v>
      </c>
      <c r="C91">
        <v>625.142857142857</v>
      </c>
      <c r="D91">
        <v>669.142857142857</v>
      </c>
      <c r="E91">
        <v>676.85714285714198</v>
      </c>
      <c r="F91">
        <v>546.888888888888</v>
      </c>
      <c r="G91">
        <v>524.444444444444</v>
      </c>
      <c r="H91">
        <v>455.77777777777698</v>
      </c>
      <c r="I91">
        <v>394.888888888888</v>
      </c>
      <c r="J91">
        <v>390.888888888888</v>
      </c>
    </row>
    <row r="92" spans="1:10">
      <c r="A92">
        <v>550.28571428571399</v>
      </c>
      <c r="B92">
        <v>590.95238095238096</v>
      </c>
      <c r="C92">
        <v>630.38095238095195</v>
      </c>
      <c r="D92">
        <v>674.09523809523796</v>
      </c>
      <c r="E92">
        <v>679.52380952380895</v>
      </c>
      <c r="F92">
        <v>554.22222222222194</v>
      </c>
      <c r="G92">
        <v>532.888888888888</v>
      </c>
      <c r="H92">
        <v>464.666666666666</v>
      </c>
      <c r="I92">
        <v>412.666666666666</v>
      </c>
      <c r="J92">
        <v>396</v>
      </c>
    </row>
    <row r="93" spans="1:10">
      <c r="A93">
        <v>555.23809523809496</v>
      </c>
      <c r="B93">
        <v>595.142857142857</v>
      </c>
      <c r="C93">
        <v>633.23809523809496</v>
      </c>
      <c r="D93">
        <v>678.28571428571399</v>
      </c>
      <c r="E93">
        <v>680.57142857142799</v>
      </c>
      <c r="F93">
        <v>560</v>
      </c>
      <c r="G93">
        <v>534.888888888888</v>
      </c>
      <c r="H93">
        <v>478.888888888888</v>
      </c>
      <c r="I93">
        <v>417.11111111111097</v>
      </c>
      <c r="J93">
        <v>414</v>
      </c>
    </row>
    <row r="94" spans="1:10">
      <c r="A94">
        <v>562.57142857142799</v>
      </c>
      <c r="B94">
        <v>610.76190476190402</v>
      </c>
      <c r="C94">
        <v>637.80952380952294</v>
      </c>
      <c r="D94">
        <v>679.42857142857099</v>
      </c>
      <c r="E94">
        <v>683.23809523809496</v>
      </c>
      <c r="F94">
        <v>564.888888888888</v>
      </c>
      <c r="G94">
        <v>536.888888888888</v>
      </c>
      <c r="H94">
        <v>486.888888888888</v>
      </c>
      <c r="I94">
        <v>429.33333333333297</v>
      </c>
      <c r="J94">
        <v>421.33333333333297</v>
      </c>
    </row>
    <row r="95" spans="1:10">
      <c r="A95">
        <v>566.38095238095195</v>
      </c>
      <c r="B95">
        <v>615.71428571428498</v>
      </c>
      <c r="C95">
        <v>642</v>
      </c>
      <c r="D95">
        <v>684.57142857142799</v>
      </c>
      <c r="E95">
        <v>684</v>
      </c>
      <c r="F95">
        <v>573.55555555555497</v>
      </c>
      <c r="G95">
        <v>542.22222222222194</v>
      </c>
      <c r="H95">
        <v>493.77777777777698</v>
      </c>
      <c r="I95">
        <v>442.444444444444</v>
      </c>
      <c r="J95">
        <v>439.33333333333297</v>
      </c>
    </row>
    <row r="96" spans="1:10">
      <c r="A96">
        <v>572.47619047619003</v>
      </c>
      <c r="B96">
        <v>625.71428571428498</v>
      </c>
      <c r="C96">
        <v>643.61904761904702</v>
      </c>
      <c r="D96">
        <v>686.57142857142799</v>
      </c>
      <c r="E96">
        <v>686</v>
      </c>
      <c r="F96">
        <v>576.22222222222194</v>
      </c>
      <c r="G96">
        <v>544.888888888888</v>
      </c>
      <c r="H96">
        <v>497.77777777777698</v>
      </c>
      <c r="I96">
        <v>451.33333333333297</v>
      </c>
      <c r="J96">
        <v>448.888888888888</v>
      </c>
    </row>
    <row r="97" spans="1:10">
      <c r="A97">
        <v>577.142857142857</v>
      </c>
      <c r="B97">
        <v>641.142857142857</v>
      </c>
      <c r="C97">
        <v>646.66666666666595</v>
      </c>
      <c r="D97">
        <v>690.66666666666595</v>
      </c>
      <c r="E97">
        <v>687.23809523809496</v>
      </c>
      <c r="F97">
        <v>586.66666666666595</v>
      </c>
      <c r="G97">
        <v>545.11111111111097</v>
      </c>
      <c r="H97">
        <v>515.55555555555497</v>
      </c>
      <c r="I97">
        <v>459.11111111111097</v>
      </c>
      <c r="J97">
        <v>457.33333333333297</v>
      </c>
    </row>
    <row r="98" spans="1:10">
      <c r="A98">
        <v>581.80952380952294</v>
      </c>
      <c r="B98">
        <v>648.09523809523796</v>
      </c>
      <c r="C98">
        <v>650.38095238095195</v>
      </c>
      <c r="D98">
        <v>697.90476190476102</v>
      </c>
      <c r="E98">
        <v>688.38095238095195</v>
      </c>
      <c r="F98">
        <v>592.22222222222194</v>
      </c>
      <c r="G98">
        <v>546.444444444444</v>
      </c>
      <c r="H98">
        <v>530.444444444444</v>
      </c>
      <c r="I98">
        <v>464.444444444444</v>
      </c>
      <c r="J98">
        <v>477.77777777777698</v>
      </c>
    </row>
    <row r="99" spans="1:10">
      <c r="A99">
        <v>581.80952380952294</v>
      </c>
      <c r="B99">
        <v>652.95238095238096</v>
      </c>
      <c r="C99">
        <v>653.80952380952294</v>
      </c>
      <c r="D99">
        <v>704.57142857142799</v>
      </c>
      <c r="E99">
        <v>689.142857142857</v>
      </c>
      <c r="F99">
        <v>592.22222222222194</v>
      </c>
      <c r="G99">
        <v>548.22222222222194</v>
      </c>
      <c r="H99">
        <v>541.77777777777703</v>
      </c>
      <c r="I99">
        <v>479.77777777777698</v>
      </c>
      <c r="J99">
        <v>493.33333333333297</v>
      </c>
    </row>
    <row r="100" spans="1:10">
      <c r="A100">
        <v>588.28571428571399</v>
      </c>
      <c r="B100">
        <v>665.90476190476102</v>
      </c>
      <c r="C100">
        <v>657.04761904761904</v>
      </c>
      <c r="D100">
        <v>707.90476190476102</v>
      </c>
      <c r="E100">
        <v>689.90476190476102</v>
      </c>
      <c r="F100">
        <v>598.22222222222194</v>
      </c>
      <c r="G100">
        <v>549.33333333333303</v>
      </c>
      <c r="H100">
        <v>546.444444444444</v>
      </c>
      <c r="I100">
        <v>487.55555555555497</v>
      </c>
      <c r="J100">
        <v>499.55555555555497</v>
      </c>
    </row>
    <row r="101" spans="1:10">
      <c r="A101">
        <v>593.42857142857099</v>
      </c>
      <c r="B101">
        <v>670.38095238095195</v>
      </c>
      <c r="C101">
        <v>659.142857142857</v>
      </c>
      <c r="D101">
        <v>709.33333333333303</v>
      </c>
      <c r="E101">
        <v>691.23809523809496</v>
      </c>
      <c r="F101">
        <v>602</v>
      </c>
      <c r="G101">
        <v>551.55555555555497</v>
      </c>
      <c r="H101">
        <v>554.66666666666595</v>
      </c>
      <c r="I101">
        <v>497.55555555555497</v>
      </c>
      <c r="J101">
        <v>506</v>
      </c>
    </row>
    <row r="102" spans="1:10">
      <c r="A102">
        <v>593.42857142857099</v>
      </c>
      <c r="B102">
        <v>682</v>
      </c>
      <c r="C102">
        <v>661.61904761904702</v>
      </c>
      <c r="D102">
        <v>713.142857142857</v>
      </c>
      <c r="E102">
        <v>691.23809523809496</v>
      </c>
      <c r="F102">
        <v>602</v>
      </c>
      <c r="G102">
        <v>555.55555555555497</v>
      </c>
      <c r="H102">
        <v>566.444444444444</v>
      </c>
      <c r="I102">
        <v>506.444444444444</v>
      </c>
      <c r="J102">
        <v>506</v>
      </c>
    </row>
    <row r="103" spans="1:10">
      <c r="A103">
        <v>599.80952380952294</v>
      </c>
      <c r="B103">
        <v>685.80952380952294</v>
      </c>
      <c r="C103">
        <v>664.66666666666595</v>
      </c>
      <c r="D103">
        <v>713.42857142857099</v>
      </c>
      <c r="E103">
        <v>692.09523809523796</v>
      </c>
      <c r="F103">
        <v>608.66666666666595</v>
      </c>
      <c r="G103">
        <v>561.55555555555497</v>
      </c>
      <c r="H103">
        <v>572.66666666666595</v>
      </c>
      <c r="I103">
        <v>523.33333333333303</v>
      </c>
      <c r="J103">
        <v>523.11111111111097</v>
      </c>
    </row>
    <row r="104" spans="1:10">
      <c r="A104">
        <v>599.80952380952294</v>
      </c>
      <c r="B104">
        <v>689.142857142857</v>
      </c>
      <c r="C104">
        <v>666.19047619047603</v>
      </c>
      <c r="D104">
        <v>713.52380952380895</v>
      </c>
      <c r="E104">
        <v>693.04761904761904</v>
      </c>
      <c r="F104">
        <v>608.66666666666595</v>
      </c>
      <c r="G104">
        <v>570.444444444444</v>
      </c>
      <c r="H104">
        <v>581.33333333333303</v>
      </c>
      <c r="I104">
        <v>532</v>
      </c>
      <c r="J104">
        <v>530.22222222222194</v>
      </c>
    </row>
    <row r="105" spans="1:10">
      <c r="A105">
        <v>606.19047619047603</v>
      </c>
      <c r="B105">
        <v>690.95238095238096</v>
      </c>
      <c r="C105">
        <v>669.52380952380895</v>
      </c>
      <c r="D105">
        <v>713.52380952380895</v>
      </c>
      <c r="E105">
        <v>693.04761904761904</v>
      </c>
      <c r="F105">
        <v>613.11111111111097</v>
      </c>
      <c r="G105">
        <v>580.66666666666595</v>
      </c>
      <c r="H105">
        <v>582.66666666666595</v>
      </c>
      <c r="I105">
        <v>550.444444444444</v>
      </c>
      <c r="J105">
        <v>530.22222222222194</v>
      </c>
    </row>
    <row r="106" spans="1:10">
      <c r="A106">
        <v>611.04761904761904</v>
      </c>
      <c r="B106">
        <v>692.66666666666595</v>
      </c>
      <c r="C106">
        <v>671.71428571428498</v>
      </c>
      <c r="D106">
        <v>713.52380952380895</v>
      </c>
      <c r="E106">
        <v>693.04761904761904</v>
      </c>
      <c r="F106">
        <v>616.888888888888</v>
      </c>
      <c r="G106">
        <v>588.66666666666595</v>
      </c>
      <c r="H106">
        <v>589.33333333333303</v>
      </c>
      <c r="I106">
        <v>560.66666666666595</v>
      </c>
      <c r="J106">
        <v>530.22222222222194</v>
      </c>
    </row>
    <row r="107" spans="1:10">
      <c r="A107">
        <v>617.33333333333303</v>
      </c>
      <c r="B107">
        <v>692.66666666666595</v>
      </c>
      <c r="C107">
        <v>671.71428571428498</v>
      </c>
      <c r="D107">
        <v>713.52380952380895</v>
      </c>
      <c r="E107">
        <v>693.04761904761904</v>
      </c>
      <c r="F107">
        <v>622</v>
      </c>
      <c r="G107">
        <v>588.66666666666595</v>
      </c>
      <c r="H107">
        <v>589.33333333333303</v>
      </c>
      <c r="I107">
        <v>560.66666666666595</v>
      </c>
      <c r="J107">
        <v>530.22222222222194</v>
      </c>
    </row>
    <row r="108" spans="1:10">
      <c r="A108">
        <v>623.142857142857</v>
      </c>
      <c r="B108">
        <v>692.95238095238096</v>
      </c>
      <c r="C108">
        <v>671.71428571428498</v>
      </c>
      <c r="D108">
        <v>713.52380952380895</v>
      </c>
      <c r="E108">
        <v>694</v>
      </c>
      <c r="F108">
        <v>624.22222222222194</v>
      </c>
      <c r="G108">
        <v>598.66666666666595</v>
      </c>
      <c r="H108">
        <v>589.33333333333303</v>
      </c>
      <c r="I108">
        <v>560.66666666666595</v>
      </c>
      <c r="J108">
        <v>535.11111111111097</v>
      </c>
    </row>
    <row r="109" spans="1:10">
      <c r="A109">
        <v>627.52380952380895</v>
      </c>
      <c r="B109">
        <v>692.95238095238096</v>
      </c>
      <c r="C109">
        <v>674.38095238095195</v>
      </c>
      <c r="D109">
        <v>713.52380952380895</v>
      </c>
      <c r="E109">
        <v>696</v>
      </c>
      <c r="F109">
        <v>626.888888888888</v>
      </c>
      <c r="G109">
        <v>598.66666666666595</v>
      </c>
      <c r="H109">
        <v>590.66666666666595</v>
      </c>
      <c r="I109">
        <v>571.33333333333303</v>
      </c>
      <c r="J109">
        <v>536</v>
      </c>
    </row>
    <row r="110" spans="1:10">
      <c r="A110">
        <v>631.42857142857099</v>
      </c>
      <c r="B110">
        <v>693.23809523809496</v>
      </c>
      <c r="C110">
        <v>674.38095238095195</v>
      </c>
      <c r="D110">
        <v>713.52380952380895</v>
      </c>
      <c r="E110">
        <v>696</v>
      </c>
      <c r="F110">
        <v>630.444444444444</v>
      </c>
      <c r="G110">
        <v>605.77777777777703</v>
      </c>
      <c r="H110">
        <v>590.66666666666595</v>
      </c>
      <c r="I110">
        <v>571.33333333333303</v>
      </c>
      <c r="J110">
        <v>536</v>
      </c>
    </row>
    <row r="111" spans="1:10">
      <c r="A111">
        <v>631.42857142857099</v>
      </c>
      <c r="B111">
        <v>693.23809523809496</v>
      </c>
      <c r="C111">
        <v>675.71428571428498</v>
      </c>
      <c r="D111">
        <v>713.52380952380895</v>
      </c>
      <c r="E111">
        <v>696</v>
      </c>
      <c r="F111">
        <v>630.444444444444</v>
      </c>
      <c r="G111">
        <v>613.77777777777703</v>
      </c>
      <c r="H111">
        <v>597.55555555555497</v>
      </c>
      <c r="I111">
        <v>571.33333333333303</v>
      </c>
      <c r="J111">
        <v>536</v>
      </c>
    </row>
    <row r="112" spans="1:10">
      <c r="A112">
        <v>631.42857142857099</v>
      </c>
      <c r="B112">
        <v>693.23809523809496</v>
      </c>
      <c r="C112">
        <v>675.71428571428498</v>
      </c>
      <c r="D112">
        <v>713.52380952380895</v>
      </c>
      <c r="E112">
        <v>697.71428571428498</v>
      </c>
      <c r="F112">
        <v>630.444444444444</v>
      </c>
      <c r="G112">
        <v>613.77777777777703</v>
      </c>
      <c r="H112">
        <v>597.55555555555497</v>
      </c>
      <c r="I112">
        <v>573.11111111111097</v>
      </c>
      <c r="J112">
        <v>542.22222222222194</v>
      </c>
    </row>
    <row r="113" spans="1:10">
      <c r="A113">
        <v>631.42857142857099</v>
      </c>
      <c r="B113">
        <v>693.23809523809496</v>
      </c>
      <c r="C113">
        <v>675.71428571428498</v>
      </c>
      <c r="D113">
        <v>713.52380952380895</v>
      </c>
      <c r="E113">
        <v>697.71428571428498</v>
      </c>
      <c r="F113">
        <v>630.444444444444</v>
      </c>
      <c r="G113">
        <v>613.77777777777703</v>
      </c>
      <c r="H113">
        <v>597.55555555555497</v>
      </c>
      <c r="I113">
        <v>573.11111111111097</v>
      </c>
      <c r="J113">
        <v>542.22222222222194</v>
      </c>
    </row>
    <row r="114" spans="1:10">
      <c r="A114">
        <v>631.42857142857099</v>
      </c>
      <c r="B114">
        <v>693.23809523809496</v>
      </c>
      <c r="C114">
        <v>676.66666666666595</v>
      </c>
      <c r="D114">
        <v>713.52380952380895</v>
      </c>
      <c r="E114">
        <v>698.66666666666595</v>
      </c>
      <c r="F114">
        <v>630.444444444444</v>
      </c>
      <c r="G114">
        <v>613.77777777777703</v>
      </c>
      <c r="H114">
        <v>600.22222222222194</v>
      </c>
      <c r="I114">
        <v>573.11111111111097</v>
      </c>
      <c r="J114">
        <v>547.55555555555497</v>
      </c>
    </row>
    <row r="115" spans="1:10">
      <c r="A115">
        <v>631.42857142857099</v>
      </c>
      <c r="B115">
        <v>693.23809523809496</v>
      </c>
      <c r="C115">
        <v>676.66666666666595</v>
      </c>
      <c r="D115">
        <v>713.52380952380895</v>
      </c>
      <c r="E115">
        <v>699.142857142857</v>
      </c>
      <c r="F115">
        <v>630.444444444444</v>
      </c>
      <c r="G115">
        <v>613.77777777777703</v>
      </c>
      <c r="H115">
        <v>600.22222222222194</v>
      </c>
      <c r="I115">
        <v>573.11111111111097</v>
      </c>
      <c r="J115">
        <v>549.33333333333303</v>
      </c>
    </row>
    <row r="116" spans="1:10">
      <c r="A116">
        <v>631.42857142857099</v>
      </c>
      <c r="B116">
        <v>693.23809523809496</v>
      </c>
      <c r="C116">
        <v>676.66666666666595</v>
      </c>
      <c r="D116">
        <v>713.52380952380895</v>
      </c>
      <c r="E116">
        <v>699.142857142857</v>
      </c>
      <c r="F116">
        <v>630.444444444444</v>
      </c>
      <c r="G116">
        <v>613.77777777777703</v>
      </c>
      <c r="H116">
        <v>600.22222222222194</v>
      </c>
      <c r="I116">
        <v>579.77777777777703</v>
      </c>
      <c r="J116">
        <v>549.33333333333303</v>
      </c>
    </row>
    <row r="117" spans="1:10">
      <c r="A117">
        <v>631.42857142857099</v>
      </c>
      <c r="B117">
        <v>693.23809523809496</v>
      </c>
      <c r="C117">
        <v>676.66666666666595</v>
      </c>
      <c r="D117">
        <v>713.52380952380895</v>
      </c>
      <c r="E117">
        <v>699.142857142857</v>
      </c>
      <c r="F117">
        <v>630.444444444444</v>
      </c>
      <c r="G117">
        <v>613.77777777777703</v>
      </c>
      <c r="H117">
        <v>600.22222222222194</v>
      </c>
      <c r="I117">
        <v>579.77777777777703</v>
      </c>
      <c r="J117">
        <v>549.33333333333303</v>
      </c>
    </row>
    <row r="118" spans="1:10">
      <c r="A118">
        <v>631.42857142857099</v>
      </c>
      <c r="B118">
        <v>693.23809523809496</v>
      </c>
      <c r="C118">
        <v>678.57142857142799</v>
      </c>
      <c r="D118">
        <v>713.52380952380895</v>
      </c>
      <c r="E118">
        <v>699.142857142857</v>
      </c>
      <c r="F118">
        <v>630.444444444444</v>
      </c>
      <c r="G118">
        <v>618.888888888888</v>
      </c>
      <c r="H118">
        <v>603.33333333333303</v>
      </c>
      <c r="I118">
        <v>581.11111111111097</v>
      </c>
      <c r="J118">
        <v>549.33333333333303</v>
      </c>
    </row>
    <row r="119" spans="1:10">
      <c r="A119">
        <v>635.42857142857099</v>
      </c>
      <c r="B119">
        <v>693.23809523809496</v>
      </c>
      <c r="C119">
        <v>678.57142857142799</v>
      </c>
      <c r="D119">
        <v>713.52380952380895</v>
      </c>
      <c r="E119">
        <v>699.142857142857</v>
      </c>
      <c r="F119">
        <v>633.77777777777703</v>
      </c>
      <c r="G119">
        <v>618.888888888888</v>
      </c>
      <c r="H119">
        <v>603.33333333333303</v>
      </c>
      <c r="I119">
        <v>581.11111111111097</v>
      </c>
      <c r="J119">
        <v>549.33333333333303</v>
      </c>
    </row>
    <row r="120" spans="1:10">
      <c r="A120">
        <v>638.57142857142799</v>
      </c>
      <c r="B120">
        <v>693.23809523809496</v>
      </c>
      <c r="C120">
        <v>678.57142857142799</v>
      </c>
      <c r="D120">
        <v>713.52380952380895</v>
      </c>
      <c r="E120">
        <v>700.76190476190402</v>
      </c>
      <c r="F120">
        <v>636</v>
      </c>
      <c r="G120">
        <v>618.888888888888</v>
      </c>
      <c r="H120">
        <v>603.33333333333303</v>
      </c>
      <c r="I120">
        <v>581.11111111111097</v>
      </c>
      <c r="J120">
        <v>551.77777777777703</v>
      </c>
    </row>
    <row r="121" spans="1:10">
      <c r="A121">
        <v>641.42857142857099</v>
      </c>
      <c r="B121">
        <v>693.23809523809496</v>
      </c>
      <c r="C121">
        <v>678.57142857142799</v>
      </c>
      <c r="D121">
        <v>713.52380952380895</v>
      </c>
      <c r="E121">
        <v>700.76190476190402</v>
      </c>
      <c r="F121">
        <v>639.77777777777703</v>
      </c>
      <c r="G121">
        <v>618.888888888888</v>
      </c>
      <c r="H121">
        <v>603.33333333333303</v>
      </c>
      <c r="I121">
        <v>581.11111111111097</v>
      </c>
      <c r="J121">
        <v>551.77777777777703</v>
      </c>
    </row>
    <row r="122" spans="1:10">
      <c r="A122">
        <v>641.42857142857099</v>
      </c>
      <c r="B122">
        <v>693.23809523809496</v>
      </c>
      <c r="D122">
        <v>713.52380952380895</v>
      </c>
      <c r="E122">
        <v>700.76190476190402</v>
      </c>
      <c r="F122">
        <v>639.77777777777703</v>
      </c>
      <c r="G122">
        <v>618.888888888888</v>
      </c>
      <c r="I122">
        <v>581.11111111111097</v>
      </c>
      <c r="J122">
        <v>551.77777777777703</v>
      </c>
    </row>
    <row r="123" spans="1:10">
      <c r="A123">
        <v>641.42857142857099</v>
      </c>
      <c r="B123">
        <v>693.23809523809496</v>
      </c>
      <c r="D123">
        <v>713.52380952380895</v>
      </c>
      <c r="E123">
        <v>701.90476190476102</v>
      </c>
      <c r="F123">
        <v>639.77777777777703</v>
      </c>
      <c r="G123">
        <v>618.888888888888</v>
      </c>
      <c r="I123">
        <v>581.11111111111097</v>
      </c>
      <c r="J123">
        <v>552.888888888888</v>
      </c>
    </row>
    <row r="124" spans="1:10">
      <c r="A124">
        <v>641.42857142857099</v>
      </c>
      <c r="B124">
        <v>693.23809523809496</v>
      </c>
      <c r="D124">
        <v>713.52380952380895</v>
      </c>
      <c r="E124">
        <v>701.90476190476102</v>
      </c>
      <c r="F124">
        <v>639.77777777777703</v>
      </c>
      <c r="G124">
        <v>618.888888888888</v>
      </c>
      <c r="I124">
        <v>581.11111111111097</v>
      </c>
      <c r="J124">
        <v>552.888888888888</v>
      </c>
    </row>
    <row r="125" spans="1:10">
      <c r="A125">
        <v>641.42857142857099</v>
      </c>
      <c r="B125">
        <v>693.23809523809496</v>
      </c>
      <c r="D125">
        <v>713.52380952380895</v>
      </c>
      <c r="E125">
        <v>701.90476190476102</v>
      </c>
      <c r="F125">
        <v>639.77777777777703</v>
      </c>
      <c r="G125">
        <v>618.888888888888</v>
      </c>
      <c r="I125">
        <v>581.11111111111097</v>
      </c>
      <c r="J125">
        <v>552.888888888888</v>
      </c>
    </row>
    <row r="126" spans="1:10">
      <c r="A126">
        <v>641.42857142857099</v>
      </c>
      <c r="B126">
        <v>693.23809523809496</v>
      </c>
      <c r="E126">
        <v>701.90476190476102</v>
      </c>
      <c r="F126">
        <v>639.77777777777703</v>
      </c>
      <c r="G126">
        <v>618.888888888888</v>
      </c>
      <c r="J126">
        <v>552.888888888888</v>
      </c>
    </row>
    <row r="127" spans="1:10">
      <c r="A127">
        <v>643.04761904761904</v>
      </c>
      <c r="B127">
        <v>693.23809523809496</v>
      </c>
      <c r="E127">
        <v>701.90476190476102</v>
      </c>
      <c r="F127">
        <v>641.77777777777703</v>
      </c>
      <c r="G127">
        <v>618.888888888888</v>
      </c>
      <c r="J127">
        <v>552.888888888888</v>
      </c>
    </row>
    <row r="128" spans="1:10">
      <c r="A128">
        <v>643.04761904761904</v>
      </c>
      <c r="B128">
        <v>693.23809523809496</v>
      </c>
      <c r="E128">
        <v>701.90476190476102</v>
      </c>
      <c r="F128">
        <v>641.77777777777703</v>
      </c>
      <c r="G128">
        <v>618.888888888888</v>
      </c>
      <c r="J128">
        <v>552.888888888888</v>
      </c>
    </row>
    <row r="129" spans="1:10">
      <c r="A129">
        <v>643.04761904761904</v>
      </c>
      <c r="B129">
        <v>693.23809523809496</v>
      </c>
      <c r="E129">
        <v>701.90476190476102</v>
      </c>
      <c r="F129">
        <v>641.77777777777703</v>
      </c>
      <c r="G129">
        <v>618.888888888888</v>
      </c>
      <c r="J129">
        <v>552.888888888888</v>
      </c>
    </row>
    <row r="130" spans="1:10">
      <c r="A130">
        <v>643.04761904761904</v>
      </c>
      <c r="B130">
        <v>693.23809523809496</v>
      </c>
      <c r="E130">
        <v>701.90476190476102</v>
      </c>
      <c r="F130">
        <v>641.77777777777703</v>
      </c>
      <c r="G130">
        <v>618.888888888888</v>
      </c>
      <c r="J130">
        <v>552.888888888888</v>
      </c>
    </row>
    <row r="131" spans="1:10">
      <c r="A131">
        <v>643.04761904761904</v>
      </c>
      <c r="B131">
        <v>693.23809523809496</v>
      </c>
      <c r="F131">
        <v>641.77777777777703</v>
      </c>
      <c r="G131">
        <v>618.888888888888</v>
      </c>
    </row>
    <row r="132" spans="1:10">
      <c r="A132">
        <v>643.04761904761904</v>
      </c>
      <c r="B132">
        <v>693.23809523809496</v>
      </c>
      <c r="F132">
        <v>641.77777777777703</v>
      </c>
      <c r="G132">
        <v>618.888888888888</v>
      </c>
    </row>
    <row r="133" spans="1:10">
      <c r="A133">
        <v>643.04761904761904</v>
      </c>
      <c r="F133">
        <v>641.77777777777703</v>
      </c>
    </row>
    <row r="134" spans="1:10">
      <c r="A134">
        <v>643.04761904761904</v>
      </c>
      <c r="F134">
        <v>641.77777777777703</v>
      </c>
    </row>
    <row r="135" spans="1:10">
      <c r="A135">
        <v>643.04761904761904</v>
      </c>
      <c r="F135">
        <v>641.77777777777703</v>
      </c>
    </row>
    <row r="136" spans="1:10">
      <c r="A136">
        <v>643.04761904761904</v>
      </c>
      <c r="F136">
        <v>641.77777777777703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6"/>
  <sheetViews>
    <sheetView tabSelected="1" topLeftCell="H9" workbookViewId="0">
      <selection activeCell="M1" sqref="I1:M1048576"/>
    </sheetView>
  </sheetViews>
  <sheetFormatPr baseColWidth="10" defaultRowHeight="15" x14ac:dyDescent="0"/>
  <cols>
    <col min="3" max="3" width="24" customWidth="1"/>
    <col min="5" max="5" width="11" customWidth="1"/>
    <col min="6" max="6" width="20.83203125" customWidth="1"/>
    <col min="8" max="8" width="27.83203125" customWidth="1"/>
    <col min="9" max="9" width="22.6640625" customWidth="1"/>
    <col min="11" max="11" width="11" customWidth="1"/>
    <col min="12" max="12" width="19.33203125" customWidth="1"/>
  </cols>
  <sheetData>
    <row r="1" spans="1:13">
      <c r="A1" t="s">
        <v>7</v>
      </c>
      <c r="C1" t="s">
        <v>14</v>
      </c>
      <c r="D1" s="1" t="s">
        <v>15</v>
      </c>
      <c r="E1" t="s">
        <v>16</v>
      </c>
      <c r="F1" t="s">
        <v>25</v>
      </c>
      <c r="G1" t="s">
        <v>28</v>
      </c>
      <c r="I1" t="s">
        <v>17</v>
      </c>
      <c r="J1" t="s">
        <v>18</v>
      </c>
      <c r="K1" t="s">
        <v>19</v>
      </c>
      <c r="L1" t="s">
        <v>26</v>
      </c>
      <c r="M1" t="s">
        <v>27</v>
      </c>
    </row>
    <row r="2" spans="1:13">
      <c r="C2">
        <v>2.5476190476190399</v>
      </c>
      <c r="D2" s="1">
        <v>1.5</v>
      </c>
      <c r="E2">
        <v>3.3095238095238</v>
      </c>
      <c r="F2">
        <v>7.3095238095238004</v>
      </c>
      <c r="G2">
        <v>2.8333333333333299</v>
      </c>
      <c r="I2">
        <v>1.05555555555555</v>
      </c>
      <c r="J2">
        <v>3.5</v>
      </c>
      <c r="K2">
        <v>1.7222222222222201</v>
      </c>
      <c r="L2">
        <v>-1.6111111111111101</v>
      </c>
      <c r="M2">
        <v>2.1666666666666599</v>
      </c>
    </row>
    <row r="3" spans="1:13">
      <c r="C3">
        <v>5.0476190476190403</v>
      </c>
      <c r="D3" s="1">
        <v>7.6428571429999996</v>
      </c>
      <c r="E3">
        <v>7.9285714285714199</v>
      </c>
      <c r="F3">
        <v>15.547619047618999</v>
      </c>
      <c r="G3">
        <v>5.7380952380952301</v>
      </c>
      <c r="I3">
        <v>4.05555555555555</v>
      </c>
      <c r="J3">
        <v>1.7222222222222201</v>
      </c>
      <c r="K3">
        <v>7</v>
      </c>
      <c r="L3">
        <v>-3.3333333333333299</v>
      </c>
      <c r="M3">
        <v>6.2222222222222197</v>
      </c>
    </row>
    <row r="4" spans="1:13">
      <c r="C4">
        <v>7.9523809523809499</v>
      </c>
      <c r="D4" s="1">
        <v>13.92857143</v>
      </c>
      <c r="E4">
        <v>15.4285714285714</v>
      </c>
      <c r="F4">
        <v>22.738095238095202</v>
      </c>
      <c r="G4">
        <v>9.7619047619047592</v>
      </c>
      <c r="I4">
        <v>5.1111111111111098</v>
      </c>
      <c r="J4">
        <v>-0.66666666666666596</v>
      </c>
      <c r="K4">
        <v>13.1666666666666</v>
      </c>
      <c r="L4">
        <v>-4.4444444444444402</v>
      </c>
      <c r="M4">
        <v>12.4444444444444</v>
      </c>
    </row>
    <row r="5" spans="1:13">
      <c r="C5">
        <v>10.3095238095238</v>
      </c>
      <c r="D5" s="1">
        <v>20.309523810000002</v>
      </c>
      <c r="E5">
        <v>22.4761904761904</v>
      </c>
      <c r="F5">
        <v>28.071428571428498</v>
      </c>
      <c r="G5">
        <v>15.214285714285699</v>
      </c>
      <c r="I5">
        <v>7.6111111111111098</v>
      </c>
      <c r="J5">
        <v>-1.6111111111111101</v>
      </c>
      <c r="K5">
        <v>23.2222222222222</v>
      </c>
      <c r="L5">
        <v>-7.2222222222222197</v>
      </c>
      <c r="M5">
        <v>20.1111111111111</v>
      </c>
    </row>
    <row r="6" spans="1:13">
      <c r="C6">
        <v>13.5</v>
      </c>
      <c r="D6" s="1">
        <v>24.38095238</v>
      </c>
      <c r="E6">
        <v>31.047619047619001</v>
      </c>
      <c r="F6">
        <v>34.6666666666666</v>
      </c>
      <c r="G6">
        <v>19.095238095237999</v>
      </c>
      <c r="I6">
        <v>8.6111111111111107</v>
      </c>
      <c r="J6">
        <v>-4.3888888888888804</v>
      </c>
      <c r="K6">
        <v>30.7222222222222</v>
      </c>
      <c r="L6">
        <v>-10.2777777777777</v>
      </c>
      <c r="M6">
        <v>26.5555555555555</v>
      </c>
    </row>
    <row r="7" spans="1:13">
      <c r="C7">
        <v>16.428571428571399</v>
      </c>
      <c r="D7" s="1">
        <v>28.928571430000002</v>
      </c>
      <c r="E7">
        <v>38.190476190476097</v>
      </c>
      <c r="F7">
        <v>40.3333333333333</v>
      </c>
      <c r="G7">
        <v>26.928571428571399</v>
      </c>
      <c r="I7">
        <v>10.7222222222222</v>
      </c>
      <c r="J7">
        <v>-4.55555555555555</v>
      </c>
      <c r="K7">
        <v>34.8888888888888</v>
      </c>
      <c r="L7">
        <v>-13.3333333333333</v>
      </c>
      <c r="M7">
        <v>31.0555555555555</v>
      </c>
    </row>
    <row r="8" spans="1:13">
      <c r="C8">
        <v>19.1428571428571</v>
      </c>
      <c r="D8" s="1">
        <v>34.547619050000002</v>
      </c>
      <c r="E8">
        <v>45.3333333333333</v>
      </c>
      <c r="F8">
        <v>48.357142857142797</v>
      </c>
      <c r="G8">
        <v>34.285714285714199</v>
      </c>
      <c r="I8">
        <v>11.9444444444444</v>
      </c>
      <c r="J8">
        <v>-4.55555555555555</v>
      </c>
      <c r="K8">
        <v>39.8888888888888</v>
      </c>
      <c r="L8">
        <v>-15.2777777777777</v>
      </c>
      <c r="M8">
        <v>39.1666666666666</v>
      </c>
    </row>
    <row r="9" spans="1:13">
      <c r="C9">
        <v>21.4761904761904</v>
      </c>
      <c r="D9" s="1">
        <v>41.357142860000003</v>
      </c>
      <c r="E9">
        <v>50.690476190476097</v>
      </c>
      <c r="F9">
        <v>53</v>
      </c>
      <c r="G9">
        <v>43.214285714285701</v>
      </c>
      <c r="I9">
        <v>13.2777777777777</v>
      </c>
      <c r="J9">
        <v>-6.8333333333333304</v>
      </c>
      <c r="K9">
        <v>49.0555555555555</v>
      </c>
      <c r="L9">
        <v>-16.6666666666666</v>
      </c>
      <c r="M9">
        <v>45</v>
      </c>
    </row>
    <row r="10" spans="1:13">
      <c r="C10">
        <v>24.3333333333333</v>
      </c>
      <c r="D10" s="1">
        <v>47.785714290000001</v>
      </c>
      <c r="E10">
        <v>56.047619047619001</v>
      </c>
      <c r="F10">
        <v>59.309523809523803</v>
      </c>
      <c r="G10">
        <v>50.357142857142797</v>
      </c>
      <c r="I10">
        <v>14.1666666666666</v>
      </c>
      <c r="J10">
        <v>-8.4444444444444393</v>
      </c>
      <c r="K10">
        <v>56.5555555555555</v>
      </c>
      <c r="L10">
        <v>-18.3333333333333</v>
      </c>
      <c r="M10">
        <v>55</v>
      </c>
    </row>
    <row r="11" spans="1:13">
      <c r="C11">
        <v>26.380952380952301</v>
      </c>
      <c r="D11" s="1">
        <v>54</v>
      </c>
      <c r="E11">
        <v>63.904761904761898</v>
      </c>
      <c r="F11">
        <v>65.380952380952294</v>
      </c>
      <c r="G11">
        <v>57.5</v>
      </c>
      <c r="I11">
        <v>16.1666666666666</v>
      </c>
      <c r="J11">
        <v>-11.1111111111111</v>
      </c>
      <c r="K11">
        <v>61.5555555555555</v>
      </c>
      <c r="L11">
        <v>-21.6666666666666</v>
      </c>
      <c r="M11">
        <v>60.8333333333333</v>
      </c>
    </row>
    <row r="12" spans="1:13">
      <c r="C12">
        <v>30.023809523809501</v>
      </c>
      <c r="D12" s="1">
        <v>58.690476189999998</v>
      </c>
      <c r="E12">
        <v>69.976190476190396</v>
      </c>
      <c r="F12">
        <v>72.880952380952294</v>
      </c>
      <c r="G12">
        <v>68.571428571428498</v>
      </c>
      <c r="I12">
        <v>17.6111111111111</v>
      </c>
      <c r="J12">
        <v>-12.7777777777777</v>
      </c>
      <c r="K12">
        <v>68.2222222222222</v>
      </c>
      <c r="L12">
        <v>-25.2777777777777</v>
      </c>
      <c r="M12">
        <v>66.6666666666666</v>
      </c>
    </row>
    <row r="13" spans="1:13">
      <c r="C13">
        <v>33.809523809523803</v>
      </c>
      <c r="D13" s="1">
        <v>66.095238100000003</v>
      </c>
      <c r="E13">
        <v>79.261904761904702</v>
      </c>
      <c r="F13">
        <v>79.571428571428498</v>
      </c>
      <c r="G13">
        <v>75.714285714285694</v>
      </c>
      <c r="I13">
        <v>19.7222222222222</v>
      </c>
      <c r="J13">
        <v>-15.3888888888888</v>
      </c>
      <c r="K13">
        <v>75.7222222222222</v>
      </c>
      <c r="L13">
        <v>-28.0555555555555</v>
      </c>
      <c r="M13">
        <v>71.6666666666666</v>
      </c>
    </row>
    <row r="14" spans="1:13">
      <c r="C14">
        <v>37.357142857142797</v>
      </c>
      <c r="D14" s="1">
        <v>72.785714290000001</v>
      </c>
      <c r="E14">
        <v>86.404761904761898</v>
      </c>
      <c r="F14">
        <v>86.952380952380906</v>
      </c>
      <c r="G14">
        <v>82.5</v>
      </c>
      <c r="I14">
        <v>21.3333333333333</v>
      </c>
      <c r="J14">
        <v>-17.1111111111111</v>
      </c>
      <c r="K14">
        <v>82.3888888888888</v>
      </c>
      <c r="L14">
        <v>-28.8888888888888</v>
      </c>
      <c r="M14">
        <v>80</v>
      </c>
    </row>
    <row r="15" spans="1:13">
      <c r="C15">
        <v>40.095238095238003</v>
      </c>
      <c r="D15" s="1">
        <v>77.714285709999999</v>
      </c>
      <c r="E15">
        <v>93.904761904761898</v>
      </c>
      <c r="F15">
        <v>93.285714285714207</v>
      </c>
      <c r="G15">
        <v>88.571428571428498</v>
      </c>
      <c r="I15">
        <v>22.7777777777777</v>
      </c>
      <c r="J15">
        <v>-15.1111111111111</v>
      </c>
      <c r="K15">
        <v>93.2222222222222</v>
      </c>
      <c r="L15">
        <v>-31.1111111111111</v>
      </c>
      <c r="M15">
        <v>86.6666666666666</v>
      </c>
    </row>
    <row r="16" spans="1:13">
      <c r="C16">
        <v>42.714285714285701</v>
      </c>
      <c r="D16" s="1">
        <v>85.785714290000001</v>
      </c>
      <c r="E16">
        <v>102.095238095238</v>
      </c>
      <c r="F16">
        <v>99.714285714285694</v>
      </c>
      <c r="G16">
        <v>97.5</v>
      </c>
      <c r="I16">
        <v>24.7222222222222</v>
      </c>
      <c r="J16">
        <v>-13.8333333333333</v>
      </c>
      <c r="K16">
        <v>100.5</v>
      </c>
      <c r="L16">
        <v>-33.6111111111111</v>
      </c>
      <c r="M16">
        <v>92.2777777777777</v>
      </c>
    </row>
    <row r="17" spans="3:13">
      <c r="C17">
        <v>44.642857142857103</v>
      </c>
      <c r="D17" s="1">
        <v>89.309523810000002</v>
      </c>
      <c r="E17">
        <v>109.238095238095</v>
      </c>
      <c r="F17">
        <v>106.904761904761</v>
      </c>
      <c r="G17">
        <v>102.85714285714199</v>
      </c>
      <c r="I17">
        <v>26.2777777777777</v>
      </c>
      <c r="J17">
        <v>-13.4444444444444</v>
      </c>
      <c r="K17">
        <v>105.277777777777</v>
      </c>
      <c r="L17">
        <v>-35.8333333333333</v>
      </c>
      <c r="M17">
        <v>100.333333333333</v>
      </c>
    </row>
    <row r="18" spans="3:13">
      <c r="C18">
        <v>48.119047619047599</v>
      </c>
      <c r="D18" s="1">
        <v>93.190476189999998</v>
      </c>
      <c r="E18">
        <v>115.28571428571399</v>
      </c>
      <c r="F18">
        <v>112.428571428571</v>
      </c>
      <c r="G18">
        <v>111.78571428571399</v>
      </c>
      <c r="I18">
        <v>29</v>
      </c>
      <c r="J18">
        <v>-13.6111111111111</v>
      </c>
      <c r="K18">
        <v>115.666666666666</v>
      </c>
      <c r="L18">
        <v>-38.8888888888888</v>
      </c>
      <c r="M18">
        <v>105.055555555555</v>
      </c>
    </row>
    <row r="19" spans="3:13">
      <c r="C19">
        <v>51.190476190476097</v>
      </c>
      <c r="D19" s="1">
        <v>96.642857140000004</v>
      </c>
      <c r="E19">
        <v>123.095238095238</v>
      </c>
      <c r="F19">
        <v>118.85714285714199</v>
      </c>
      <c r="G19">
        <v>118.571428571428</v>
      </c>
      <c r="I19">
        <v>31.5</v>
      </c>
      <c r="J19">
        <v>-9.9444444444444393</v>
      </c>
      <c r="K19">
        <v>122.5</v>
      </c>
      <c r="L19">
        <v>-42.2222222222222</v>
      </c>
      <c r="M19">
        <v>112.611111111111</v>
      </c>
    </row>
    <row r="20" spans="3:13">
      <c r="C20">
        <v>54.619047619047599</v>
      </c>
      <c r="D20" s="1">
        <v>100.2857143</v>
      </c>
      <c r="E20">
        <v>129.38095238095201</v>
      </c>
      <c r="F20">
        <v>124.214285714285</v>
      </c>
      <c r="G20">
        <v>127.095238095238</v>
      </c>
      <c r="I20">
        <v>33.8888888888888</v>
      </c>
      <c r="J20">
        <v>-7.3333333333333304</v>
      </c>
      <c r="K20">
        <v>130.611111111111</v>
      </c>
      <c r="L20">
        <v>-45.8333333333333</v>
      </c>
      <c r="M20">
        <v>117.611111111111</v>
      </c>
    </row>
    <row r="21" spans="3:13">
      <c r="C21">
        <v>57.428571428571402</v>
      </c>
      <c r="D21" s="1">
        <v>102.7380952</v>
      </c>
      <c r="E21">
        <v>134.90476190476099</v>
      </c>
      <c r="F21">
        <v>132.42857142857099</v>
      </c>
      <c r="G21">
        <v>134.95238095238</v>
      </c>
      <c r="I21">
        <v>34.2777777777777</v>
      </c>
      <c r="J21">
        <v>-7.05555555555555</v>
      </c>
      <c r="K21">
        <v>139.888888888888</v>
      </c>
      <c r="L21">
        <v>-47.5555555555555</v>
      </c>
      <c r="M21">
        <v>125.166666666666</v>
      </c>
    </row>
    <row r="22" spans="3:13">
      <c r="C22">
        <v>62</v>
      </c>
      <c r="D22" s="1">
        <v>107.0238095</v>
      </c>
      <c r="E22">
        <v>141.69047619047601</v>
      </c>
      <c r="F22">
        <v>139.809523809523</v>
      </c>
      <c r="G22">
        <v>142.309523809523</v>
      </c>
      <c r="I22">
        <v>34.8333333333333</v>
      </c>
      <c r="J22">
        <v>-4.6666666666666599</v>
      </c>
      <c r="K22">
        <v>146.555555555555</v>
      </c>
      <c r="L22">
        <v>-48.6666666666666</v>
      </c>
      <c r="M22">
        <v>130.888888888888</v>
      </c>
    </row>
    <row r="23" spans="3:13">
      <c r="C23">
        <v>65.690476190476105</v>
      </c>
      <c r="D23" s="1">
        <v>112.547619</v>
      </c>
      <c r="E23">
        <v>150.23809523809501</v>
      </c>
      <c r="F23">
        <v>147.69047619047601</v>
      </c>
      <c r="G23">
        <v>149.333333333333</v>
      </c>
      <c r="I23">
        <v>36.0555555555555</v>
      </c>
      <c r="J23">
        <v>-5.55555555555555</v>
      </c>
      <c r="K23">
        <v>150.666666666666</v>
      </c>
      <c r="L23">
        <v>-50.0555555555555</v>
      </c>
      <c r="M23">
        <v>135.222222222222</v>
      </c>
    </row>
    <row r="24" spans="3:13">
      <c r="C24">
        <v>68.3333333333333</v>
      </c>
      <c r="D24" s="1">
        <v>117.9285714</v>
      </c>
      <c r="E24">
        <v>155.57142857142799</v>
      </c>
      <c r="F24">
        <v>154.23809523809501</v>
      </c>
      <c r="G24">
        <v>156.88095238095201</v>
      </c>
      <c r="I24">
        <v>37.6111111111111</v>
      </c>
      <c r="J24">
        <v>-3.3333333333333299</v>
      </c>
      <c r="K24">
        <v>159.944444444444</v>
      </c>
      <c r="L24">
        <v>-50.8333333333333</v>
      </c>
      <c r="M24">
        <v>138.5</v>
      </c>
    </row>
    <row r="25" spans="3:13">
      <c r="C25">
        <v>71.380952380952294</v>
      </c>
      <c r="D25" s="1">
        <v>122.047619</v>
      </c>
      <c r="E25">
        <v>164.73809523809501</v>
      </c>
      <c r="F25">
        <v>158.76190476190399</v>
      </c>
      <c r="G25">
        <v>161.119047619047</v>
      </c>
      <c r="I25">
        <v>37.9444444444444</v>
      </c>
      <c r="J25">
        <v>-1.6111111111111101</v>
      </c>
      <c r="K25">
        <v>164.944444444444</v>
      </c>
      <c r="L25">
        <v>-52.3888888888888</v>
      </c>
      <c r="M25">
        <v>144.388888888888</v>
      </c>
    </row>
    <row r="26" spans="3:13">
      <c r="C26">
        <v>75</v>
      </c>
      <c r="D26" s="1">
        <v>127.5714286</v>
      </c>
      <c r="E26">
        <v>171.166666666666</v>
      </c>
      <c r="F26">
        <v>165.04761904761901</v>
      </c>
      <c r="G26">
        <v>166.26190476190399</v>
      </c>
      <c r="I26">
        <v>39.1666666666666</v>
      </c>
      <c r="J26">
        <v>-0.77777777777777701</v>
      </c>
      <c r="K26">
        <v>173.277777777777</v>
      </c>
      <c r="L26">
        <v>-53.5</v>
      </c>
      <c r="M26">
        <v>150.777777777777</v>
      </c>
    </row>
    <row r="27" spans="3:13">
      <c r="C27">
        <v>79.523809523809504</v>
      </c>
      <c r="D27" s="1">
        <v>133.30952379999999</v>
      </c>
      <c r="E27">
        <v>181.166666666666</v>
      </c>
      <c r="F27">
        <v>170.40476190476099</v>
      </c>
      <c r="G27">
        <v>173.35714285714201</v>
      </c>
      <c r="I27">
        <v>40.1666666666666</v>
      </c>
      <c r="J27">
        <v>-4.7222222222222197</v>
      </c>
      <c r="K27">
        <v>175.777777777777</v>
      </c>
      <c r="L27">
        <v>-52.3888888888888</v>
      </c>
      <c r="M27">
        <v>157.333333333333</v>
      </c>
    </row>
    <row r="28" spans="3:13">
      <c r="C28">
        <v>83.380952380952294</v>
      </c>
      <c r="D28" s="1">
        <v>137.7857143</v>
      </c>
      <c r="E28">
        <v>187.95238095238</v>
      </c>
      <c r="F28">
        <v>175.04761904761901</v>
      </c>
      <c r="G28">
        <v>179.23809523809501</v>
      </c>
      <c r="I28">
        <v>42.4444444444444</v>
      </c>
      <c r="J28">
        <v>-4.7222222222222197</v>
      </c>
      <c r="K28">
        <v>184</v>
      </c>
      <c r="L28">
        <v>-51.7222222222222</v>
      </c>
      <c r="M28">
        <v>163.833333333333</v>
      </c>
    </row>
    <row r="29" spans="3:13">
      <c r="C29">
        <v>86.309523809523796</v>
      </c>
      <c r="D29" s="1">
        <v>143.33333329999999</v>
      </c>
      <c r="E29">
        <v>194.97619047619</v>
      </c>
      <c r="F29">
        <v>180.54761904761901</v>
      </c>
      <c r="G29">
        <v>187.142857142857</v>
      </c>
      <c r="I29">
        <v>46.7222222222222</v>
      </c>
      <c r="J29">
        <v>-6</v>
      </c>
      <c r="K29">
        <v>189.944444444444</v>
      </c>
      <c r="L29">
        <v>-51.2777777777777</v>
      </c>
      <c r="M29">
        <v>168.611111111111</v>
      </c>
    </row>
    <row r="30" spans="3:13">
      <c r="C30">
        <v>89.571428571428498</v>
      </c>
      <c r="D30" s="1">
        <v>151.5</v>
      </c>
      <c r="E30">
        <v>200.619047619047</v>
      </c>
      <c r="F30">
        <v>185.85714285714201</v>
      </c>
      <c r="G30">
        <v>194.52380952380901</v>
      </c>
      <c r="I30">
        <v>47.8888888888888</v>
      </c>
      <c r="J30">
        <v>-7.05555555555555</v>
      </c>
      <c r="K30">
        <v>196.611111111111</v>
      </c>
      <c r="L30">
        <v>-47.3888888888888</v>
      </c>
      <c r="M30">
        <v>176.055555555555</v>
      </c>
    </row>
    <row r="31" spans="3:13">
      <c r="C31">
        <v>92.690476190476105</v>
      </c>
      <c r="D31" s="1">
        <v>157.83333329999999</v>
      </c>
      <c r="E31">
        <v>206.57142857142799</v>
      </c>
      <c r="F31">
        <v>189.85714285714201</v>
      </c>
      <c r="G31">
        <v>199.38095238095201</v>
      </c>
      <c r="I31">
        <v>50.5</v>
      </c>
      <c r="J31">
        <v>-8.3888888888888893</v>
      </c>
      <c r="K31">
        <v>206.166666666666</v>
      </c>
      <c r="L31">
        <v>-47.7222222222222</v>
      </c>
      <c r="M31">
        <v>184.833333333333</v>
      </c>
    </row>
    <row r="32" spans="3:13">
      <c r="C32">
        <v>95.738095238095198</v>
      </c>
      <c r="D32" s="1">
        <v>164.40476190000001</v>
      </c>
      <c r="E32">
        <v>214.142857142857</v>
      </c>
      <c r="F32">
        <v>190.78571428571399</v>
      </c>
      <c r="G32">
        <v>207.28571428571399</v>
      </c>
      <c r="I32">
        <v>53.7222222222222</v>
      </c>
      <c r="J32">
        <v>-9.8888888888888893</v>
      </c>
      <c r="K32">
        <v>209.5</v>
      </c>
      <c r="L32">
        <v>-47.0555555555555</v>
      </c>
      <c r="M32">
        <v>188.166666666666</v>
      </c>
    </row>
    <row r="33" spans="3:13">
      <c r="C33">
        <v>98.452380952380906</v>
      </c>
      <c r="D33" s="1">
        <v>168.69047620000001</v>
      </c>
      <c r="E33">
        <v>222.119047619047</v>
      </c>
      <c r="F33">
        <v>194.71428571428501</v>
      </c>
      <c r="G33">
        <v>214.666666666666</v>
      </c>
      <c r="I33">
        <v>56.3888888888888</v>
      </c>
      <c r="J33">
        <v>-8.55555555555555</v>
      </c>
      <c r="K33">
        <v>214.666666666666</v>
      </c>
      <c r="L33">
        <v>-45.5</v>
      </c>
      <c r="M33">
        <v>197</v>
      </c>
    </row>
    <row r="34" spans="3:13">
      <c r="C34">
        <v>101.738095238095</v>
      </c>
      <c r="D34" s="1">
        <v>171.2619048</v>
      </c>
      <c r="E34">
        <v>227.28571428571399</v>
      </c>
      <c r="F34">
        <v>200.52380952380901</v>
      </c>
      <c r="G34">
        <v>222.35714285714201</v>
      </c>
      <c r="I34">
        <v>59.8888888888888</v>
      </c>
      <c r="J34">
        <v>-4.2777777777777697</v>
      </c>
      <c r="K34">
        <v>223.166666666666</v>
      </c>
      <c r="L34">
        <v>-45.1111111111111</v>
      </c>
      <c r="M34">
        <v>200.722222222222</v>
      </c>
    </row>
    <row r="35" spans="3:13">
      <c r="C35">
        <v>104.02380952380901</v>
      </c>
      <c r="D35" s="1">
        <v>176.14285709999999</v>
      </c>
      <c r="E35">
        <v>236.59523809523799</v>
      </c>
      <c r="F35">
        <v>207.166666666666</v>
      </c>
      <c r="G35">
        <v>229.07142857142799</v>
      </c>
      <c r="I35">
        <v>60.9444444444444</v>
      </c>
      <c r="J35">
        <v>1.38888888888888</v>
      </c>
      <c r="K35">
        <v>229.055555555555</v>
      </c>
      <c r="L35">
        <v>-47.3888888888888</v>
      </c>
      <c r="M35">
        <v>204.277777777777</v>
      </c>
    </row>
    <row r="36" spans="3:13">
      <c r="C36">
        <v>107.97619047619</v>
      </c>
      <c r="D36" s="1">
        <v>180.19047620000001</v>
      </c>
      <c r="E36">
        <v>244.45238095238</v>
      </c>
      <c r="F36">
        <v>214.142857142857</v>
      </c>
      <c r="G36">
        <v>236.40476190476099</v>
      </c>
      <c r="I36">
        <v>62</v>
      </c>
      <c r="J36">
        <v>5.05555555555555</v>
      </c>
      <c r="K36">
        <v>233.277777777777</v>
      </c>
      <c r="L36">
        <v>-48</v>
      </c>
      <c r="M36">
        <v>209.388888888888</v>
      </c>
    </row>
    <row r="37" spans="3:13">
      <c r="C37">
        <v>111.238095238095</v>
      </c>
      <c r="D37" s="1">
        <v>182.7380952</v>
      </c>
      <c r="E37">
        <v>253.09523809523799</v>
      </c>
      <c r="F37">
        <v>221.85714285714201</v>
      </c>
      <c r="G37">
        <v>241.88095238095201</v>
      </c>
      <c r="I37">
        <v>64.1111111111111</v>
      </c>
      <c r="J37">
        <v>10</v>
      </c>
      <c r="K37">
        <v>236.777777777777</v>
      </c>
      <c r="L37">
        <v>-50.7777777777777</v>
      </c>
      <c r="M37">
        <v>213.277777777777</v>
      </c>
    </row>
    <row r="38" spans="3:13">
      <c r="C38">
        <v>114.76190476190401</v>
      </c>
      <c r="D38" s="1">
        <v>185.16666670000001</v>
      </c>
      <c r="E38">
        <v>258.5</v>
      </c>
      <c r="F38">
        <v>229.28571428571399</v>
      </c>
      <c r="G38">
        <v>248.45238095238</v>
      </c>
      <c r="I38">
        <v>65.7777777777777</v>
      </c>
      <c r="J38">
        <v>19.3888888888888</v>
      </c>
      <c r="K38">
        <v>243.888888888888</v>
      </c>
      <c r="L38">
        <v>-52.2222222222222</v>
      </c>
      <c r="M38">
        <v>220.388888888888</v>
      </c>
    </row>
    <row r="39" spans="3:13">
      <c r="C39">
        <v>117.142857142857</v>
      </c>
      <c r="D39" s="1">
        <v>184.88095240000001</v>
      </c>
      <c r="E39">
        <v>264.97619047619003</v>
      </c>
      <c r="F39">
        <v>237.5</v>
      </c>
      <c r="G39">
        <v>253.42857142857099</v>
      </c>
      <c r="I39">
        <v>67.3333333333333</v>
      </c>
      <c r="J39">
        <v>25.2222222222222</v>
      </c>
      <c r="K39">
        <v>247.722222222222</v>
      </c>
      <c r="L39">
        <v>-53.8888888888888</v>
      </c>
      <c r="M39">
        <v>228.555555555555</v>
      </c>
    </row>
    <row r="40" spans="3:13">
      <c r="C40">
        <v>119.642857142857</v>
      </c>
      <c r="D40" s="1">
        <v>183.2380952</v>
      </c>
      <c r="E40">
        <v>272.5</v>
      </c>
      <c r="F40">
        <v>244.47619047619</v>
      </c>
      <c r="G40">
        <v>258.61904761904702</v>
      </c>
      <c r="I40">
        <v>69.2777777777777</v>
      </c>
      <c r="J40">
        <v>31.8888888888888</v>
      </c>
      <c r="K40">
        <v>252.277777777777</v>
      </c>
      <c r="L40">
        <v>-56</v>
      </c>
      <c r="M40">
        <v>234.222222222222</v>
      </c>
    </row>
    <row r="41" spans="3:13">
      <c r="C41">
        <v>122.666666666666</v>
      </c>
      <c r="D41" s="1">
        <v>181.7619048</v>
      </c>
      <c r="E41">
        <v>281.5</v>
      </c>
      <c r="F41">
        <v>249.333333333333</v>
      </c>
      <c r="G41">
        <v>266.59523809523802</v>
      </c>
      <c r="I41">
        <v>72</v>
      </c>
      <c r="J41">
        <v>38.5555555555555</v>
      </c>
      <c r="K41">
        <v>258.666666666666</v>
      </c>
      <c r="L41">
        <v>-57.1111111111111</v>
      </c>
      <c r="M41">
        <v>236.611111111111</v>
      </c>
    </row>
    <row r="42" spans="3:13">
      <c r="C42">
        <v>125.928571428571</v>
      </c>
      <c r="D42" s="1">
        <v>180.42857140000001</v>
      </c>
      <c r="E42">
        <v>288.42857142857099</v>
      </c>
      <c r="F42">
        <v>254.19047619047601</v>
      </c>
      <c r="G42">
        <v>272.45238095238</v>
      </c>
      <c r="I42">
        <v>74.4444444444444</v>
      </c>
      <c r="J42">
        <v>46.8888888888888</v>
      </c>
      <c r="K42">
        <v>267.722222222222</v>
      </c>
      <c r="L42">
        <v>-56.3333333333333</v>
      </c>
      <c r="M42">
        <v>242.166666666666</v>
      </c>
    </row>
    <row r="43" spans="3:13">
      <c r="C43">
        <v>128.45238095238</v>
      </c>
      <c r="D43" s="1">
        <v>179.5238095</v>
      </c>
      <c r="E43">
        <v>295.54761904761898</v>
      </c>
      <c r="F43">
        <v>260.21428571428498</v>
      </c>
      <c r="G43">
        <v>280.04761904761898</v>
      </c>
      <c r="I43">
        <v>77.3888888888888</v>
      </c>
      <c r="J43">
        <v>57.1666666666666</v>
      </c>
      <c r="K43">
        <v>270.5</v>
      </c>
      <c r="L43">
        <v>-56.5555555555555</v>
      </c>
      <c r="M43">
        <v>245.611111111111</v>
      </c>
    </row>
    <row r="44" spans="3:13">
      <c r="C44">
        <v>131.809523809523</v>
      </c>
      <c r="D44" s="1">
        <v>176.7619048</v>
      </c>
      <c r="E44">
        <v>303.21428571428498</v>
      </c>
      <c r="F44">
        <v>265.83333333333297</v>
      </c>
      <c r="G44">
        <v>284.809523809523</v>
      </c>
      <c r="I44">
        <v>78.4444444444444</v>
      </c>
      <c r="J44">
        <v>62.6666666666666</v>
      </c>
      <c r="K44">
        <v>276.5</v>
      </c>
      <c r="L44">
        <v>-59.3888888888888</v>
      </c>
      <c r="M44">
        <v>249.333333333333</v>
      </c>
    </row>
    <row r="45" spans="3:13">
      <c r="C45">
        <v>135.21428571428501</v>
      </c>
      <c r="D45" s="1">
        <v>175.59523809999999</v>
      </c>
      <c r="E45">
        <v>307.83333333333297</v>
      </c>
      <c r="F45">
        <v>274.59523809523802</v>
      </c>
      <c r="G45">
        <v>292.642857142857</v>
      </c>
      <c r="I45">
        <v>80.7222222222222</v>
      </c>
      <c r="J45">
        <v>67.1666666666666</v>
      </c>
      <c r="K45">
        <v>280.55555555555497</v>
      </c>
      <c r="L45">
        <v>-58.7222222222222</v>
      </c>
      <c r="M45">
        <v>253.444444444444</v>
      </c>
    </row>
    <row r="46" spans="3:13">
      <c r="C46">
        <v>137.23809523809501</v>
      </c>
      <c r="D46" s="1">
        <v>174.2380952</v>
      </c>
      <c r="E46">
        <v>316.166666666666</v>
      </c>
      <c r="F46">
        <v>280.38095238095201</v>
      </c>
      <c r="G46">
        <v>297.35714285714198</v>
      </c>
      <c r="I46">
        <v>82.4444444444444</v>
      </c>
      <c r="J46">
        <v>73.5555555555555</v>
      </c>
      <c r="K46">
        <v>285.166666666666</v>
      </c>
      <c r="L46">
        <v>-62.1111111111111</v>
      </c>
      <c r="M46">
        <v>259.888888888888</v>
      </c>
    </row>
    <row r="47" spans="3:13">
      <c r="C47">
        <v>140.28571428571399</v>
      </c>
      <c r="D47" s="1">
        <v>173.2380952</v>
      </c>
      <c r="E47">
        <v>323.309523809523</v>
      </c>
      <c r="F47">
        <v>284.47619047619003</v>
      </c>
      <c r="G47">
        <v>303.71428571428498</v>
      </c>
      <c r="I47">
        <v>84.1111111111111</v>
      </c>
      <c r="J47">
        <v>78.3333333333333</v>
      </c>
      <c r="K47">
        <v>289.166666666666</v>
      </c>
      <c r="L47">
        <v>-61.5</v>
      </c>
      <c r="M47">
        <v>263.444444444444</v>
      </c>
    </row>
    <row r="48" spans="3:13">
      <c r="C48">
        <v>143.23809523809501</v>
      </c>
      <c r="D48" s="1">
        <v>172.11904759999999</v>
      </c>
      <c r="E48">
        <v>330.09523809523802</v>
      </c>
      <c r="F48">
        <v>288.88095238095201</v>
      </c>
      <c r="G48">
        <v>310.09523809523802</v>
      </c>
      <c r="I48">
        <v>85.6111111111111</v>
      </c>
      <c r="J48">
        <v>82.2777777777777</v>
      </c>
      <c r="K48">
        <v>296.666666666666</v>
      </c>
      <c r="L48">
        <v>-59.9444444444444</v>
      </c>
      <c r="M48">
        <v>268.77777777777698</v>
      </c>
    </row>
    <row r="49" spans="3:13">
      <c r="C49">
        <v>146.90476190476099</v>
      </c>
      <c r="D49" s="1">
        <v>172.64285709999999</v>
      </c>
      <c r="E49">
        <v>334.97619047619003</v>
      </c>
      <c r="F49">
        <v>294.21428571428498</v>
      </c>
      <c r="G49">
        <v>317.19047619047598</v>
      </c>
      <c r="I49">
        <v>87.1111111111111</v>
      </c>
      <c r="J49">
        <v>86.5</v>
      </c>
      <c r="K49">
        <v>302.444444444444</v>
      </c>
      <c r="L49">
        <v>-59.9444444444444</v>
      </c>
      <c r="M49">
        <v>274.61111111111097</v>
      </c>
    </row>
    <row r="50" spans="3:13">
      <c r="C50">
        <v>150.90476190476099</v>
      </c>
      <c r="D50" s="1">
        <v>174.69047620000001</v>
      </c>
      <c r="E50">
        <v>340.40476190476102</v>
      </c>
      <c r="F50">
        <v>298.35714285714198</v>
      </c>
      <c r="G50">
        <v>322.61904761904702</v>
      </c>
      <c r="I50">
        <v>89.0555555555555</v>
      </c>
      <c r="J50">
        <v>88.4444444444444</v>
      </c>
      <c r="K50">
        <v>306.666666666666</v>
      </c>
      <c r="L50">
        <v>-58.8888888888888</v>
      </c>
      <c r="M50">
        <v>279.722222222222</v>
      </c>
    </row>
    <row r="51" spans="3:13">
      <c r="C51">
        <v>154.09523809523799</v>
      </c>
      <c r="D51" s="1">
        <v>176.4761905</v>
      </c>
      <c r="E51">
        <v>348.09523809523802</v>
      </c>
      <c r="F51">
        <v>302.59523809523802</v>
      </c>
      <c r="G51">
        <v>328.02380952380901</v>
      </c>
      <c r="I51">
        <v>90.1666666666666</v>
      </c>
      <c r="J51">
        <v>94.3888888888888</v>
      </c>
      <c r="K51">
        <v>310.05555555555497</v>
      </c>
      <c r="L51">
        <v>-59.4444444444444</v>
      </c>
      <c r="M51">
        <v>283.77777777777698</v>
      </c>
    </row>
    <row r="52" spans="3:13">
      <c r="C52">
        <v>158.119047619047</v>
      </c>
      <c r="D52" s="1">
        <v>178.7380952</v>
      </c>
      <c r="E52">
        <v>352.166666666666</v>
      </c>
      <c r="F52">
        <v>306.71428571428498</v>
      </c>
      <c r="G52">
        <v>333.04761904761898</v>
      </c>
      <c r="I52">
        <v>91.5555555555555</v>
      </c>
      <c r="J52">
        <v>99</v>
      </c>
      <c r="K52">
        <v>314.27777777777698</v>
      </c>
      <c r="L52">
        <v>-54.4444444444444</v>
      </c>
      <c r="M52">
        <v>287.666666666666</v>
      </c>
    </row>
    <row r="53" spans="3:13">
      <c r="C53">
        <v>161.28571428571399</v>
      </c>
      <c r="D53" s="1">
        <v>180.61904759999999</v>
      </c>
      <c r="E53">
        <v>359.19047619047598</v>
      </c>
      <c r="F53">
        <v>310.42857142857099</v>
      </c>
      <c r="G53">
        <v>340.07142857142799</v>
      </c>
      <c r="I53">
        <v>94.5</v>
      </c>
      <c r="J53">
        <v>106.333333333333</v>
      </c>
      <c r="K53">
        <v>316.666666666666</v>
      </c>
      <c r="L53">
        <v>-44.8333333333333</v>
      </c>
      <c r="M53">
        <v>291.5</v>
      </c>
    </row>
    <row r="54" spans="3:13">
      <c r="C54">
        <v>164.76190476190399</v>
      </c>
      <c r="D54" s="1">
        <v>183.7142857</v>
      </c>
      <c r="E54">
        <v>366.33333333333297</v>
      </c>
      <c r="F54">
        <v>313.42857142857099</v>
      </c>
      <c r="G54">
        <v>345.57142857142799</v>
      </c>
      <c r="I54">
        <v>96.2222222222222</v>
      </c>
      <c r="J54">
        <v>113.666666666666</v>
      </c>
      <c r="K54">
        <v>319.83333333333297</v>
      </c>
      <c r="L54">
        <v>-41.2777777777777</v>
      </c>
      <c r="M54">
        <v>293.944444444444</v>
      </c>
    </row>
    <row r="55" spans="3:13">
      <c r="C55">
        <v>167.88095238095201</v>
      </c>
      <c r="D55" s="1">
        <v>183.952381</v>
      </c>
      <c r="E55">
        <v>375.142857142857</v>
      </c>
      <c r="F55">
        <v>315.40476190476102</v>
      </c>
      <c r="G55">
        <v>352.21428571428498</v>
      </c>
      <c r="I55">
        <v>99.8333333333333</v>
      </c>
      <c r="J55">
        <v>117.666666666666</v>
      </c>
      <c r="K55">
        <v>324.05555555555497</v>
      </c>
      <c r="L55">
        <v>-39.5555555555555</v>
      </c>
      <c r="M55">
        <v>296.05555555555497</v>
      </c>
    </row>
    <row r="56" spans="3:13">
      <c r="C56">
        <v>170.21428571428501</v>
      </c>
      <c r="D56" s="1">
        <v>185.5</v>
      </c>
      <c r="E56">
        <v>381.57142857142799</v>
      </c>
      <c r="F56">
        <v>318.42857142857099</v>
      </c>
      <c r="G56">
        <v>356.28571428571399</v>
      </c>
      <c r="I56">
        <v>99.2222222222222</v>
      </c>
      <c r="J56">
        <v>122.055555555555</v>
      </c>
      <c r="K56">
        <v>327.388888888888</v>
      </c>
      <c r="L56">
        <v>-33.5555555555555</v>
      </c>
      <c r="M56">
        <v>298.61111111111097</v>
      </c>
    </row>
    <row r="57" spans="3:13">
      <c r="C57">
        <v>172.95238095238</v>
      </c>
      <c r="D57" s="1">
        <v>185.5238095</v>
      </c>
      <c r="E57">
        <v>388.61904761904702</v>
      </c>
      <c r="F57">
        <v>320.38095238095201</v>
      </c>
      <c r="G57">
        <v>365.35714285714198</v>
      </c>
      <c r="I57">
        <v>102.055555555555</v>
      </c>
      <c r="J57">
        <v>127.333333333333</v>
      </c>
      <c r="K57">
        <v>330.444444444444</v>
      </c>
      <c r="L57">
        <v>-29.6666666666666</v>
      </c>
      <c r="M57">
        <v>298.166666666666</v>
      </c>
    </row>
    <row r="58" spans="3:13">
      <c r="C58">
        <v>175.95238095238</v>
      </c>
      <c r="D58" s="1">
        <v>186.09523809999999</v>
      </c>
      <c r="E58">
        <v>394.76190476190402</v>
      </c>
      <c r="F58">
        <v>321.59523809523802</v>
      </c>
      <c r="G58">
        <v>371.809523809523</v>
      </c>
      <c r="I58">
        <v>103.055555555555</v>
      </c>
      <c r="J58">
        <v>131.5</v>
      </c>
      <c r="K58">
        <v>332.33333333333297</v>
      </c>
      <c r="L58">
        <v>-28.6111111111111</v>
      </c>
      <c r="M58">
        <v>299.666666666666</v>
      </c>
    </row>
    <row r="59" spans="3:13">
      <c r="C59">
        <v>177.166666666666</v>
      </c>
      <c r="D59" s="1">
        <v>185.9761905</v>
      </c>
      <c r="E59">
        <v>401.309523809523</v>
      </c>
      <c r="F59">
        <v>324.11904761904702</v>
      </c>
      <c r="G59">
        <v>377.166666666666</v>
      </c>
      <c r="I59">
        <v>104.444444444444</v>
      </c>
      <c r="J59">
        <v>135.611111111111</v>
      </c>
      <c r="K59">
        <v>335.05555555555497</v>
      </c>
      <c r="L59">
        <v>-22</v>
      </c>
      <c r="M59">
        <v>301.888888888888</v>
      </c>
    </row>
    <row r="60" spans="3:13">
      <c r="C60">
        <v>179.40476190476099</v>
      </c>
      <c r="D60" s="1">
        <v>187.7380952</v>
      </c>
      <c r="E60">
        <v>407.73809523809501</v>
      </c>
      <c r="F60">
        <v>322.97619047619003</v>
      </c>
      <c r="G60">
        <v>381.78571428571399</v>
      </c>
      <c r="I60">
        <v>105.888888888888</v>
      </c>
      <c r="J60">
        <v>140</v>
      </c>
      <c r="K60">
        <v>336.444444444444</v>
      </c>
      <c r="L60">
        <v>-16.5</v>
      </c>
      <c r="M60">
        <v>304.5</v>
      </c>
    </row>
    <row r="61" spans="3:13">
      <c r="C61">
        <v>181.76190476190399</v>
      </c>
      <c r="D61" s="1">
        <v>186.61904759999999</v>
      </c>
      <c r="E61">
        <v>413.666666666666</v>
      </c>
      <c r="F61">
        <v>322.92857142857099</v>
      </c>
      <c r="G61">
        <v>387.42857142857099</v>
      </c>
      <c r="I61">
        <v>108.166666666666</v>
      </c>
      <c r="J61">
        <v>144.444444444444</v>
      </c>
      <c r="K61">
        <v>337.05555555555497</v>
      </c>
      <c r="L61">
        <v>-11.7777777777777</v>
      </c>
      <c r="M61">
        <v>308.11111111111097</v>
      </c>
    </row>
    <row r="62" spans="3:13">
      <c r="C62">
        <v>184.26190476190399</v>
      </c>
      <c r="D62" s="1">
        <v>186.452381</v>
      </c>
      <c r="E62">
        <v>419.26190476190402</v>
      </c>
      <c r="F62">
        <v>322.11904761904702</v>
      </c>
      <c r="G62">
        <v>393.166666666666</v>
      </c>
      <c r="I62">
        <v>109.277777777777</v>
      </c>
      <c r="J62">
        <v>147.777777777777</v>
      </c>
      <c r="K62">
        <v>338.55555555555497</v>
      </c>
      <c r="L62">
        <v>-5</v>
      </c>
      <c r="M62">
        <v>311.222222222222</v>
      </c>
    </row>
    <row r="63" spans="3:13">
      <c r="C63">
        <v>187.47619047619</v>
      </c>
      <c r="D63" s="1">
        <v>187.2619048</v>
      </c>
      <c r="E63">
        <v>424.90476190476102</v>
      </c>
      <c r="F63">
        <v>324.02380952380901</v>
      </c>
      <c r="G63">
        <v>400.76190476190402</v>
      </c>
      <c r="I63">
        <v>110.277777777777</v>
      </c>
      <c r="J63">
        <v>149.5</v>
      </c>
      <c r="K63">
        <v>338.388888888888</v>
      </c>
      <c r="L63">
        <v>-3.7777777777777701</v>
      </c>
      <c r="M63">
        <v>312.166666666666</v>
      </c>
    </row>
    <row r="64" spans="3:13">
      <c r="C64">
        <v>190.619047619047</v>
      </c>
      <c r="D64" s="1">
        <v>189.33333329999999</v>
      </c>
      <c r="E64">
        <v>431.54761904761898</v>
      </c>
      <c r="F64">
        <v>331.09523809523802</v>
      </c>
      <c r="G64">
        <v>405.809523809523</v>
      </c>
      <c r="I64">
        <v>112.833333333333</v>
      </c>
      <c r="J64">
        <v>151.444444444444</v>
      </c>
      <c r="K64">
        <v>340.05555555555497</v>
      </c>
      <c r="L64">
        <v>-5.5</v>
      </c>
      <c r="M64">
        <v>309.722222222222</v>
      </c>
    </row>
    <row r="65" spans="3:13">
      <c r="C65">
        <v>193.5</v>
      </c>
      <c r="D65" s="1">
        <v>193</v>
      </c>
      <c r="E65">
        <v>438.33333333333297</v>
      </c>
      <c r="F65">
        <v>334.02380952380901</v>
      </c>
      <c r="G65">
        <v>410.54761904761898</v>
      </c>
      <c r="I65">
        <v>114.777777777777</v>
      </c>
      <c r="J65">
        <v>151.611111111111</v>
      </c>
      <c r="K65">
        <v>340.05555555555497</v>
      </c>
      <c r="L65">
        <v>-6.6666666666666599</v>
      </c>
      <c r="M65">
        <v>309.888888888888</v>
      </c>
    </row>
    <row r="66" spans="3:13">
      <c r="C66">
        <v>196.333333333333</v>
      </c>
      <c r="D66" s="1">
        <v>197.452381</v>
      </c>
      <c r="E66">
        <v>444.33333333333297</v>
      </c>
      <c r="F66">
        <v>338.85714285714198</v>
      </c>
      <c r="G66">
        <v>415.97619047619003</v>
      </c>
      <c r="I66">
        <v>115.722222222222</v>
      </c>
      <c r="J66">
        <v>152.555555555555</v>
      </c>
      <c r="K66">
        <v>340.944444444444</v>
      </c>
      <c r="L66">
        <v>-5.3888888888888804</v>
      </c>
      <c r="M66">
        <v>309.722222222222</v>
      </c>
    </row>
    <row r="67" spans="3:13">
      <c r="C67">
        <v>199.619047619047</v>
      </c>
      <c r="D67" s="1">
        <v>201.19047620000001</v>
      </c>
      <c r="E67">
        <v>449.76190476190402</v>
      </c>
      <c r="F67">
        <v>341.33333333333297</v>
      </c>
      <c r="G67">
        <v>422.88095238095201</v>
      </c>
      <c r="I67">
        <v>116.333333333333</v>
      </c>
      <c r="J67">
        <v>151.444444444444</v>
      </c>
      <c r="K67">
        <v>340.11111111111097</v>
      </c>
      <c r="L67">
        <v>-3.1666666666666599</v>
      </c>
      <c r="M67">
        <v>312.722222222222</v>
      </c>
    </row>
    <row r="68" spans="3:13">
      <c r="C68">
        <v>203.119047619047</v>
      </c>
      <c r="D68" s="1">
        <v>204.16666670000001</v>
      </c>
      <c r="E68">
        <v>453.23809523809501</v>
      </c>
      <c r="F68">
        <v>343.76190476190402</v>
      </c>
      <c r="G68">
        <v>427.57142857142799</v>
      </c>
      <c r="I68">
        <v>118.388888888888</v>
      </c>
      <c r="J68">
        <v>152.944444444444</v>
      </c>
      <c r="K68">
        <v>337.33333333333297</v>
      </c>
      <c r="L68">
        <v>0.61111111111111105</v>
      </c>
      <c r="M68">
        <v>314.61111111111097</v>
      </c>
    </row>
    <row r="69" spans="3:13">
      <c r="C69">
        <v>207.45238095238</v>
      </c>
      <c r="D69" s="1">
        <v>210.59523809999999</v>
      </c>
      <c r="E69">
        <v>458.54761904761898</v>
      </c>
      <c r="F69">
        <v>347.33333333333297</v>
      </c>
      <c r="G69">
        <v>433.95238095238</v>
      </c>
      <c r="I69">
        <v>120.611111111111</v>
      </c>
      <c r="J69">
        <v>152.944444444444</v>
      </c>
      <c r="K69">
        <v>336.388888888888</v>
      </c>
      <c r="L69">
        <v>1.6666666666666601</v>
      </c>
      <c r="M69">
        <v>315</v>
      </c>
    </row>
    <row r="70" spans="3:13">
      <c r="C70">
        <v>211.166666666666</v>
      </c>
      <c r="D70" s="1">
        <v>215.16666670000001</v>
      </c>
      <c r="E70">
        <v>462.142857142857</v>
      </c>
      <c r="F70">
        <v>352.35714285714198</v>
      </c>
      <c r="G70">
        <v>440.07142857142799</v>
      </c>
      <c r="I70">
        <v>121.777777777777</v>
      </c>
      <c r="J70">
        <v>151.722222222222</v>
      </c>
      <c r="K70">
        <v>336.722222222222</v>
      </c>
      <c r="L70">
        <v>4.55555555555555</v>
      </c>
      <c r="M70">
        <v>316.27777777777698</v>
      </c>
    </row>
    <row r="71" spans="3:13">
      <c r="C71">
        <v>214.02380952380901</v>
      </c>
      <c r="D71" s="1">
        <v>217.9761905</v>
      </c>
      <c r="E71">
        <v>461.90476190476102</v>
      </c>
      <c r="F71">
        <v>356.19047619047598</v>
      </c>
      <c r="G71">
        <v>445.642857142857</v>
      </c>
      <c r="I71">
        <v>126.111111111111</v>
      </c>
      <c r="J71">
        <v>151.777777777777</v>
      </c>
      <c r="K71">
        <v>336.222222222222</v>
      </c>
      <c r="L71">
        <v>6.7777777777777697</v>
      </c>
      <c r="M71">
        <v>316.722222222222</v>
      </c>
    </row>
    <row r="72" spans="3:13">
      <c r="C72">
        <v>216.809523809523</v>
      </c>
      <c r="D72" s="1">
        <v>222.57142859999999</v>
      </c>
      <c r="E72">
        <v>463.54761904761898</v>
      </c>
      <c r="F72">
        <v>362.90476190476102</v>
      </c>
      <c r="G72">
        <v>449.42857142857099</v>
      </c>
      <c r="I72">
        <v>129.333333333333</v>
      </c>
      <c r="J72">
        <v>151.333333333333</v>
      </c>
      <c r="K72">
        <v>333.888888888888</v>
      </c>
      <c r="L72">
        <v>6.4444444444444402</v>
      </c>
      <c r="M72">
        <v>315</v>
      </c>
    </row>
    <row r="73" spans="3:13">
      <c r="C73">
        <v>221.809523809523</v>
      </c>
      <c r="D73" s="1">
        <v>227.66666670000001</v>
      </c>
      <c r="E73">
        <v>464.142857142857</v>
      </c>
      <c r="F73">
        <v>366.71428571428498</v>
      </c>
      <c r="G73">
        <v>451.21428571428498</v>
      </c>
      <c r="I73">
        <v>130.888888888888</v>
      </c>
      <c r="J73">
        <v>149.333333333333</v>
      </c>
      <c r="K73">
        <v>332.77777777777698</v>
      </c>
      <c r="L73">
        <v>5.8888888888888804</v>
      </c>
      <c r="M73">
        <v>313.722222222222</v>
      </c>
    </row>
    <row r="74" spans="3:13">
      <c r="C74">
        <v>224.21428571428501</v>
      </c>
      <c r="D74" s="1">
        <v>232.2380952</v>
      </c>
      <c r="E74">
        <v>463.54761904761898</v>
      </c>
      <c r="F74">
        <v>370.21428571428498</v>
      </c>
      <c r="G74">
        <v>454.09523809523802</v>
      </c>
      <c r="I74">
        <v>132.5</v>
      </c>
      <c r="J74">
        <v>148.5</v>
      </c>
      <c r="K74">
        <v>329.888888888888</v>
      </c>
      <c r="L74">
        <v>6.7777777777777697</v>
      </c>
      <c r="M74">
        <v>312.11111111111097</v>
      </c>
    </row>
    <row r="75" spans="3:13">
      <c r="C75">
        <v>227.42857142857099</v>
      </c>
      <c r="D75" s="1">
        <v>236.30952379999999</v>
      </c>
      <c r="E75">
        <v>465.07142857142799</v>
      </c>
      <c r="F75">
        <v>371.42857142857099</v>
      </c>
      <c r="G75">
        <v>454.97619047619003</v>
      </c>
      <c r="I75">
        <v>134.222222222222</v>
      </c>
      <c r="J75">
        <v>149.388888888888</v>
      </c>
      <c r="K75">
        <v>326.55555555555497</v>
      </c>
      <c r="L75">
        <v>5.6111111111111098</v>
      </c>
      <c r="M75">
        <v>310.11111111111097</v>
      </c>
    </row>
    <row r="76" spans="3:13">
      <c r="C76">
        <v>231.28571428571399</v>
      </c>
      <c r="D76" s="1">
        <v>243.33333329999999</v>
      </c>
      <c r="E76">
        <v>463.57142857142799</v>
      </c>
      <c r="F76">
        <v>371.78571428571399</v>
      </c>
      <c r="G76">
        <v>457.71428571428498</v>
      </c>
      <c r="I76">
        <v>136.666666666666</v>
      </c>
      <c r="J76">
        <v>150.111111111111</v>
      </c>
      <c r="K76">
        <v>325.166666666666</v>
      </c>
      <c r="L76">
        <v>6.2222222222222197</v>
      </c>
      <c r="M76">
        <v>308.666666666666</v>
      </c>
    </row>
    <row r="77" spans="3:13">
      <c r="C77">
        <v>235.309523809523</v>
      </c>
      <c r="D77" s="1">
        <v>248.64285709999999</v>
      </c>
      <c r="E77">
        <v>462.61904761904702</v>
      </c>
      <c r="F77">
        <v>375.07142857142799</v>
      </c>
      <c r="G77">
        <v>457.09523809523802</v>
      </c>
      <c r="I77">
        <v>137.722222222222</v>
      </c>
      <c r="J77">
        <v>149.777777777777</v>
      </c>
      <c r="K77">
        <v>321.83333333333297</v>
      </c>
      <c r="L77">
        <v>8.9444444444444393</v>
      </c>
      <c r="M77">
        <v>307.61111111111097</v>
      </c>
    </row>
    <row r="78" spans="3:13">
      <c r="C78">
        <v>237.21428571428501</v>
      </c>
      <c r="D78" s="1">
        <v>253.5238095</v>
      </c>
      <c r="E78">
        <v>460.21428571428498</v>
      </c>
      <c r="F78">
        <v>378.04761904761898</v>
      </c>
      <c r="G78">
        <v>455.40476190476102</v>
      </c>
      <c r="I78">
        <v>138.833333333333</v>
      </c>
      <c r="J78">
        <v>151.722222222222</v>
      </c>
      <c r="K78">
        <v>319.05555555555497</v>
      </c>
      <c r="L78">
        <v>10.2222222222222</v>
      </c>
      <c r="M78">
        <v>305.222222222222</v>
      </c>
    </row>
    <row r="79" spans="3:13">
      <c r="C79">
        <v>240.35714285714201</v>
      </c>
      <c r="D79" s="1">
        <v>259.85714289999999</v>
      </c>
      <c r="E79">
        <v>457.23809523809501</v>
      </c>
      <c r="F79">
        <v>381.73809523809501</v>
      </c>
      <c r="G79">
        <v>454.11904761904702</v>
      </c>
      <c r="I79">
        <v>141.444444444444</v>
      </c>
      <c r="J79">
        <v>150.555555555555</v>
      </c>
      <c r="K79">
        <v>317.11111111111097</v>
      </c>
      <c r="L79">
        <v>8.8333333333333304</v>
      </c>
      <c r="M79">
        <v>302.666666666666</v>
      </c>
    </row>
    <row r="80" spans="3:13">
      <c r="C80">
        <v>244.02380952380901</v>
      </c>
      <c r="D80" s="1">
        <v>265.38095240000001</v>
      </c>
      <c r="E80">
        <v>453.78571428571399</v>
      </c>
      <c r="F80">
        <v>382.76190476190402</v>
      </c>
      <c r="G80">
        <v>453.45238095238</v>
      </c>
      <c r="I80">
        <v>143.055555555555</v>
      </c>
      <c r="J80">
        <v>150.722222222222</v>
      </c>
      <c r="K80">
        <v>316.388888888888</v>
      </c>
      <c r="L80">
        <v>11.1666666666666</v>
      </c>
      <c r="M80">
        <v>301.27777777777698</v>
      </c>
    </row>
    <row r="81" spans="3:13">
      <c r="C81">
        <v>247.19047619047601</v>
      </c>
      <c r="D81" s="1">
        <v>269.80952380000002</v>
      </c>
      <c r="E81">
        <v>450.45238095238</v>
      </c>
      <c r="F81">
        <v>388.38095238095201</v>
      </c>
      <c r="G81">
        <v>450.90476190476102</v>
      </c>
      <c r="I81">
        <v>145.222222222222</v>
      </c>
      <c r="J81">
        <v>151.833333333333</v>
      </c>
      <c r="K81">
        <v>314.61111111111097</v>
      </c>
      <c r="L81">
        <v>11.2777777777777</v>
      </c>
      <c r="M81">
        <v>299.61111111111097</v>
      </c>
    </row>
    <row r="82" spans="3:13">
      <c r="C82">
        <v>250.666666666666</v>
      </c>
      <c r="D82" s="1">
        <v>273.26190480000002</v>
      </c>
      <c r="E82">
        <v>447</v>
      </c>
      <c r="F82">
        <v>390.59523809523802</v>
      </c>
      <c r="G82">
        <v>448.88095238095201</v>
      </c>
      <c r="I82">
        <v>146.777777777777</v>
      </c>
      <c r="J82">
        <v>149.833333333333</v>
      </c>
      <c r="K82">
        <v>312.27777777777698</v>
      </c>
      <c r="L82">
        <v>16.5555555555555</v>
      </c>
      <c r="M82">
        <v>296.55555555555497</v>
      </c>
    </row>
    <row r="83" spans="3:13">
      <c r="C83">
        <v>254.45238095238</v>
      </c>
      <c r="D83" s="1">
        <v>278.047619</v>
      </c>
      <c r="E83">
        <v>444.26190476190402</v>
      </c>
      <c r="F83">
        <v>390.5</v>
      </c>
      <c r="G83">
        <v>446.59523809523802</v>
      </c>
      <c r="I83">
        <v>149.277777777777</v>
      </c>
      <c r="J83">
        <v>152.611111111111</v>
      </c>
      <c r="K83">
        <v>311.33333333333297</v>
      </c>
      <c r="L83">
        <v>23.0555555555555</v>
      </c>
      <c r="M83">
        <v>294.61111111111097</v>
      </c>
    </row>
    <row r="84" spans="3:13">
      <c r="C84">
        <v>257.97619047619003</v>
      </c>
      <c r="D84" s="1">
        <v>283.09523810000002</v>
      </c>
      <c r="E84">
        <v>442</v>
      </c>
      <c r="F84">
        <v>390.90476190476102</v>
      </c>
      <c r="G84">
        <v>444.19047619047598</v>
      </c>
      <c r="I84">
        <v>151.777777777777</v>
      </c>
      <c r="J84">
        <v>155.777777777777</v>
      </c>
      <c r="K84">
        <v>309.666666666666</v>
      </c>
      <c r="L84">
        <v>30.7222222222222</v>
      </c>
      <c r="M84">
        <v>292.388888888888</v>
      </c>
    </row>
    <row r="85" spans="3:13">
      <c r="C85">
        <v>261.09523809523802</v>
      </c>
      <c r="D85" s="1">
        <v>286.2142857</v>
      </c>
      <c r="E85">
        <v>439.02380952380901</v>
      </c>
      <c r="F85">
        <v>388.92857142857099</v>
      </c>
      <c r="G85">
        <v>441.33333333333297</v>
      </c>
      <c r="I85">
        <v>152.722222222222</v>
      </c>
      <c r="J85">
        <v>157.277777777777</v>
      </c>
      <c r="K85">
        <v>308</v>
      </c>
      <c r="L85">
        <v>40.7222222222222</v>
      </c>
      <c r="M85">
        <v>291.27777777777698</v>
      </c>
    </row>
    <row r="86" spans="3:13">
      <c r="C86">
        <v>265.23809523809501</v>
      </c>
      <c r="D86" s="1">
        <v>290.42857140000001</v>
      </c>
      <c r="E86">
        <v>435.92857142857099</v>
      </c>
      <c r="F86">
        <v>387.11904761904702</v>
      </c>
      <c r="G86">
        <v>438.07142857142799</v>
      </c>
      <c r="I86">
        <v>154.555555555555</v>
      </c>
      <c r="J86">
        <v>163.333333333333</v>
      </c>
      <c r="K86">
        <v>306.05555555555497</v>
      </c>
      <c r="L86">
        <v>48.1111111111111</v>
      </c>
      <c r="M86">
        <v>289.61111111111097</v>
      </c>
    </row>
    <row r="87" spans="3:13">
      <c r="C87">
        <v>265.23809523809501</v>
      </c>
      <c r="D87" s="1">
        <v>293.85714289999999</v>
      </c>
      <c r="E87">
        <v>434.02380952380901</v>
      </c>
      <c r="F87">
        <v>385.69047619047598</v>
      </c>
      <c r="G87">
        <v>435.69047619047598</v>
      </c>
      <c r="I87">
        <v>154.555555555555</v>
      </c>
      <c r="J87">
        <v>169.222222222222</v>
      </c>
      <c r="K87">
        <v>303.27777777777698</v>
      </c>
      <c r="L87">
        <v>53.6666666666666</v>
      </c>
      <c r="M87">
        <v>288.5</v>
      </c>
    </row>
    <row r="88" spans="3:13">
      <c r="C88">
        <v>268.71428571428498</v>
      </c>
      <c r="D88" s="1">
        <v>297.64285710000001</v>
      </c>
      <c r="E88">
        <v>431.52380952380901</v>
      </c>
      <c r="F88">
        <v>384.35714285714198</v>
      </c>
      <c r="G88">
        <v>433.309523809523</v>
      </c>
      <c r="I88">
        <v>156.277777777777</v>
      </c>
      <c r="J88">
        <v>170.833333333333</v>
      </c>
      <c r="K88">
        <v>301.61111111111097</v>
      </c>
      <c r="L88">
        <v>60.8888888888888</v>
      </c>
      <c r="M88">
        <v>286.77777777777698</v>
      </c>
    </row>
    <row r="89" spans="3:13">
      <c r="C89">
        <v>272.28571428571399</v>
      </c>
      <c r="D89" s="1">
        <v>300</v>
      </c>
      <c r="E89">
        <v>428.309523809523</v>
      </c>
      <c r="F89">
        <v>382.33333333333297</v>
      </c>
      <c r="G89">
        <v>431.40476190476102</v>
      </c>
      <c r="I89">
        <v>158.944444444444</v>
      </c>
      <c r="J89">
        <v>174.166666666666</v>
      </c>
      <c r="K89">
        <v>299.11111111111097</v>
      </c>
      <c r="L89">
        <v>68.7777777777777</v>
      </c>
      <c r="M89">
        <v>284.83333333333297</v>
      </c>
    </row>
    <row r="90" spans="3:13">
      <c r="C90">
        <v>275.47619047619003</v>
      </c>
      <c r="D90" s="1">
        <v>301.76190480000002</v>
      </c>
      <c r="E90">
        <v>425.809523809523</v>
      </c>
      <c r="F90">
        <v>379.47619047619003</v>
      </c>
      <c r="G90">
        <v>428.666666666666</v>
      </c>
      <c r="I90">
        <v>161.777777777777</v>
      </c>
      <c r="J90">
        <v>175.555555555555</v>
      </c>
      <c r="K90">
        <v>295.222222222222</v>
      </c>
      <c r="L90">
        <v>76.2777777777777</v>
      </c>
      <c r="M90">
        <v>282.222222222222</v>
      </c>
    </row>
    <row r="91" spans="3:13">
      <c r="C91">
        <v>279.23809523809501</v>
      </c>
      <c r="D91" s="1">
        <v>302.90476189999998</v>
      </c>
      <c r="E91">
        <v>423.42857142857099</v>
      </c>
      <c r="F91">
        <v>380.95238095238</v>
      </c>
      <c r="G91">
        <v>425.57142857142799</v>
      </c>
      <c r="I91">
        <v>164.388888888888</v>
      </c>
      <c r="J91">
        <v>177.666666666666</v>
      </c>
      <c r="K91">
        <v>293.27777777777698</v>
      </c>
      <c r="L91">
        <v>80.8333333333333</v>
      </c>
      <c r="M91">
        <v>280.222222222222</v>
      </c>
    </row>
    <row r="92" spans="3:13">
      <c r="C92">
        <v>281.76190476190402</v>
      </c>
      <c r="D92" s="1">
        <v>306.57142859999999</v>
      </c>
      <c r="E92">
        <v>421.52380952380901</v>
      </c>
      <c r="F92">
        <v>381.47619047619003</v>
      </c>
      <c r="G92">
        <v>422.95238095238</v>
      </c>
      <c r="I92">
        <v>166.5</v>
      </c>
      <c r="J92">
        <v>180</v>
      </c>
      <c r="K92">
        <v>291.33333333333297</v>
      </c>
      <c r="L92">
        <v>85.5</v>
      </c>
      <c r="M92">
        <v>277.444444444444</v>
      </c>
    </row>
    <row r="93" spans="3:13">
      <c r="C93">
        <v>285.142857142857</v>
      </c>
      <c r="D93" s="1">
        <v>311.09523810000002</v>
      </c>
      <c r="E93">
        <v>419.97619047619003</v>
      </c>
      <c r="F93">
        <v>384.38095238095201</v>
      </c>
      <c r="G93">
        <v>420.57142857142799</v>
      </c>
      <c r="I93">
        <v>170</v>
      </c>
      <c r="J93">
        <v>178.666666666666</v>
      </c>
      <c r="K93">
        <v>288.27777777777698</v>
      </c>
      <c r="L93">
        <v>86.5</v>
      </c>
      <c r="M93">
        <v>274.388888888888</v>
      </c>
    </row>
    <row r="94" spans="3:13">
      <c r="C94">
        <v>287.85714285714198</v>
      </c>
      <c r="D94" s="1">
        <v>316.76190480000002</v>
      </c>
      <c r="E94">
        <v>417.47619047619003</v>
      </c>
      <c r="F94">
        <v>385.76190476190402</v>
      </c>
      <c r="G94">
        <v>418.07142857142799</v>
      </c>
      <c r="I94">
        <v>171.888888888888</v>
      </c>
      <c r="J94">
        <v>177.444444444444</v>
      </c>
      <c r="K94">
        <v>285.77777777777698</v>
      </c>
      <c r="L94">
        <v>90.7222222222222</v>
      </c>
      <c r="M94">
        <v>271.888888888888</v>
      </c>
    </row>
    <row r="95" spans="3:13">
      <c r="C95">
        <v>290.45238095238</v>
      </c>
      <c r="D95" s="1">
        <v>321.38095240000001</v>
      </c>
      <c r="E95">
        <v>414.85714285714198</v>
      </c>
      <c r="F95">
        <v>385.26190476190402</v>
      </c>
      <c r="G95">
        <v>415.21428571428498</v>
      </c>
      <c r="I95">
        <v>174.777777777777</v>
      </c>
      <c r="J95">
        <v>178.833333333333</v>
      </c>
      <c r="K95">
        <v>284.388888888888</v>
      </c>
      <c r="L95">
        <v>97.2222222222222</v>
      </c>
      <c r="M95">
        <v>269.944444444444</v>
      </c>
    </row>
    <row r="96" spans="3:13">
      <c r="C96">
        <v>293.38095238095201</v>
      </c>
      <c r="D96" s="1">
        <v>328.14285710000001</v>
      </c>
      <c r="E96">
        <v>412.83333333333297</v>
      </c>
      <c r="F96">
        <v>387.666666666666</v>
      </c>
      <c r="G96">
        <v>412.71428571428498</v>
      </c>
      <c r="I96">
        <v>176.055555555555</v>
      </c>
      <c r="J96">
        <v>177.277777777777</v>
      </c>
      <c r="K96">
        <v>282.166666666666</v>
      </c>
      <c r="L96">
        <v>99.6111111111111</v>
      </c>
      <c r="M96">
        <v>267.444444444444</v>
      </c>
    </row>
    <row r="97" spans="3:13">
      <c r="C97">
        <v>296.83333333333297</v>
      </c>
      <c r="D97" s="1">
        <v>333.42857140000001</v>
      </c>
      <c r="E97">
        <v>410.45238095238</v>
      </c>
      <c r="F97">
        <v>389.85714285714198</v>
      </c>
      <c r="G97">
        <v>410.33333333333297</v>
      </c>
      <c r="I97">
        <v>177.555555555555</v>
      </c>
      <c r="J97">
        <v>175.5</v>
      </c>
      <c r="K97">
        <v>280.5</v>
      </c>
      <c r="L97">
        <v>102.333333333333</v>
      </c>
      <c r="M97">
        <v>266.61111111111097</v>
      </c>
    </row>
    <row r="98" spans="3:13">
      <c r="C98">
        <v>300.5</v>
      </c>
      <c r="D98" s="1">
        <v>340.14285710000001</v>
      </c>
      <c r="E98">
        <v>408.07142857142799</v>
      </c>
      <c r="F98">
        <v>392.54761904761898</v>
      </c>
      <c r="G98">
        <v>408.19047619047598</v>
      </c>
      <c r="I98">
        <v>179.777777777777</v>
      </c>
      <c r="J98">
        <v>174.5</v>
      </c>
      <c r="K98">
        <v>278</v>
      </c>
      <c r="L98">
        <v>104.944444444444</v>
      </c>
      <c r="M98">
        <v>264.944444444444</v>
      </c>
    </row>
    <row r="99" spans="3:13">
      <c r="C99">
        <v>300.5</v>
      </c>
      <c r="D99" s="1">
        <v>347.35714289999999</v>
      </c>
      <c r="E99">
        <v>405.92857142857099</v>
      </c>
      <c r="F99">
        <v>394.97619047619003</v>
      </c>
      <c r="G99">
        <v>405.57142857142799</v>
      </c>
      <c r="I99">
        <v>179.777777777777</v>
      </c>
      <c r="J99">
        <v>173.055555555555</v>
      </c>
      <c r="K99">
        <v>274.666666666666</v>
      </c>
      <c r="L99">
        <v>108</v>
      </c>
      <c r="M99">
        <v>263.55555555555497</v>
      </c>
    </row>
    <row r="100" spans="3:13">
      <c r="C100">
        <v>303.166666666666</v>
      </c>
      <c r="D100" s="1">
        <v>352.90476189999998</v>
      </c>
      <c r="E100">
        <v>402.83333333333297</v>
      </c>
      <c r="F100">
        <v>393.90476190476102</v>
      </c>
      <c r="G100">
        <v>403.19047619047598</v>
      </c>
      <c r="I100">
        <v>182.333333333333</v>
      </c>
      <c r="J100">
        <v>170.722222222222</v>
      </c>
      <c r="K100">
        <v>273</v>
      </c>
      <c r="L100">
        <v>113.833333333333</v>
      </c>
      <c r="M100">
        <v>261.888888888888</v>
      </c>
    </row>
    <row r="101" spans="3:13">
      <c r="C101">
        <v>307.23809523809501</v>
      </c>
      <c r="D101" s="1">
        <v>357.59523810000002</v>
      </c>
      <c r="E101">
        <v>400.21428571428498</v>
      </c>
      <c r="F101">
        <v>392.45238095238</v>
      </c>
      <c r="G101">
        <v>400.809523809523</v>
      </c>
      <c r="I101">
        <v>184.277777777777</v>
      </c>
      <c r="J101">
        <v>174.833333333333</v>
      </c>
      <c r="K101">
        <v>270.222222222222</v>
      </c>
      <c r="L101">
        <v>122.111111111111</v>
      </c>
      <c r="M101">
        <v>259.944444444444</v>
      </c>
    </row>
    <row r="102" spans="3:13">
      <c r="C102">
        <v>307.23809523809501</v>
      </c>
      <c r="D102" s="1">
        <v>361.11904759999999</v>
      </c>
      <c r="E102">
        <v>397.35714285714198</v>
      </c>
      <c r="F102">
        <v>390.38095238095201</v>
      </c>
      <c r="G102">
        <v>400.809523809523</v>
      </c>
      <c r="I102">
        <v>184.277777777777</v>
      </c>
      <c r="J102">
        <v>180.555555555555</v>
      </c>
      <c r="K102">
        <v>268.27777777777698</v>
      </c>
      <c r="L102">
        <v>130.222222222222</v>
      </c>
      <c r="M102">
        <v>259.944444444444</v>
      </c>
    </row>
    <row r="103" spans="3:13">
      <c r="C103">
        <v>311.11904761904702</v>
      </c>
      <c r="D103" s="1">
        <v>363.23809519999998</v>
      </c>
      <c r="E103">
        <v>395.45238095238</v>
      </c>
      <c r="F103">
        <v>387.52380952380901</v>
      </c>
      <c r="G103">
        <v>397.83333333333297</v>
      </c>
      <c r="I103">
        <v>185.111111111111</v>
      </c>
      <c r="J103">
        <v>183.611111111111</v>
      </c>
      <c r="K103">
        <v>264.944444444444</v>
      </c>
      <c r="L103">
        <v>137.722222222222</v>
      </c>
      <c r="M103">
        <v>258.27777777777698</v>
      </c>
    </row>
    <row r="104" spans="3:13">
      <c r="C104">
        <v>311.11904761904702</v>
      </c>
      <c r="D104" s="1">
        <v>363.2142857</v>
      </c>
      <c r="E104">
        <v>392.71428571428498</v>
      </c>
      <c r="F104">
        <v>385.26190476190402</v>
      </c>
      <c r="G104">
        <v>394.61904761904702</v>
      </c>
      <c r="I104">
        <v>185.111111111111</v>
      </c>
      <c r="J104">
        <v>185.444444444444</v>
      </c>
      <c r="K104">
        <v>261.33333333333297</v>
      </c>
      <c r="L104">
        <v>143.555555555555</v>
      </c>
      <c r="M104">
        <v>256.33333333333297</v>
      </c>
    </row>
    <row r="105" spans="3:13">
      <c r="C105">
        <v>314.45238095238</v>
      </c>
      <c r="D105" s="1">
        <v>361.52380950000003</v>
      </c>
      <c r="E105">
        <v>389.73809523809501</v>
      </c>
      <c r="F105">
        <v>382.28571428571399</v>
      </c>
      <c r="G105">
        <v>394.61904761904702</v>
      </c>
      <c r="I105">
        <v>188.555555555555</v>
      </c>
      <c r="J105">
        <v>189.722222222222</v>
      </c>
      <c r="K105">
        <v>256.888888888888</v>
      </c>
      <c r="L105">
        <v>150.222222222222</v>
      </c>
      <c r="M105">
        <v>256.33333333333297</v>
      </c>
    </row>
    <row r="106" spans="3:13">
      <c r="C106">
        <v>317.309523809523</v>
      </c>
      <c r="D106" s="1">
        <v>361.7857143</v>
      </c>
      <c r="E106">
        <v>387.71428571428498</v>
      </c>
      <c r="F106">
        <v>379.42857142857099</v>
      </c>
      <c r="G106">
        <v>394.61904761904702</v>
      </c>
      <c r="I106">
        <v>192.388888888888</v>
      </c>
      <c r="J106">
        <v>193.888888888888</v>
      </c>
      <c r="K106">
        <v>254.388888888888</v>
      </c>
      <c r="L106">
        <v>157.722222222222</v>
      </c>
      <c r="M106">
        <v>256.33333333333297</v>
      </c>
    </row>
    <row r="107" spans="3:13">
      <c r="C107">
        <v>319.92857142857099</v>
      </c>
      <c r="D107" s="1">
        <v>361.7857143</v>
      </c>
      <c r="E107">
        <v>387.71428571428498</v>
      </c>
      <c r="F107">
        <v>379.42857142857099</v>
      </c>
      <c r="G107">
        <v>394.61904761904702</v>
      </c>
      <c r="I107">
        <v>194.333333333333</v>
      </c>
      <c r="J107">
        <v>193.888888888888</v>
      </c>
      <c r="K107">
        <v>254.388888888888</v>
      </c>
      <c r="L107">
        <v>157.722222222222</v>
      </c>
      <c r="M107">
        <v>256.33333333333297</v>
      </c>
    </row>
    <row r="108" spans="3:13">
      <c r="C108">
        <v>322.642857142857</v>
      </c>
      <c r="D108" s="1">
        <v>359.02380950000003</v>
      </c>
      <c r="E108">
        <v>387.71428571428498</v>
      </c>
      <c r="F108">
        <v>379.42857142857099</v>
      </c>
      <c r="G108">
        <v>392.35714285714198</v>
      </c>
      <c r="I108">
        <v>196.611111111111</v>
      </c>
      <c r="J108">
        <v>199.722222222222</v>
      </c>
      <c r="K108">
        <v>254.388888888888</v>
      </c>
      <c r="L108">
        <v>157.722222222222</v>
      </c>
      <c r="M108">
        <v>254.111111111111</v>
      </c>
    </row>
    <row r="109" spans="3:13">
      <c r="C109">
        <v>325.21428571428498</v>
      </c>
      <c r="D109" s="1">
        <v>359.02380950000003</v>
      </c>
      <c r="E109">
        <v>385.69047619047598</v>
      </c>
      <c r="F109">
        <v>376.57142857142799</v>
      </c>
      <c r="G109">
        <v>389.61904761904702</v>
      </c>
      <c r="I109">
        <v>198.277777777777</v>
      </c>
      <c r="J109">
        <v>199.722222222222</v>
      </c>
      <c r="K109">
        <v>251.611111111111</v>
      </c>
      <c r="L109">
        <v>162.722222222222</v>
      </c>
      <c r="M109">
        <v>250.777777777777</v>
      </c>
    </row>
    <row r="110" spans="3:13">
      <c r="C110">
        <v>329</v>
      </c>
      <c r="D110" s="1">
        <v>355.452381</v>
      </c>
      <c r="E110">
        <v>385.69047619047598</v>
      </c>
      <c r="F110">
        <v>376.57142857142799</v>
      </c>
      <c r="G110">
        <v>389.61904761904702</v>
      </c>
      <c r="I110">
        <v>199.833333333333</v>
      </c>
      <c r="J110">
        <v>200.555555555555</v>
      </c>
      <c r="K110">
        <v>251.611111111111</v>
      </c>
      <c r="L110">
        <v>162.722222222222</v>
      </c>
      <c r="M110">
        <v>250.777777777777</v>
      </c>
    </row>
    <row r="111" spans="3:13">
      <c r="C111">
        <v>329</v>
      </c>
      <c r="D111" s="1">
        <v>352.7142857</v>
      </c>
      <c r="E111">
        <v>383.42857142857099</v>
      </c>
      <c r="F111">
        <v>376.57142857142799</v>
      </c>
      <c r="G111">
        <v>389.61904761904702</v>
      </c>
      <c r="I111">
        <v>199.833333333333</v>
      </c>
      <c r="J111">
        <v>200.555555555555</v>
      </c>
      <c r="K111">
        <v>247.722222222222</v>
      </c>
      <c r="L111">
        <v>162.722222222222</v>
      </c>
      <c r="M111">
        <v>250.777777777777</v>
      </c>
    </row>
    <row r="112" spans="3:13">
      <c r="C112">
        <v>329</v>
      </c>
      <c r="D112" s="1">
        <v>352.7142857</v>
      </c>
      <c r="E112">
        <v>383.42857142857099</v>
      </c>
      <c r="F112">
        <v>373.35714285714198</v>
      </c>
      <c r="G112">
        <v>386.40476190476102</v>
      </c>
      <c r="I112">
        <v>199.833333333333</v>
      </c>
      <c r="J112">
        <v>200.555555555555</v>
      </c>
      <c r="K112">
        <v>247.722222222222</v>
      </c>
      <c r="L112">
        <v>172.722222222222</v>
      </c>
      <c r="M112">
        <v>248.555555555555</v>
      </c>
    </row>
    <row r="113" spans="3:13">
      <c r="C113">
        <v>329</v>
      </c>
      <c r="D113" s="1">
        <v>352.7142857</v>
      </c>
      <c r="E113">
        <v>383.42857142857099</v>
      </c>
      <c r="F113">
        <v>373.35714285714198</v>
      </c>
      <c r="G113">
        <v>386.40476190476102</v>
      </c>
      <c r="I113">
        <v>199.833333333333</v>
      </c>
      <c r="J113">
        <v>200.555555555555</v>
      </c>
      <c r="K113">
        <v>247.722222222222</v>
      </c>
      <c r="L113">
        <v>172.722222222222</v>
      </c>
      <c r="M113">
        <v>248.555555555555</v>
      </c>
    </row>
    <row r="114" spans="3:13">
      <c r="C114">
        <v>329</v>
      </c>
      <c r="D114" s="1">
        <v>352.7142857</v>
      </c>
      <c r="E114">
        <v>381.166666666666</v>
      </c>
      <c r="F114">
        <v>373.35714285714198</v>
      </c>
      <c r="G114">
        <v>384.38095238095201</v>
      </c>
      <c r="I114">
        <v>199.833333333333</v>
      </c>
      <c r="J114">
        <v>200.555555555555</v>
      </c>
      <c r="K114">
        <v>242.444444444444</v>
      </c>
      <c r="L114">
        <v>172.722222222222</v>
      </c>
      <c r="M114">
        <v>247.166666666666</v>
      </c>
    </row>
    <row r="115" spans="3:13">
      <c r="C115">
        <v>329</v>
      </c>
      <c r="D115" s="1">
        <v>352.7142857</v>
      </c>
      <c r="E115">
        <v>381.166666666666</v>
      </c>
      <c r="F115">
        <v>373.35714285714198</v>
      </c>
      <c r="G115">
        <v>381.40476190476102</v>
      </c>
      <c r="I115">
        <v>199.833333333333</v>
      </c>
      <c r="J115">
        <v>200.555555555555</v>
      </c>
      <c r="K115">
        <v>242.444444444444</v>
      </c>
      <c r="L115">
        <v>172.722222222222</v>
      </c>
      <c r="M115">
        <v>244.111111111111</v>
      </c>
    </row>
    <row r="116" spans="3:13">
      <c r="C116">
        <v>329</v>
      </c>
      <c r="D116" s="1">
        <v>352.7142857</v>
      </c>
      <c r="E116">
        <v>381.166666666666</v>
      </c>
      <c r="F116">
        <v>370.142857142857</v>
      </c>
      <c r="G116">
        <v>381.40476190476102</v>
      </c>
      <c r="I116">
        <v>199.833333333333</v>
      </c>
      <c r="J116">
        <v>200.555555555555</v>
      </c>
      <c r="K116">
        <v>242.444444444444</v>
      </c>
      <c r="L116">
        <v>181.055555555555</v>
      </c>
      <c r="M116">
        <v>244.111111111111</v>
      </c>
    </row>
    <row r="117" spans="3:13">
      <c r="C117">
        <v>329</v>
      </c>
      <c r="D117" s="1">
        <v>352.7142857</v>
      </c>
      <c r="E117">
        <v>381.166666666666</v>
      </c>
      <c r="F117">
        <v>370.142857142857</v>
      </c>
      <c r="G117">
        <v>381.40476190476102</v>
      </c>
      <c r="I117">
        <v>199.833333333333</v>
      </c>
      <c r="J117">
        <v>200.555555555555</v>
      </c>
      <c r="K117">
        <v>242.444444444444</v>
      </c>
      <c r="L117">
        <v>181.055555555555</v>
      </c>
      <c r="M117">
        <v>244.111111111111</v>
      </c>
    </row>
    <row r="118" spans="3:13">
      <c r="C118">
        <v>329</v>
      </c>
      <c r="D118" s="1">
        <v>349.61904759999999</v>
      </c>
      <c r="E118">
        <v>378.666666666666</v>
      </c>
      <c r="F118">
        <v>366.57142857142799</v>
      </c>
      <c r="G118">
        <v>381.40476190476102</v>
      </c>
      <c r="I118">
        <v>199.833333333333</v>
      </c>
      <c r="J118">
        <v>200.555555555555</v>
      </c>
      <c r="K118">
        <v>239.666666666666</v>
      </c>
      <c r="L118">
        <v>185.222222222222</v>
      </c>
      <c r="M118">
        <v>244.111111111111</v>
      </c>
    </row>
    <row r="119" spans="3:13">
      <c r="C119">
        <v>330.642857142857</v>
      </c>
      <c r="D119" s="1">
        <v>349.61904759999999</v>
      </c>
      <c r="E119">
        <v>378.666666666666</v>
      </c>
      <c r="F119">
        <v>366.57142857142799</v>
      </c>
      <c r="G119">
        <v>381.40476190476102</v>
      </c>
      <c r="I119">
        <v>201.111111111111</v>
      </c>
      <c r="J119">
        <v>200.555555555555</v>
      </c>
      <c r="K119">
        <v>239.666666666666</v>
      </c>
      <c r="L119">
        <v>185.222222222222</v>
      </c>
      <c r="M119">
        <v>244.111111111111</v>
      </c>
    </row>
    <row r="120" spans="3:13">
      <c r="C120">
        <v>332.95238095238</v>
      </c>
      <c r="D120" s="1">
        <v>349.61904759999999</v>
      </c>
      <c r="E120">
        <v>378.666666666666</v>
      </c>
      <c r="F120">
        <v>366.57142857142799</v>
      </c>
      <c r="G120">
        <v>379.02380952380901</v>
      </c>
      <c r="I120">
        <v>201.944444444444</v>
      </c>
      <c r="J120">
        <v>200.555555555555</v>
      </c>
      <c r="K120">
        <v>239.666666666666</v>
      </c>
      <c r="L120">
        <v>185.222222222222</v>
      </c>
      <c r="M120">
        <v>241.055555555555</v>
      </c>
    </row>
    <row r="121" spans="3:13">
      <c r="C121">
        <v>334.666666666666</v>
      </c>
      <c r="D121" s="1">
        <v>349.61904759999999</v>
      </c>
      <c r="E121">
        <v>378.666666666666</v>
      </c>
      <c r="F121">
        <v>366.57142857142799</v>
      </c>
      <c r="G121">
        <v>379.02380952380901</v>
      </c>
      <c r="I121">
        <v>204</v>
      </c>
      <c r="J121">
        <v>200.555555555555</v>
      </c>
      <c r="K121">
        <v>239.666666666666</v>
      </c>
      <c r="L121">
        <v>185.222222222222</v>
      </c>
      <c r="M121">
        <v>241.055555555555</v>
      </c>
    </row>
    <row r="122" spans="3:13">
      <c r="C122">
        <v>334.666666666666</v>
      </c>
      <c r="D122" s="1">
        <v>349.61904759999999</v>
      </c>
      <c r="F122">
        <v>366.57142857142799</v>
      </c>
      <c r="G122">
        <v>379.02380952380901</v>
      </c>
      <c r="I122">
        <v>204</v>
      </c>
      <c r="J122">
        <v>200.555555555555</v>
      </c>
      <c r="L122">
        <v>185.222222222222</v>
      </c>
      <c r="M122">
        <v>241.055555555555</v>
      </c>
    </row>
    <row r="123" spans="3:13">
      <c r="C123">
        <v>334.666666666666</v>
      </c>
      <c r="D123" s="1">
        <v>349.61904759999999</v>
      </c>
      <c r="F123">
        <v>366.57142857142799</v>
      </c>
      <c r="G123">
        <v>377.47619047619003</v>
      </c>
      <c r="I123">
        <v>204</v>
      </c>
      <c r="J123">
        <v>200.555555555555</v>
      </c>
      <c r="L123">
        <v>185.222222222222</v>
      </c>
      <c r="M123">
        <v>237.444444444444</v>
      </c>
    </row>
    <row r="124" spans="3:13">
      <c r="C124">
        <v>334.666666666666</v>
      </c>
      <c r="D124" s="1">
        <v>349.61904759999999</v>
      </c>
      <c r="F124">
        <v>366.57142857142799</v>
      </c>
      <c r="G124">
        <v>377.47619047619003</v>
      </c>
      <c r="I124">
        <v>204</v>
      </c>
      <c r="J124">
        <v>200.555555555555</v>
      </c>
      <c r="L124">
        <v>185.222222222222</v>
      </c>
      <c r="M124">
        <v>237.444444444444</v>
      </c>
    </row>
    <row r="125" spans="3:13">
      <c r="C125">
        <v>334.666666666666</v>
      </c>
      <c r="D125" s="1">
        <v>349.61904759999999</v>
      </c>
      <c r="F125">
        <v>366.57142857142799</v>
      </c>
      <c r="G125">
        <v>377.47619047619003</v>
      </c>
      <c r="I125">
        <v>204</v>
      </c>
      <c r="J125">
        <v>200.555555555555</v>
      </c>
      <c r="L125">
        <v>185.222222222222</v>
      </c>
      <c r="M125">
        <v>237.444444444444</v>
      </c>
    </row>
    <row r="126" spans="3:13">
      <c r="C126">
        <v>334.666666666666</v>
      </c>
      <c r="D126" s="1">
        <v>349.61904759999999</v>
      </c>
      <c r="G126">
        <v>377.47619047619003</v>
      </c>
      <c r="I126">
        <v>204</v>
      </c>
      <c r="J126">
        <v>200.555555555555</v>
      </c>
      <c r="M126">
        <v>237.444444444444</v>
      </c>
    </row>
    <row r="127" spans="3:13">
      <c r="C127">
        <v>337.38095238095201</v>
      </c>
      <c r="D127" s="1">
        <v>349.61904759999999</v>
      </c>
      <c r="G127">
        <v>377.47619047619003</v>
      </c>
      <c r="I127">
        <v>206.111111111111</v>
      </c>
      <c r="J127">
        <v>200.555555555555</v>
      </c>
      <c r="M127">
        <v>237.444444444444</v>
      </c>
    </row>
    <row r="128" spans="3:13">
      <c r="C128">
        <v>337.38095238095201</v>
      </c>
      <c r="D128" s="1">
        <v>349.61904759999999</v>
      </c>
      <c r="G128">
        <v>377.47619047619003</v>
      </c>
      <c r="I128">
        <v>206.111111111111</v>
      </c>
      <c r="J128">
        <v>200.555555555555</v>
      </c>
      <c r="M128">
        <v>237.444444444444</v>
      </c>
    </row>
    <row r="129" spans="3:13">
      <c r="C129">
        <v>337.38095238095201</v>
      </c>
      <c r="D129" s="1">
        <v>349.61904759999999</v>
      </c>
      <c r="G129">
        <v>377.47619047619003</v>
      </c>
      <c r="I129">
        <v>206.111111111111</v>
      </c>
      <c r="J129">
        <v>200.555555555555</v>
      </c>
      <c r="M129">
        <v>237.444444444444</v>
      </c>
    </row>
    <row r="130" spans="3:13">
      <c r="C130">
        <v>337.38095238095201</v>
      </c>
      <c r="D130" s="1">
        <v>349.61904759999999</v>
      </c>
      <c r="G130">
        <v>377.47619047619003</v>
      </c>
      <c r="I130">
        <v>206.111111111111</v>
      </c>
      <c r="J130">
        <v>200.555555555555</v>
      </c>
      <c r="M130">
        <v>237.444444444444</v>
      </c>
    </row>
    <row r="131" spans="3:13">
      <c r="C131">
        <v>337.38095238095201</v>
      </c>
      <c r="D131" s="1">
        <v>349.61904759999999</v>
      </c>
      <c r="I131">
        <v>206.111111111111</v>
      </c>
      <c r="J131">
        <v>200.555555555555</v>
      </c>
    </row>
    <row r="132" spans="3:13">
      <c r="C132">
        <v>337.38095238095201</v>
      </c>
      <c r="D132" s="1">
        <v>349.61904759999999</v>
      </c>
      <c r="I132">
        <v>206.111111111111</v>
      </c>
      <c r="J132">
        <v>200.555555555555</v>
      </c>
    </row>
    <row r="133" spans="3:13">
      <c r="C133">
        <v>337.38095238095201</v>
      </c>
      <c r="I133">
        <v>206.111111111111</v>
      </c>
    </row>
    <row r="134" spans="3:13">
      <c r="C134">
        <v>337.38095238095201</v>
      </c>
      <c r="I134">
        <v>206.111111111111</v>
      </c>
    </row>
    <row r="135" spans="3:13">
      <c r="C135">
        <v>337.38095238095201</v>
      </c>
      <c r="I135">
        <v>206.111111111111</v>
      </c>
    </row>
    <row r="136" spans="3:13">
      <c r="C136">
        <v>337.38095238095201</v>
      </c>
      <c r="I136">
        <v>206.111111111111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workbookViewId="0">
      <selection activeCell="E1" sqref="E1:E1048576"/>
    </sheetView>
  </sheetViews>
  <sheetFormatPr baseColWidth="10" defaultRowHeight="15" x14ac:dyDescent="0"/>
  <cols>
    <col min="2" max="2" width="20.83203125" customWidth="1"/>
    <col min="3" max="3" width="19.33203125" customWidth="1"/>
    <col min="4" max="4" width="20.5" customWidth="1"/>
  </cols>
  <sheetData>
    <row r="1" spans="1:5">
      <c r="A1" t="s">
        <v>0</v>
      </c>
      <c r="B1" t="s">
        <v>1</v>
      </c>
      <c r="C1" t="s">
        <v>2</v>
      </c>
      <c r="D1" t="s">
        <v>5</v>
      </c>
      <c r="E1" t="s">
        <v>20</v>
      </c>
    </row>
    <row r="2" spans="1:5">
      <c r="A2">
        <v>0</v>
      </c>
      <c r="B2">
        <v>7.3095238095238004</v>
      </c>
      <c r="C2">
        <v>-1.6111111111111101</v>
      </c>
      <c r="D2">
        <v>0</v>
      </c>
      <c r="E2">
        <v>0</v>
      </c>
    </row>
    <row r="3" spans="1:5">
      <c r="A3">
        <v>1</v>
      </c>
      <c r="B3">
        <v>15.547619047618999</v>
      </c>
      <c r="C3">
        <v>-3.3333333333333299</v>
      </c>
      <c r="D3">
        <v>0.76190476190476097</v>
      </c>
      <c r="E3">
        <v>0.44444444444444398</v>
      </c>
    </row>
    <row r="4" spans="1:5">
      <c r="A4">
        <v>2</v>
      </c>
      <c r="B4">
        <v>22.738095238095202</v>
      </c>
      <c r="C4">
        <v>-4.4444444444444402</v>
      </c>
      <c r="D4">
        <v>4.6666666666666599</v>
      </c>
      <c r="E4">
        <v>0.66666666666666596</v>
      </c>
    </row>
    <row r="5" spans="1:5">
      <c r="A5">
        <v>3</v>
      </c>
      <c r="B5">
        <v>28.071428571428498</v>
      </c>
      <c r="C5">
        <v>-7.2222222222222197</v>
      </c>
      <c r="D5">
        <v>6.4761904761904701</v>
      </c>
      <c r="E5">
        <v>0.88888888888888795</v>
      </c>
    </row>
    <row r="6" spans="1:5">
      <c r="A6">
        <v>4</v>
      </c>
      <c r="B6">
        <v>34.6666666666666</v>
      </c>
      <c r="C6">
        <v>-10.2777777777777</v>
      </c>
      <c r="D6">
        <v>10.952380952380899</v>
      </c>
      <c r="E6">
        <v>1.3333333333333299</v>
      </c>
    </row>
    <row r="7" spans="1:5">
      <c r="A7">
        <v>5</v>
      </c>
      <c r="B7">
        <v>40.3333333333333</v>
      </c>
      <c r="C7">
        <v>-13.3333333333333</v>
      </c>
      <c r="D7">
        <v>20</v>
      </c>
      <c r="E7">
        <v>1.55555555555555</v>
      </c>
    </row>
    <row r="8" spans="1:5">
      <c r="A8">
        <v>6</v>
      </c>
      <c r="B8">
        <v>48.357142857142797</v>
      </c>
      <c r="C8">
        <v>-15.2777777777777</v>
      </c>
      <c r="D8">
        <v>24.095238095237999</v>
      </c>
      <c r="E8">
        <v>1.7777777777777699</v>
      </c>
    </row>
    <row r="9" spans="1:5">
      <c r="A9">
        <v>7</v>
      </c>
      <c r="B9">
        <v>53</v>
      </c>
      <c r="C9">
        <v>-16.6666666666666</v>
      </c>
      <c r="D9">
        <v>29.047619047619001</v>
      </c>
      <c r="E9">
        <v>2.4444444444444402</v>
      </c>
    </row>
    <row r="10" spans="1:5">
      <c r="A10">
        <v>8</v>
      </c>
      <c r="B10">
        <v>59.309523809523803</v>
      </c>
      <c r="C10">
        <v>-18.3333333333333</v>
      </c>
      <c r="D10">
        <v>41.904761904761898</v>
      </c>
      <c r="E10">
        <v>2.6666666666666599</v>
      </c>
    </row>
    <row r="11" spans="1:5">
      <c r="A11">
        <v>9</v>
      </c>
      <c r="B11">
        <v>65.380952380952294</v>
      </c>
      <c r="C11">
        <v>-21.6666666666666</v>
      </c>
      <c r="D11">
        <v>45.3333333333333</v>
      </c>
      <c r="E11">
        <v>2.88888888888888</v>
      </c>
    </row>
    <row r="12" spans="1:5">
      <c r="A12">
        <v>10</v>
      </c>
      <c r="B12">
        <v>72.880952380952294</v>
      </c>
      <c r="C12">
        <v>-25.2777777777777</v>
      </c>
      <c r="D12">
        <v>51.142857142857103</v>
      </c>
      <c r="E12">
        <v>3.1111111111111098</v>
      </c>
    </row>
    <row r="13" spans="1:5">
      <c r="A13">
        <v>11</v>
      </c>
      <c r="B13">
        <v>79.571428571428498</v>
      </c>
      <c r="C13">
        <v>-28.0555555555555</v>
      </c>
      <c r="D13">
        <v>60.285714285714199</v>
      </c>
      <c r="E13">
        <v>3.3333333333333299</v>
      </c>
    </row>
    <row r="14" spans="1:5">
      <c r="A14">
        <v>12</v>
      </c>
      <c r="B14">
        <v>86.952380952380906</v>
      </c>
      <c r="C14">
        <v>-28.8888888888888</v>
      </c>
      <c r="D14">
        <v>74.285714285714207</v>
      </c>
      <c r="E14">
        <v>3.3333333333333299</v>
      </c>
    </row>
    <row r="15" spans="1:5">
      <c r="A15">
        <v>13</v>
      </c>
      <c r="B15">
        <v>93.285714285714207</v>
      </c>
      <c r="C15">
        <v>-31.1111111111111</v>
      </c>
      <c r="D15">
        <v>90</v>
      </c>
      <c r="E15">
        <v>3.7777777777777701</v>
      </c>
    </row>
    <row r="16" spans="1:5">
      <c r="A16">
        <v>14</v>
      </c>
      <c r="B16">
        <v>99.714285714285694</v>
      </c>
      <c r="C16">
        <v>-33.6111111111111</v>
      </c>
      <c r="D16">
        <v>98.380952380952294</v>
      </c>
      <c r="E16">
        <v>4</v>
      </c>
    </row>
    <row r="17" spans="1:5">
      <c r="A17">
        <v>15</v>
      </c>
      <c r="B17">
        <v>106.904761904761</v>
      </c>
      <c r="C17">
        <v>-35.8333333333333</v>
      </c>
      <c r="D17">
        <v>108.380952380952</v>
      </c>
      <c r="E17">
        <v>4</v>
      </c>
    </row>
    <row r="18" spans="1:5">
      <c r="A18">
        <v>16</v>
      </c>
      <c r="B18">
        <v>112.428571428571</v>
      </c>
      <c r="C18">
        <v>-38.8888888888888</v>
      </c>
      <c r="D18">
        <v>127.333333333333</v>
      </c>
      <c r="E18">
        <v>4</v>
      </c>
    </row>
    <row r="19" spans="1:5">
      <c r="A19">
        <v>17</v>
      </c>
      <c r="B19">
        <v>118.85714285714199</v>
      </c>
      <c r="C19">
        <v>-42.2222222222222</v>
      </c>
      <c r="D19">
        <v>131.142857142857</v>
      </c>
      <c r="E19">
        <v>4.4444444444444402</v>
      </c>
    </row>
    <row r="20" spans="1:5">
      <c r="A20">
        <v>18</v>
      </c>
      <c r="B20">
        <v>124.214285714285</v>
      </c>
      <c r="C20">
        <v>-45.8333333333333</v>
      </c>
      <c r="D20">
        <v>145.333333333333</v>
      </c>
      <c r="E20">
        <v>4.6666666666666599</v>
      </c>
    </row>
    <row r="21" spans="1:5">
      <c r="A21">
        <v>19</v>
      </c>
      <c r="B21">
        <v>132.42857142857099</v>
      </c>
      <c r="C21">
        <v>-47.5555555555555</v>
      </c>
      <c r="D21">
        <v>155.333333333333</v>
      </c>
      <c r="E21">
        <v>4.8888888888888804</v>
      </c>
    </row>
    <row r="22" spans="1:5">
      <c r="A22">
        <v>20</v>
      </c>
      <c r="B22">
        <v>139.809523809523</v>
      </c>
      <c r="C22">
        <v>-48.6666666666666</v>
      </c>
      <c r="D22">
        <v>169.71428571428501</v>
      </c>
      <c r="E22">
        <v>5.55555555555555</v>
      </c>
    </row>
    <row r="23" spans="1:5">
      <c r="A23">
        <v>21</v>
      </c>
      <c r="B23">
        <v>147.69047619047601</v>
      </c>
      <c r="C23">
        <v>-50.0555555555555</v>
      </c>
      <c r="D23">
        <v>176</v>
      </c>
      <c r="E23">
        <v>5.55555555555555</v>
      </c>
    </row>
    <row r="24" spans="1:5">
      <c r="A24">
        <v>22</v>
      </c>
      <c r="B24">
        <v>154.23809523809501</v>
      </c>
      <c r="C24">
        <v>-50.8333333333333</v>
      </c>
      <c r="D24">
        <v>188.09523809523799</v>
      </c>
      <c r="E24">
        <v>7.3333333333333304</v>
      </c>
    </row>
    <row r="25" spans="1:5">
      <c r="A25">
        <v>23</v>
      </c>
      <c r="B25">
        <v>158.76190476190399</v>
      </c>
      <c r="C25">
        <v>-52.3888888888888</v>
      </c>
      <c r="D25">
        <v>197.04761904761901</v>
      </c>
      <c r="E25">
        <v>9.7777777777777697</v>
      </c>
    </row>
    <row r="26" spans="1:5">
      <c r="A26">
        <v>24</v>
      </c>
      <c r="B26">
        <v>165.04761904761901</v>
      </c>
      <c r="C26">
        <v>-53.5</v>
      </c>
      <c r="D26">
        <v>210.09523809523799</v>
      </c>
      <c r="E26">
        <v>10.4444444444444</v>
      </c>
    </row>
    <row r="27" spans="1:5">
      <c r="A27">
        <v>25</v>
      </c>
      <c r="B27">
        <v>170.40476190476099</v>
      </c>
      <c r="C27">
        <v>-52.3888888888888</v>
      </c>
      <c r="D27">
        <v>217.71428571428501</v>
      </c>
      <c r="E27">
        <v>13.7777777777777</v>
      </c>
    </row>
    <row r="28" spans="1:5">
      <c r="A28">
        <v>26</v>
      </c>
      <c r="B28">
        <v>175.04761904761901</v>
      </c>
      <c r="C28">
        <v>-51.7222222222222</v>
      </c>
      <c r="D28">
        <v>230.666666666666</v>
      </c>
      <c r="E28">
        <v>16</v>
      </c>
    </row>
    <row r="29" spans="1:5">
      <c r="A29">
        <v>27</v>
      </c>
      <c r="B29">
        <v>180.54761904761901</v>
      </c>
      <c r="C29">
        <v>-51.2777777777777</v>
      </c>
      <c r="D29">
        <v>238.85714285714201</v>
      </c>
      <c r="E29">
        <v>21.3333333333333</v>
      </c>
    </row>
    <row r="30" spans="1:5">
      <c r="A30">
        <v>28</v>
      </c>
      <c r="B30">
        <v>185.85714285714201</v>
      </c>
      <c r="C30">
        <v>-47.3888888888888</v>
      </c>
      <c r="D30">
        <v>245.23809523809501</v>
      </c>
      <c r="E30">
        <v>25.1111111111111</v>
      </c>
    </row>
    <row r="31" spans="1:5">
      <c r="A31">
        <v>29</v>
      </c>
      <c r="B31">
        <v>189.85714285714201</v>
      </c>
      <c r="C31">
        <v>-47.7222222222222</v>
      </c>
      <c r="D31">
        <v>250.85714285714201</v>
      </c>
      <c r="E31">
        <v>28.2222222222222</v>
      </c>
    </row>
    <row r="32" spans="1:5">
      <c r="A32">
        <v>30</v>
      </c>
      <c r="B32">
        <v>190.78571428571399</v>
      </c>
      <c r="C32">
        <v>-47.0555555555555</v>
      </c>
      <c r="D32">
        <v>259.33333333333297</v>
      </c>
      <c r="E32">
        <v>42.8888888888888</v>
      </c>
    </row>
    <row r="33" spans="1:5">
      <c r="A33">
        <v>31</v>
      </c>
      <c r="B33">
        <v>194.71428571428501</v>
      </c>
      <c r="C33">
        <v>-45.5</v>
      </c>
      <c r="D33">
        <v>268</v>
      </c>
      <c r="E33">
        <v>48</v>
      </c>
    </row>
    <row r="34" spans="1:5">
      <c r="A34">
        <v>32</v>
      </c>
      <c r="B34">
        <v>200.52380952380901</v>
      </c>
      <c r="C34">
        <v>-45.1111111111111</v>
      </c>
      <c r="D34">
        <v>271.04761904761898</v>
      </c>
      <c r="E34">
        <v>54.2222222222222</v>
      </c>
    </row>
    <row r="35" spans="1:5">
      <c r="A35">
        <v>33</v>
      </c>
      <c r="B35">
        <v>207.166666666666</v>
      </c>
      <c r="C35">
        <v>-47.3888888888888</v>
      </c>
      <c r="D35">
        <v>282.57142857142799</v>
      </c>
      <c r="E35">
        <v>57.3333333333333</v>
      </c>
    </row>
    <row r="36" spans="1:5">
      <c r="A36">
        <v>34</v>
      </c>
      <c r="B36">
        <v>214.142857142857</v>
      </c>
      <c r="C36">
        <v>-48</v>
      </c>
      <c r="D36">
        <v>295.42857142857099</v>
      </c>
      <c r="E36">
        <v>60.6666666666666</v>
      </c>
    </row>
    <row r="37" spans="1:5">
      <c r="A37">
        <v>35</v>
      </c>
      <c r="B37">
        <v>221.85714285714201</v>
      </c>
      <c r="C37">
        <v>-50.7777777777777</v>
      </c>
      <c r="D37">
        <v>300.19047619047598</v>
      </c>
      <c r="E37">
        <v>61.1111111111111</v>
      </c>
    </row>
    <row r="38" spans="1:5">
      <c r="A38">
        <v>36</v>
      </c>
      <c r="B38">
        <v>229.28571428571399</v>
      </c>
      <c r="C38">
        <v>-52.2222222222222</v>
      </c>
      <c r="D38">
        <v>305.71428571428498</v>
      </c>
      <c r="E38">
        <v>62.2222222222222</v>
      </c>
    </row>
    <row r="39" spans="1:5">
      <c r="A39">
        <v>37</v>
      </c>
      <c r="B39">
        <v>237.5</v>
      </c>
      <c r="C39">
        <v>-53.8888888888888</v>
      </c>
      <c r="D39">
        <v>313.04761904761898</v>
      </c>
      <c r="E39">
        <v>63.5555555555555</v>
      </c>
    </row>
    <row r="40" spans="1:5">
      <c r="A40">
        <v>38</v>
      </c>
      <c r="B40">
        <v>244.47619047619</v>
      </c>
      <c r="C40">
        <v>-56</v>
      </c>
      <c r="D40">
        <v>319.71428571428498</v>
      </c>
      <c r="E40">
        <v>64.6666666666666</v>
      </c>
    </row>
    <row r="41" spans="1:5">
      <c r="A41">
        <v>39</v>
      </c>
      <c r="B41">
        <v>249.333333333333</v>
      </c>
      <c r="C41">
        <v>-57.1111111111111</v>
      </c>
      <c r="D41">
        <v>328.19047619047598</v>
      </c>
      <c r="E41">
        <v>67.7777777777777</v>
      </c>
    </row>
    <row r="42" spans="1:5">
      <c r="A42">
        <v>40</v>
      </c>
      <c r="B42">
        <v>254.19047619047601</v>
      </c>
      <c r="C42">
        <v>-56.3333333333333</v>
      </c>
      <c r="D42">
        <v>336</v>
      </c>
      <c r="E42">
        <v>69.3333333333333</v>
      </c>
    </row>
    <row r="43" spans="1:5">
      <c r="A43">
        <v>41</v>
      </c>
      <c r="B43">
        <v>260.21428571428498</v>
      </c>
      <c r="C43">
        <v>-56.5555555555555</v>
      </c>
      <c r="D43">
        <v>345.04761904761898</v>
      </c>
      <c r="E43">
        <v>70.2222222222222</v>
      </c>
    </row>
    <row r="44" spans="1:5">
      <c r="A44">
        <v>42</v>
      </c>
      <c r="B44">
        <v>265.83333333333297</v>
      </c>
      <c r="C44">
        <v>-59.3888888888888</v>
      </c>
      <c r="D44">
        <v>353.61904761904702</v>
      </c>
      <c r="E44">
        <v>73.5555555555555</v>
      </c>
    </row>
    <row r="45" spans="1:5">
      <c r="A45">
        <v>43</v>
      </c>
      <c r="B45">
        <v>274.59523809523802</v>
      </c>
      <c r="C45">
        <v>-58.7222222222222</v>
      </c>
      <c r="D45">
        <v>362.19047619047598</v>
      </c>
      <c r="E45">
        <v>75.3333333333333</v>
      </c>
    </row>
    <row r="46" spans="1:5">
      <c r="A46">
        <v>44</v>
      </c>
      <c r="B46">
        <v>280.38095238095201</v>
      </c>
      <c r="C46">
        <v>-62.1111111111111</v>
      </c>
      <c r="D46">
        <v>369.71428571428498</v>
      </c>
      <c r="E46">
        <v>76</v>
      </c>
    </row>
    <row r="47" spans="1:5">
      <c r="A47">
        <v>45</v>
      </c>
      <c r="B47">
        <v>284.47619047619003</v>
      </c>
      <c r="C47">
        <v>-61.5</v>
      </c>
      <c r="D47">
        <v>376.85714285714198</v>
      </c>
      <c r="E47">
        <v>77.7777777777777</v>
      </c>
    </row>
    <row r="48" spans="1:5">
      <c r="A48">
        <v>46</v>
      </c>
      <c r="B48">
        <v>288.88095238095201</v>
      </c>
      <c r="C48">
        <v>-59.9444444444444</v>
      </c>
      <c r="D48">
        <v>395.52380952380901</v>
      </c>
      <c r="E48">
        <v>80.8888888888888</v>
      </c>
    </row>
    <row r="49" spans="1:5">
      <c r="A49">
        <v>47</v>
      </c>
      <c r="B49">
        <v>294.21428571428498</v>
      </c>
      <c r="C49">
        <v>-59.9444444444444</v>
      </c>
      <c r="D49">
        <v>403.90476190476102</v>
      </c>
      <c r="E49">
        <v>84.2222222222222</v>
      </c>
    </row>
    <row r="50" spans="1:5">
      <c r="A50">
        <v>48</v>
      </c>
      <c r="B50">
        <v>298.35714285714198</v>
      </c>
      <c r="C50">
        <v>-58.8888888888888</v>
      </c>
      <c r="D50">
        <v>409.809523809523</v>
      </c>
      <c r="E50">
        <v>89.7777777777777</v>
      </c>
    </row>
    <row r="51" spans="1:5">
      <c r="A51">
        <v>49</v>
      </c>
      <c r="B51">
        <v>302.59523809523802</v>
      </c>
      <c r="C51">
        <v>-59.4444444444444</v>
      </c>
      <c r="D51">
        <v>421.52380952380901</v>
      </c>
      <c r="E51">
        <v>93.5555555555555</v>
      </c>
    </row>
    <row r="52" spans="1:5">
      <c r="A52">
        <v>50</v>
      </c>
      <c r="B52">
        <v>306.71428571428498</v>
      </c>
      <c r="C52">
        <v>-54.4444444444444</v>
      </c>
      <c r="D52">
        <v>429.61904761904702</v>
      </c>
      <c r="E52">
        <v>99.1111111111111</v>
      </c>
    </row>
    <row r="53" spans="1:5">
      <c r="A53">
        <v>51</v>
      </c>
      <c r="B53">
        <v>310.42857142857099</v>
      </c>
      <c r="C53">
        <v>-44.8333333333333</v>
      </c>
      <c r="D53">
        <v>439.90476190476102</v>
      </c>
      <c r="E53">
        <v>105.333333333333</v>
      </c>
    </row>
    <row r="54" spans="1:5">
      <c r="A54">
        <v>52</v>
      </c>
      <c r="B54">
        <v>313.42857142857099</v>
      </c>
      <c r="C54">
        <v>-41.2777777777777</v>
      </c>
      <c r="D54">
        <v>446.95238095238</v>
      </c>
      <c r="E54">
        <v>110.444444444444</v>
      </c>
    </row>
    <row r="55" spans="1:5">
      <c r="A55">
        <v>53</v>
      </c>
      <c r="B55">
        <v>315.40476190476102</v>
      </c>
      <c r="C55">
        <v>-39.5555555555555</v>
      </c>
      <c r="D55">
        <v>448.28571428571399</v>
      </c>
      <c r="E55">
        <v>112.444444444444</v>
      </c>
    </row>
    <row r="56" spans="1:5">
      <c r="A56">
        <v>54</v>
      </c>
      <c r="B56">
        <v>318.42857142857099</v>
      </c>
      <c r="C56">
        <v>-33.5555555555555</v>
      </c>
      <c r="D56">
        <v>457.809523809523</v>
      </c>
      <c r="E56">
        <v>123.777777777777</v>
      </c>
    </row>
    <row r="57" spans="1:5">
      <c r="A57">
        <v>55</v>
      </c>
      <c r="B57">
        <v>320.38095238095201</v>
      </c>
      <c r="C57">
        <v>-29.6666666666666</v>
      </c>
      <c r="D57">
        <v>460.38095238095201</v>
      </c>
      <c r="E57">
        <v>130.222222222222</v>
      </c>
    </row>
    <row r="58" spans="1:5">
      <c r="A58">
        <v>56</v>
      </c>
      <c r="B58">
        <v>321.59523809523802</v>
      </c>
      <c r="C58">
        <v>-28.6111111111111</v>
      </c>
      <c r="D58">
        <v>466.95238095238</v>
      </c>
      <c r="E58">
        <v>138</v>
      </c>
    </row>
    <row r="59" spans="1:5">
      <c r="A59">
        <v>57</v>
      </c>
      <c r="B59">
        <v>324.11904761904702</v>
      </c>
      <c r="C59">
        <v>-22</v>
      </c>
      <c r="D59">
        <v>470.28571428571399</v>
      </c>
      <c r="E59">
        <v>140.888888888888</v>
      </c>
    </row>
    <row r="60" spans="1:5">
      <c r="A60">
        <v>58</v>
      </c>
      <c r="B60">
        <v>322.97619047619003</v>
      </c>
      <c r="C60">
        <v>-16.5</v>
      </c>
      <c r="D60">
        <v>480.666666666666</v>
      </c>
      <c r="E60">
        <v>148.888888888888</v>
      </c>
    </row>
    <row r="61" spans="1:5">
      <c r="A61">
        <v>59</v>
      </c>
      <c r="B61">
        <v>322.92857142857099</v>
      </c>
      <c r="C61">
        <v>-11.7777777777777</v>
      </c>
      <c r="D61">
        <v>483.23809523809501</v>
      </c>
      <c r="E61">
        <v>167.111111111111</v>
      </c>
    </row>
    <row r="62" spans="1:5">
      <c r="A62">
        <v>60</v>
      </c>
      <c r="B62">
        <v>322.11904761904702</v>
      </c>
      <c r="C62">
        <v>-5</v>
      </c>
      <c r="D62">
        <v>484.19047619047598</v>
      </c>
      <c r="E62">
        <v>175.333333333333</v>
      </c>
    </row>
    <row r="63" spans="1:5">
      <c r="A63">
        <v>61</v>
      </c>
      <c r="B63">
        <v>324.02380952380901</v>
      </c>
      <c r="C63">
        <v>-3.7777777777777701</v>
      </c>
      <c r="D63">
        <v>490.666666666666</v>
      </c>
      <c r="E63">
        <v>187.333333333333</v>
      </c>
    </row>
    <row r="64" spans="1:5">
      <c r="A64">
        <v>62</v>
      </c>
      <c r="B64">
        <v>331.09523809523802</v>
      </c>
      <c r="C64">
        <v>-5.5</v>
      </c>
      <c r="D64">
        <v>493.42857142857099</v>
      </c>
      <c r="E64">
        <v>192.444444444444</v>
      </c>
    </row>
    <row r="65" spans="1:5">
      <c r="A65">
        <v>63</v>
      </c>
      <c r="B65">
        <v>334.02380952380901</v>
      </c>
      <c r="C65">
        <v>-6.6666666666666599</v>
      </c>
      <c r="D65">
        <v>507.809523809523</v>
      </c>
      <c r="E65">
        <v>196.222222222222</v>
      </c>
    </row>
    <row r="66" spans="1:5">
      <c r="A66">
        <v>64</v>
      </c>
      <c r="B66">
        <v>338.85714285714198</v>
      </c>
      <c r="C66">
        <v>-5.3888888888888804</v>
      </c>
      <c r="D66">
        <v>519.04761904761904</v>
      </c>
      <c r="E66">
        <v>200.444444444444</v>
      </c>
    </row>
    <row r="67" spans="1:5">
      <c r="A67">
        <v>65</v>
      </c>
      <c r="B67">
        <v>341.33333333333297</v>
      </c>
      <c r="C67">
        <v>-3.1666666666666599</v>
      </c>
      <c r="D67">
        <v>534.28571428571399</v>
      </c>
      <c r="E67">
        <v>211.555555555555</v>
      </c>
    </row>
    <row r="68" spans="1:5">
      <c r="A68">
        <v>66</v>
      </c>
      <c r="B68">
        <v>343.76190476190402</v>
      </c>
      <c r="C68">
        <v>0.61111111111111105</v>
      </c>
      <c r="D68">
        <v>537.61904761904702</v>
      </c>
      <c r="E68">
        <v>217.333333333333</v>
      </c>
    </row>
    <row r="69" spans="1:5">
      <c r="A69">
        <v>67</v>
      </c>
      <c r="B69">
        <v>347.33333333333297</v>
      </c>
      <c r="C69">
        <v>1.6666666666666601</v>
      </c>
      <c r="D69">
        <v>553.71428571428498</v>
      </c>
      <c r="E69">
        <v>223.777777777777</v>
      </c>
    </row>
    <row r="70" spans="1:5">
      <c r="A70">
        <v>68</v>
      </c>
      <c r="B70">
        <v>352.35714285714198</v>
      </c>
      <c r="C70">
        <v>4.55555555555555</v>
      </c>
      <c r="D70">
        <v>557.23809523809496</v>
      </c>
      <c r="E70">
        <v>226.666666666666</v>
      </c>
    </row>
    <row r="71" spans="1:5">
      <c r="A71">
        <v>69</v>
      </c>
      <c r="B71">
        <v>356.19047619047598</v>
      </c>
      <c r="C71">
        <v>6.7777777777777697</v>
      </c>
      <c r="D71">
        <v>559.80952380952294</v>
      </c>
      <c r="E71">
        <v>233.555555555555</v>
      </c>
    </row>
    <row r="72" spans="1:5">
      <c r="A72">
        <v>70</v>
      </c>
      <c r="B72">
        <v>362.90476190476102</v>
      </c>
      <c r="C72">
        <v>6.4444444444444402</v>
      </c>
      <c r="D72">
        <v>569.23809523809496</v>
      </c>
      <c r="E72">
        <v>235.555555555555</v>
      </c>
    </row>
    <row r="73" spans="1:5">
      <c r="A73">
        <v>71</v>
      </c>
      <c r="B73">
        <v>366.71428571428498</v>
      </c>
      <c r="C73">
        <v>5.8888888888888804</v>
      </c>
      <c r="D73">
        <v>579.80952380952294</v>
      </c>
      <c r="E73">
        <v>243.555555555555</v>
      </c>
    </row>
    <row r="74" spans="1:5">
      <c r="A74">
        <v>72</v>
      </c>
      <c r="B74">
        <v>370.21428571428498</v>
      </c>
      <c r="C74">
        <v>6.7777777777777697</v>
      </c>
      <c r="D74">
        <v>588.47619047619003</v>
      </c>
      <c r="E74">
        <v>248.444444444444</v>
      </c>
    </row>
    <row r="75" spans="1:5">
      <c r="A75">
        <v>73</v>
      </c>
      <c r="B75">
        <v>371.42857142857099</v>
      </c>
      <c r="C75">
        <v>5.6111111111111098</v>
      </c>
      <c r="D75">
        <v>596.19047619047603</v>
      </c>
      <c r="E75">
        <v>254.222222222222</v>
      </c>
    </row>
    <row r="76" spans="1:5">
      <c r="A76">
        <v>74</v>
      </c>
      <c r="B76">
        <v>371.78571428571399</v>
      </c>
      <c r="C76">
        <v>6.2222222222222197</v>
      </c>
      <c r="D76">
        <v>599.33333333333303</v>
      </c>
      <c r="E76">
        <v>263.33333333333297</v>
      </c>
    </row>
    <row r="77" spans="1:5">
      <c r="A77">
        <v>75</v>
      </c>
      <c r="B77">
        <v>375.07142857142799</v>
      </c>
      <c r="C77">
        <v>8.9444444444444393</v>
      </c>
      <c r="D77">
        <v>602.76190476190402</v>
      </c>
      <c r="E77">
        <v>271.55555555555497</v>
      </c>
    </row>
    <row r="78" spans="1:5">
      <c r="A78">
        <v>76</v>
      </c>
      <c r="B78">
        <v>378.04761904761898</v>
      </c>
      <c r="C78">
        <v>10.2222222222222</v>
      </c>
      <c r="D78">
        <v>608.09523809523796</v>
      </c>
      <c r="E78">
        <v>281.55555555555497</v>
      </c>
    </row>
    <row r="79" spans="1:5">
      <c r="A79">
        <v>77</v>
      </c>
      <c r="B79">
        <v>381.73809523809501</v>
      </c>
      <c r="C79">
        <v>8.8333333333333304</v>
      </c>
      <c r="D79">
        <v>623.61904761904702</v>
      </c>
      <c r="E79">
        <v>287.33333333333297</v>
      </c>
    </row>
    <row r="80" spans="1:5">
      <c r="A80">
        <v>78</v>
      </c>
      <c r="B80">
        <v>382.76190476190402</v>
      </c>
      <c r="C80">
        <v>11.1666666666666</v>
      </c>
      <c r="D80">
        <v>632.76190476190402</v>
      </c>
      <c r="E80">
        <v>292</v>
      </c>
    </row>
    <row r="81" spans="1:5">
      <c r="A81">
        <v>79</v>
      </c>
      <c r="B81">
        <v>388.38095238095201</v>
      </c>
      <c r="C81">
        <v>11.2777777777777</v>
      </c>
      <c r="D81">
        <v>641.142857142857</v>
      </c>
      <c r="E81">
        <v>297.55555555555497</v>
      </c>
    </row>
    <row r="82" spans="1:5">
      <c r="A82">
        <v>80</v>
      </c>
      <c r="B82">
        <v>390.59523809523802</v>
      </c>
      <c r="C82">
        <v>16.5555555555555</v>
      </c>
      <c r="D82">
        <v>647.33333333333303</v>
      </c>
      <c r="E82">
        <v>300.888888888888</v>
      </c>
    </row>
    <row r="83" spans="1:5">
      <c r="A83">
        <v>81</v>
      </c>
      <c r="B83">
        <v>390.5</v>
      </c>
      <c r="C83">
        <v>23.0555555555555</v>
      </c>
      <c r="D83">
        <v>651.42857142857099</v>
      </c>
      <c r="E83">
        <v>308.666666666666</v>
      </c>
    </row>
    <row r="84" spans="1:5">
      <c r="A84">
        <v>82</v>
      </c>
      <c r="B84">
        <v>390.90476190476102</v>
      </c>
      <c r="C84">
        <v>30.7222222222222</v>
      </c>
      <c r="D84">
        <v>654.85714285714198</v>
      </c>
      <c r="E84">
        <v>320.222222222222</v>
      </c>
    </row>
    <row r="85" spans="1:5">
      <c r="A85">
        <v>83</v>
      </c>
      <c r="B85">
        <v>388.92857142857099</v>
      </c>
      <c r="C85">
        <v>40.7222222222222</v>
      </c>
      <c r="D85">
        <v>661.71428571428498</v>
      </c>
      <c r="E85">
        <v>324.666666666666</v>
      </c>
    </row>
    <row r="86" spans="1:5">
      <c r="A86">
        <v>84</v>
      </c>
      <c r="B86">
        <v>387.11904761904702</v>
      </c>
      <c r="C86">
        <v>48.1111111111111</v>
      </c>
      <c r="D86">
        <v>662.95238095238096</v>
      </c>
      <c r="E86">
        <v>340.444444444444</v>
      </c>
    </row>
    <row r="87" spans="1:5">
      <c r="A87">
        <v>85</v>
      </c>
      <c r="B87">
        <v>385.69047619047598</v>
      </c>
      <c r="C87">
        <v>53.6666666666666</v>
      </c>
      <c r="D87">
        <v>662.95238095238096</v>
      </c>
      <c r="E87">
        <v>349.55555555555497</v>
      </c>
    </row>
    <row r="88" spans="1:5">
      <c r="A88">
        <v>86</v>
      </c>
      <c r="B88">
        <v>384.35714285714198</v>
      </c>
      <c r="C88">
        <v>60.8888888888888</v>
      </c>
      <c r="D88">
        <v>663.23809523809496</v>
      </c>
      <c r="E88">
        <v>367.77777777777698</v>
      </c>
    </row>
    <row r="89" spans="1:5">
      <c r="A89">
        <v>87</v>
      </c>
      <c r="B89">
        <v>382.33333333333297</v>
      </c>
      <c r="C89">
        <v>68.7777777777777</v>
      </c>
      <c r="D89">
        <v>668.85714285714198</v>
      </c>
      <c r="E89">
        <v>376.222222222222</v>
      </c>
    </row>
    <row r="90" spans="1:5">
      <c r="A90">
        <v>88</v>
      </c>
      <c r="B90">
        <v>379.47619047619003</v>
      </c>
      <c r="C90">
        <v>76.2777777777777</v>
      </c>
      <c r="D90">
        <v>668.95238095238096</v>
      </c>
      <c r="E90">
        <v>382.444444444444</v>
      </c>
    </row>
    <row r="91" spans="1:5">
      <c r="A91">
        <v>89</v>
      </c>
      <c r="B91">
        <v>380.95238095238</v>
      </c>
      <c r="C91">
        <v>80.8333333333333</v>
      </c>
      <c r="D91">
        <v>669.142857142857</v>
      </c>
      <c r="E91">
        <v>394.888888888888</v>
      </c>
    </row>
    <row r="92" spans="1:5">
      <c r="A92">
        <v>90</v>
      </c>
      <c r="B92">
        <v>381.47619047619003</v>
      </c>
      <c r="C92">
        <v>85.5</v>
      </c>
      <c r="D92">
        <v>674.09523809523796</v>
      </c>
      <c r="E92">
        <v>412.666666666666</v>
      </c>
    </row>
    <row r="93" spans="1:5">
      <c r="A93">
        <v>91</v>
      </c>
      <c r="B93">
        <v>384.38095238095201</v>
      </c>
      <c r="C93">
        <v>86.5</v>
      </c>
      <c r="D93">
        <v>678.28571428571399</v>
      </c>
      <c r="E93">
        <v>417.11111111111097</v>
      </c>
    </row>
    <row r="94" spans="1:5">
      <c r="A94">
        <v>92</v>
      </c>
      <c r="B94">
        <v>385.76190476190402</v>
      </c>
      <c r="C94">
        <v>90.7222222222222</v>
      </c>
      <c r="D94">
        <v>679.42857142857099</v>
      </c>
      <c r="E94">
        <v>429.33333333333297</v>
      </c>
    </row>
    <row r="95" spans="1:5">
      <c r="A95">
        <v>93</v>
      </c>
      <c r="B95">
        <v>385.26190476190402</v>
      </c>
      <c r="C95">
        <v>97.2222222222222</v>
      </c>
      <c r="D95">
        <v>684.57142857142799</v>
      </c>
      <c r="E95">
        <v>442.444444444444</v>
      </c>
    </row>
    <row r="96" spans="1:5">
      <c r="A96">
        <v>94</v>
      </c>
      <c r="B96">
        <v>387.666666666666</v>
      </c>
      <c r="C96">
        <v>99.6111111111111</v>
      </c>
      <c r="D96">
        <v>686.57142857142799</v>
      </c>
      <c r="E96">
        <v>451.33333333333297</v>
      </c>
    </row>
    <row r="97" spans="1:5">
      <c r="A97">
        <v>95</v>
      </c>
      <c r="B97">
        <v>389.85714285714198</v>
      </c>
      <c r="C97">
        <v>102.333333333333</v>
      </c>
      <c r="D97">
        <v>690.66666666666595</v>
      </c>
      <c r="E97">
        <v>459.11111111111097</v>
      </c>
    </row>
    <row r="98" spans="1:5">
      <c r="A98">
        <v>96</v>
      </c>
      <c r="B98">
        <v>392.54761904761898</v>
      </c>
      <c r="C98">
        <v>104.944444444444</v>
      </c>
      <c r="D98">
        <v>697.90476190476102</v>
      </c>
      <c r="E98">
        <v>464.444444444444</v>
      </c>
    </row>
    <row r="99" spans="1:5">
      <c r="A99">
        <v>97</v>
      </c>
      <c r="B99">
        <v>394.97619047619003</v>
      </c>
      <c r="C99">
        <v>108</v>
      </c>
      <c r="D99">
        <v>704.57142857142799</v>
      </c>
      <c r="E99">
        <v>479.77777777777698</v>
      </c>
    </row>
    <row r="100" spans="1:5">
      <c r="A100">
        <v>98</v>
      </c>
      <c r="B100">
        <v>393.90476190476102</v>
      </c>
      <c r="C100">
        <v>113.833333333333</v>
      </c>
      <c r="D100">
        <v>707.90476190476102</v>
      </c>
      <c r="E100">
        <v>487.55555555555497</v>
      </c>
    </row>
    <row r="101" spans="1:5">
      <c r="A101">
        <v>99</v>
      </c>
      <c r="B101">
        <v>392.45238095238</v>
      </c>
      <c r="C101">
        <v>122.111111111111</v>
      </c>
      <c r="D101">
        <v>709.33333333333303</v>
      </c>
      <c r="E101">
        <v>497.55555555555497</v>
      </c>
    </row>
    <row r="102" spans="1:5">
      <c r="A102">
        <v>100</v>
      </c>
      <c r="B102">
        <v>390.38095238095201</v>
      </c>
      <c r="C102">
        <v>130.222222222222</v>
      </c>
      <c r="D102">
        <v>713.142857142857</v>
      </c>
      <c r="E102">
        <v>506.444444444444</v>
      </c>
    </row>
    <row r="103" spans="1:5">
      <c r="A103">
        <v>101</v>
      </c>
      <c r="B103">
        <v>387.52380952380901</v>
      </c>
      <c r="C103">
        <v>137.722222222222</v>
      </c>
      <c r="D103">
        <v>713.42857142857099</v>
      </c>
      <c r="E103">
        <v>523.33333333333303</v>
      </c>
    </row>
    <row r="104" spans="1:5">
      <c r="A104">
        <v>102</v>
      </c>
      <c r="B104">
        <v>385.26190476190402</v>
      </c>
      <c r="C104">
        <v>143.555555555555</v>
      </c>
      <c r="D104">
        <v>713.52380952380895</v>
      </c>
      <c r="E104">
        <v>532</v>
      </c>
    </row>
    <row r="105" spans="1:5">
      <c r="A105">
        <v>103</v>
      </c>
      <c r="B105">
        <v>382.28571428571399</v>
      </c>
      <c r="C105">
        <v>150.222222222222</v>
      </c>
      <c r="D105">
        <v>713.52380952380895</v>
      </c>
      <c r="E105">
        <v>550.444444444444</v>
      </c>
    </row>
    <row r="106" spans="1:5">
      <c r="A106">
        <v>104</v>
      </c>
      <c r="B106">
        <v>379.42857142857099</v>
      </c>
      <c r="C106">
        <v>157.722222222222</v>
      </c>
      <c r="D106">
        <v>713.52380952380895</v>
      </c>
      <c r="E106">
        <v>560.66666666666595</v>
      </c>
    </row>
    <row r="107" spans="1:5">
      <c r="A107">
        <v>105</v>
      </c>
      <c r="B107">
        <v>379.42857142857099</v>
      </c>
      <c r="C107">
        <v>157.722222222222</v>
      </c>
      <c r="D107">
        <v>713.52380952380895</v>
      </c>
      <c r="E107">
        <v>560.66666666666595</v>
      </c>
    </row>
    <row r="108" spans="1:5">
      <c r="A108">
        <v>106</v>
      </c>
      <c r="B108">
        <v>379.42857142857099</v>
      </c>
      <c r="C108">
        <v>157.722222222222</v>
      </c>
      <c r="D108">
        <v>713.52380952380895</v>
      </c>
      <c r="E108">
        <v>560.66666666666595</v>
      </c>
    </row>
    <row r="109" spans="1:5">
      <c r="A109">
        <v>107</v>
      </c>
      <c r="B109">
        <v>376.57142857142799</v>
      </c>
      <c r="C109">
        <v>162.722222222222</v>
      </c>
      <c r="D109">
        <v>713.52380952380895</v>
      </c>
      <c r="E109">
        <v>571.33333333333303</v>
      </c>
    </row>
    <row r="110" spans="1:5">
      <c r="A110">
        <v>108</v>
      </c>
      <c r="B110">
        <v>376.57142857142799</v>
      </c>
      <c r="C110">
        <v>162.722222222222</v>
      </c>
      <c r="D110">
        <v>713.52380952380895</v>
      </c>
      <c r="E110">
        <v>571.33333333333303</v>
      </c>
    </row>
    <row r="111" spans="1:5">
      <c r="A111">
        <v>109</v>
      </c>
      <c r="B111">
        <v>376.57142857142799</v>
      </c>
      <c r="C111">
        <v>162.722222222222</v>
      </c>
      <c r="D111">
        <v>713.52380952380895</v>
      </c>
      <c r="E111">
        <v>571.33333333333303</v>
      </c>
    </row>
    <row r="112" spans="1:5">
      <c r="A112">
        <v>110</v>
      </c>
      <c r="B112">
        <v>373.35714285714198</v>
      </c>
      <c r="C112">
        <v>172.722222222222</v>
      </c>
      <c r="D112">
        <v>713.52380952380895</v>
      </c>
      <c r="E112">
        <v>573.11111111111097</v>
      </c>
    </row>
    <row r="113" spans="1:5">
      <c r="A113">
        <v>111</v>
      </c>
      <c r="B113">
        <v>373.35714285714198</v>
      </c>
      <c r="C113">
        <v>172.722222222222</v>
      </c>
      <c r="D113">
        <v>713.52380952380895</v>
      </c>
      <c r="E113">
        <v>573.11111111111097</v>
      </c>
    </row>
    <row r="114" spans="1:5">
      <c r="A114">
        <v>112</v>
      </c>
      <c r="B114">
        <v>373.35714285714198</v>
      </c>
      <c r="C114">
        <v>172.722222222222</v>
      </c>
      <c r="D114">
        <v>713.52380952380895</v>
      </c>
      <c r="E114">
        <v>573.11111111111097</v>
      </c>
    </row>
    <row r="115" spans="1:5">
      <c r="A115">
        <v>113</v>
      </c>
      <c r="B115">
        <v>373.35714285714198</v>
      </c>
      <c r="C115">
        <v>172.722222222222</v>
      </c>
      <c r="D115">
        <v>713.52380952380895</v>
      </c>
      <c r="E115">
        <v>573.11111111111097</v>
      </c>
    </row>
    <row r="116" spans="1:5">
      <c r="A116">
        <v>114</v>
      </c>
      <c r="B116">
        <v>370.142857142857</v>
      </c>
      <c r="C116">
        <v>181.055555555555</v>
      </c>
      <c r="D116">
        <v>713.52380952380895</v>
      </c>
      <c r="E116">
        <v>579.77777777777703</v>
      </c>
    </row>
    <row r="117" spans="1:5">
      <c r="A117">
        <v>115</v>
      </c>
      <c r="B117">
        <v>370.142857142857</v>
      </c>
      <c r="C117">
        <v>181.055555555555</v>
      </c>
      <c r="D117">
        <v>713.52380952380895</v>
      </c>
      <c r="E117">
        <v>579.77777777777703</v>
      </c>
    </row>
    <row r="118" spans="1:5">
      <c r="A118">
        <v>116</v>
      </c>
      <c r="B118">
        <v>366.57142857142799</v>
      </c>
      <c r="C118">
        <v>185.222222222222</v>
      </c>
      <c r="D118">
        <v>713.52380952380895</v>
      </c>
      <c r="E118">
        <v>581.11111111111097</v>
      </c>
    </row>
    <row r="119" spans="1:5">
      <c r="A119">
        <v>117</v>
      </c>
      <c r="B119">
        <v>366.57142857142799</v>
      </c>
      <c r="C119">
        <v>185.222222222222</v>
      </c>
      <c r="D119">
        <v>713.52380952380895</v>
      </c>
      <c r="E119">
        <v>581.11111111111097</v>
      </c>
    </row>
    <row r="120" spans="1:5">
      <c r="A120">
        <v>118</v>
      </c>
      <c r="B120">
        <v>366.57142857142799</v>
      </c>
      <c r="C120">
        <v>185.222222222222</v>
      </c>
      <c r="D120">
        <v>713.52380952380895</v>
      </c>
      <c r="E120">
        <v>581.11111111111097</v>
      </c>
    </row>
    <row r="121" spans="1:5">
      <c r="A121">
        <v>119</v>
      </c>
      <c r="B121">
        <v>366.57142857142799</v>
      </c>
      <c r="C121">
        <v>185.222222222222</v>
      </c>
      <c r="D121">
        <v>713.52380952380895</v>
      </c>
      <c r="E121">
        <v>581.11111111111097</v>
      </c>
    </row>
    <row r="122" spans="1:5">
      <c r="A122">
        <v>120</v>
      </c>
      <c r="B122">
        <v>366.57142857142799</v>
      </c>
      <c r="C122">
        <v>185.222222222222</v>
      </c>
      <c r="D122">
        <v>713.52380952380895</v>
      </c>
      <c r="E122">
        <v>581.11111111111097</v>
      </c>
    </row>
    <row r="123" spans="1:5">
      <c r="A123">
        <v>121</v>
      </c>
      <c r="B123">
        <v>366.57142857142799</v>
      </c>
      <c r="C123">
        <v>185.222222222222</v>
      </c>
      <c r="D123">
        <v>713.52380952380895</v>
      </c>
      <c r="E123">
        <v>581.11111111111097</v>
      </c>
    </row>
    <row r="124" spans="1:5">
      <c r="A124">
        <v>122</v>
      </c>
      <c r="B124">
        <v>366.57142857142799</v>
      </c>
      <c r="C124">
        <v>185.222222222222</v>
      </c>
      <c r="D124">
        <v>713.52380952380895</v>
      </c>
      <c r="E124">
        <v>581.11111111111097</v>
      </c>
    </row>
    <row r="125" spans="1:5">
      <c r="A125">
        <v>123</v>
      </c>
      <c r="B125">
        <v>366.57142857142799</v>
      </c>
      <c r="C125">
        <v>185.222222222222</v>
      </c>
      <c r="D125">
        <v>713.52380952380895</v>
      </c>
      <c r="E125">
        <v>581.11111111111097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"/>
  <sheetViews>
    <sheetView workbookViewId="0">
      <selection activeCell="E1" sqref="E1:E1048576"/>
    </sheetView>
  </sheetViews>
  <sheetFormatPr baseColWidth="10" defaultRowHeight="15" x14ac:dyDescent="0"/>
  <sheetData>
    <row r="1" spans="1:5">
      <c r="A1" t="s">
        <v>0</v>
      </c>
      <c r="B1" t="s">
        <v>21</v>
      </c>
      <c r="C1" t="s">
        <v>22</v>
      </c>
      <c r="D1" t="s">
        <v>23</v>
      </c>
      <c r="E1" t="s">
        <v>24</v>
      </c>
    </row>
    <row r="2" spans="1:5">
      <c r="A2">
        <v>0</v>
      </c>
      <c r="B2">
        <v>2.8333333333333299</v>
      </c>
      <c r="C2">
        <v>2.1666666666666599</v>
      </c>
      <c r="D2">
        <v>0</v>
      </c>
      <c r="E2">
        <v>0</v>
      </c>
    </row>
    <row r="3" spans="1:5">
      <c r="A3">
        <v>1</v>
      </c>
      <c r="B3">
        <v>5.7380952380952301</v>
      </c>
      <c r="C3">
        <v>6.2222222222222197</v>
      </c>
      <c r="D3">
        <v>1.2380952380952299</v>
      </c>
      <c r="E3">
        <v>0.66666666666666596</v>
      </c>
    </row>
    <row r="4" spans="1:5">
      <c r="A4">
        <v>2</v>
      </c>
      <c r="B4">
        <v>9.7619047619047592</v>
      </c>
      <c r="C4">
        <v>12.4444444444444</v>
      </c>
      <c r="D4">
        <v>3.71428571428571</v>
      </c>
      <c r="E4">
        <v>1.1111111111111101</v>
      </c>
    </row>
    <row r="5" spans="1:5">
      <c r="A5">
        <v>3</v>
      </c>
      <c r="B5">
        <v>15.214285714285699</v>
      </c>
      <c r="C5">
        <v>20.1111111111111</v>
      </c>
      <c r="D5">
        <v>7.2380952380952301</v>
      </c>
      <c r="E5">
        <v>2.6666666666666599</v>
      </c>
    </row>
    <row r="6" spans="1:5">
      <c r="A6">
        <v>4</v>
      </c>
      <c r="B6">
        <v>19.095238095237999</v>
      </c>
      <c r="C6">
        <v>26.5555555555555</v>
      </c>
      <c r="D6">
        <v>9.6190476190476097</v>
      </c>
      <c r="E6">
        <v>5.1111111111111098</v>
      </c>
    </row>
    <row r="7" spans="1:5">
      <c r="A7">
        <v>5</v>
      </c>
      <c r="B7">
        <v>26.928571428571399</v>
      </c>
      <c r="C7">
        <v>31.0555555555555</v>
      </c>
      <c r="D7">
        <v>13.1428571428571</v>
      </c>
      <c r="E7">
        <v>5.7777777777777697</v>
      </c>
    </row>
    <row r="8" spans="1:5">
      <c r="A8">
        <v>6</v>
      </c>
      <c r="B8">
        <v>34.285714285714199</v>
      </c>
      <c r="C8">
        <v>39.1666666666666</v>
      </c>
      <c r="D8">
        <v>16</v>
      </c>
      <c r="E8">
        <v>6.6666666666666599</v>
      </c>
    </row>
    <row r="9" spans="1:5">
      <c r="A9">
        <v>7</v>
      </c>
      <c r="B9">
        <v>43.214285714285701</v>
      </c>
      <c r="C9">
        <v>45</v>
      </c>
      <c r="D9">
        <v>22.285714285714199</v>
      </c>
      <c r="E9">
        <v>6.8888888888888804</v>
      </c>
    </row>
    <row r="10" spans="1:5">
      <c r="A10">
        <v>8</v>
      </c>
      <c r="B10">
        <v>50.357142857142797</v>
      </c>
      <c r="C10">
        <v>55</v>
      </c>
      <c r="D10">
        <v>26.571428571428498</v>
      </c>
      <c r="E10">
        <v>7.55555555555555</v>
      </c>
    </row>
    <row r="11" spans="1:5">
      <c r="A11">
        <v>9</v>
      </c>
      <c r="B11">
        <v>57.5</v>
      </c>
      <c r="C11">
        <v>60.8333333333333</v>
      </c>
      <c r="D11">
        <v>29.047619047619001</v>
      </c>
      <c r="E11">
        <v>7.7777777777777697</v>
      </c>
    </row>
    <row r="12" spans="1:5">
      <c r="A12">
        <v>10</v>
      </c>
      <c r="B12">
        <v>68.571428571428498</v>
      </c>
      <c r="C12">
        <v>66.6666666666666</v>
      </c>
      <c r="D12">
        <v>33.619047619047599</v>
      </c>
      <c r="E12">
        <v>7.7777777777777697</v>
      </c>
    </row>
    <row r="13" spans="1:5">
      <c r="A13">
        <v>11</v>
      </c>
      <c r="B13">
        <v>75.714285714285694</v>
      </c>
      <c r="C13">
        <v>71.6666666666666</v>
      </c>
      <c r="D13">
        <v>38.380952380952301</v>
      </c>
      <c r="E13">
        <v>8</v>
      </c>
    </row>
    <row r="14" spans="1:5">
      <c r="A14">
        <v>12</v>
      </c>
      <c r="B14">
        <v>82.5</v>
      </c>
      <c r="C14">
        <v>80</v>
      </c>
      <c r="D14">
        <v>42.952380952380899</v>
      </c>
      <c r="E14">
        <v>8.6666666666666607</v>
      </c>
    </row>
    <row r="15" spans="1:5">
      <c r="A15">
        <v>13</v>
      </c>
      <c r="B15">
        <v>88.571428571428498</v>
      </c>
      <c r="C15">
        <v>86.6666666666666</v>
      </c>
      <c r="D15">
        <v>46.952380952380899</v>
      </c>
      <c r="E15">
        <v>10.2222222222222</v>
      </c>
    </row>
    <row r="16" spans="1:5">
      <c r="A16">
        <v>14</v>
      </c>
      <c r="B16">
        <v>97.5</v>
      </c>
      <c r="C16">
        <v>92.2777777777777</v>
      </c>
      <c r="D16">
        <v>51.714285714285701</v>
      </c>
      <c r="E16">
        <v>10.2222222222222</v>
      </c>
    </row>
    <row r="17" spans="1:5">
      <c r="A17">
        <v>15</v>
      </c>
      <c r="B17">
        <v>102.85714285714199</v>
      </c>
      <c r="C17">
        <v>100.333333333333</v>
      </c>
      <c r="D17">
        <v>55.142857142857103</v>
      </c>
      <c r="E17">
        <v>10.6666666666666</v>
      </c>
    </row>
    <row r="18" spans="1:5">
      <c r="A18">
        <v>16</v>
      </c>
      <c r="B18">
        <v>111.78571428571399</v>
      </c>
      <c r="C18">
        <v>105.055555555555</v>
      </c>
      <c r="D18">
        <v>59.428571428571402</v>
      </c>
      <c r="E18">
        <v>10.6666666666666</v>
      </c>
    </row>
    <row r="19" spans="1:5">
      <c r="A19">
        <v>17</v>
      </c>
      <c r="B19">
        <v>118.571428571428</v>
      </c>
      <c r="C19">
        <v>112.611111111111</v>
      </c>
      <c r="D19">
        <v>64.857142857142804</v>
      </c>
      <c r="E19">
        <v>13.3333333333333</v>
      </c>
    </row>
    <row r="20" spans="1:5">
      <c r="A20">
        <v>18</v>
      </c>
      <c r="B20">
        <v>127.095238095238</v>
      </c>
      <c r="C20">
        <v>117.611111111111</v>
      </c>
      <c r="D20">
        <v>68.476190476190396</v>
      </c>
      <c r="E20">
        <v>14.4444444444444</v>
      </c>
    </row>
    <row r="21" spans="1:5">
      <c r="A21">
        <v>19</v>
      </c>
      <c r="B21">
        <v>134.95238095238</v>
      </c>
      <c r="C21">
        <v>125.166666666666</v>
      </c>
      <c r="D21">
        <v>72.857142857142804</v>
      </c>
      <c r="E21">
        <v>18</v>
      </c>
    </row>
    <row r="22" spans="1:5">
      <c r="A22">
        <v>20</v>
      </c>
      <c r="B22">
        <v>142.309523809523</v>
      </c>
      <c r="C22">
        <v>130.888888888888</v>
      </c>
      <c r="D22">
        <v>78.476190476190396</v>
      </c>
      <c r="E22">
        <v>20</v>
      </c>
    </row>
    <row r="23" spans="1:5">
      <c r="A23">
        <v>21</v>
      </c>
      <c r="B23">
        <v>149.333333333333</v>
      </c>
      <c r="C23">
        <v>135.222222222222</v>
      </c>
      <c r="D23">
        <v>85.904761904761898</v>
      </c>
      <c r="E23">
        <v>25.1111111111111</v>
      </c>
    </row>
    <row r="24" spans="1:5">
      <c r="A24">
        <v>22</v>
      </c>
      <c r="B24">
        <v>156.88095238095201</v>
      </c>
      <c r="C24">
        <v>138.5</v>
      </c>
      <c r="D24">
        <v>91.714285714285694</v>
      </c>
      <c r="E24">
        <v>26.2222222222222</v>
      </c>
    </row>
    <row r="25" spans="1:5">
      <c r="A25">
        <v>23</v>
      </c>
      <c r="B25">
        <v>161.119047619047</v>
      </c>
      <c r="C25">
        <v>144.388888888888</v>
      </c>
      <c r="D25">
        <v>105.428571428571</v>
      </c>
      <c r="E25">
        <v>30.6666666666666</v>
      </c>
    </row>
    <row r="26" spans="1:5">
      <c r="A26">
        <v>24</v>
      </c>
      <c r="B26">
        <v>166.26190476190399</v>
      </c>
      <c r="C26">
        <v>150.777777777777</v>
      </c>
      <c r="D26">
        <v>113.238095238095</v>
      </c>
      <c r="E26">
        <v>33.3333333333333</v>
      </c>
    </row>
    <row r="27" spans="1:5">
      <c r="A27">
        <v>25</v>
      </c>
      <c r="B27">
        <v>173.35714285714201</v>
      </c>
      <c r="C27">
        <v>157.333333333333</v>
      </c>
      <c r="D27">
        <v>122.666666666666</v>
      </c>
      <c r="E27">
        <v>39.3333333333333</v>
      </c>
    </row>
    <row r="28" spans="1:5">
      <c r="A28">
        <v>26</v>
      </c>
      <c r="B28">
        <v>179.23809523809501</v>
      </c>
      <c r="C28">
        <v>163.833333333333</v>
      </c>
      <c r="D28">
        <v>135.619047619047</v>
      </c>
      <c r="E28">
        <v>40</v>
      </c>
    </row>
    <row r="29" spans="1:5">
      <c r="A29">
        <v>27</v>
      </c>
      <c r="B29">
        <v>187.142857142857</v>
      </c>
      <c r="C29">
        <v>168.611111111111</v>
      </c>
      <c r="D29">
        <v>145.142857142857</v>
      </c>
      <c r="E29">
        <v>44.2222222222222</v>
      </c>
    </row>
    <row r="30" spans="1:5">
      <c r="A30">
        <v>28</v>
      </c>
      <c r="B30">
        <v>194.52380952380901</v>
      </c>
      <c r="C30">
        <v>176.055555555555</v>
      </c>
      <c r="D30">
        <v>152.28571428571399</v>
      </c>
      <c r="E30">
        <v>47.1111111111111</v>
      </c>
    </row>
    <row r="31" spans="1:5">
      <c r="A31">
        <v>29</v>
      </c>
      <c r="B31">
        <v>199.38095238095201</v>
      </c>
      <c r="C31">
        <v>184.833333333333</v>
      </c>
      <c r="D31">
        <v>162.09523809523799</v>
      </c>
      <c r="E31">
        <v>51.7777777777777</v>
      </c>
    </row>
    <row r="32" spans="1:5">
      <c r="A32">
        <v>30</v>
      </c>
      <c r="B32">
        <v>207.28571428571399</v>
      </c>
      <c r="C32">
        <v>188.166666666666</v>
      </c>
      <c r="D32">
        <v>170.95238095238</v>
      </c>
      <c r="E32">
        <v>57.1111111111111</v>
      </c>
    </row>
    <row r="33" spans="1:5">
      <c r="A33">
        <v>31</v>
      </c>
      <c r="B33">
        <v>214.666666666666</v>
      </c>
      <c r="C33">
        <v>197</v>
      </c>
      <c r="D33">
        <v>176.76190476190399</v>
      </c>
      <c r="E33">
        <v>63.1111111111111</v>
      </c>
    </row>
    <row r="34" spans="1:5">
      <c r="A34">
        <v>32</v>
      </c>
      <c r="B34">
        <v>222.35714285714201</v>
      </c>
      <c r="C34">
        <v>200.722222222222</v>
      </c>
      <c r="D34">
        <v>182</v>
      </c>
      <c r="E34">
        <v>65.5555555555555</v>
      </c>
    </row>
    <row r="35" spans="1:5">
      <c r="A35">
        <v>33</v>
      </c>
      <c r="B35">
        <v>229.07142857142799</v>
      </c>
      <c r="C35">
        <v>204.277777777777</v>
      </c>
      <c r="D35">
        <v>192.38095238095201</v>
      </c>
      <c r="E35">
        <v>67.5555555555555</v>
      </c>
    </row>
    <row r="36" spans="1:5">
      <c r="A36">
        <v>34</v>
      </c>
      <c r="B36">
        <v>236.40476190476099</v>
      </c>
      <c r="C36">
        <v>209.388888888888</v>
      </c>
      <c r="D36">
        <v>206.19047619047601</v>
      </c>
      <c r="E36">
        <v>71.3333333333333</v>
      </c>
    </row>
    <row r="37" spans="1:5">
      <c r="A37">
        <v>35</v>
      </c>
      <c r="B37">
        <v>241.88095238095201</v>
      </c>
      <c r="C37">
        <v>213.277777777777</v>
      </c>
      <c r="D37">
        <v>216.28571428571399</v>
      </c>
      <c r="E37">
        <v>72.6666666666666</v>
      </c>
    </row>
    <row r="38" spans="1:5">
      <c r="A38">
        <v>36</v>
      </c>
      <c r="B38">
        <v>248.45238095238</v>
      </c>
      <c r="C38">
        <v>220.388888888888</v>
      </c>
      <c r="D38">
        <v>228</v>
      </c>
      <c r="E38">
        <v>76.4444444444444</v>
      </c>
    </row>
    <row r="39" spans="1:5">
      <c r="A39">
        <v>37</v>
      </c>
      <c r="B39">
        <v>253.42857142857099</v>
      </c>
      <c r="C39">
        <v>228.555555555555</v>
      </c>
      <c r="D39">
        <v>231.809523809523</v>
      </c>
      <c r="E39">
        <v>80.6666666666666</v>
      </c>
    </row>
    <row r="40" spans="1:5">
      <c r="A40">
        <v>38</v>
      </c>
      <c r="B40">
        <v>258.61904761904702</v>
      </c>
      <c r="C40">
        <v>234.222222222222</v>
      </c>
      <c r="D40">
        <v>244.57142857142799</v>
      </c>
      <c r="E40">
        <v>85.1111111111111</v>
      </c>
    </row>
    <row r="41" spans="1:5">
      <c r="A41">
        <v>39</v>
      </c>
      <c r="B41">
        <v>266.59523809523802</v>
      </c>
      <c r="C41">
        <v>236.611111111111</v>
      </c>
      <c r="D41">
        <v>253.809523809523</v>
      </c>
      <c r="E41">
        <v>87.1111111111111</v>
      </c>
    </row>
    <row r="42" spans="1:5">
      <c r="A42">
        <v>40</v>
      </c>
      <c r="B42">
        <v>272.45238095238</v>
      </c>
      <c r="C42">
        <v>242.166666666666</v>
      </c>
      <c r="D42">
        <v>262.666666666666</v>
      </c>
      <c r="E42">
        <v>92.2222222222222</v>
      </c>
    </row>
    <row r="43" spans="1:5">
      <c r="A43">
        <v>41</v>
      </c>
      <c r="B43">
        <v>280.04761904761898</v>
      </c>
      <c r="C43">
        <v>245.611111111111</v>
      </c>
      <c r="D43">
        <v>270</v>
      </c>
      <c r="E43">
        <v>93.7777777777777</v>
      </c>
    </row>
    <row r="44" spans="1:5">
      <c r="A44">
        <v>42</v>
      </c>
      <c r="B44">
        <v>284.809523809523</v>
      </c>
      <c r="C44">
        <v>249.333333333333</v>
      </c>
      <c r="D44">
        <v>290.666666666666</v>
      </c>
      <c r="E44">
        <v>95.7777777777777</v>
      </c>
    </row>
    <row r="45" spans="1:5">
      <c r="A45">
        <v>43</v>
      </c>
      <c r="B45">
        <v>292.642857142857</v>
      </c>
      <c r="C45">
        <v>253.444444444444</v>
      </c>
      <c r="D45">
        <v>298.47619047619003</v>
      </c>
      <c r="E45">
        <v>97.3333333333333</v>
      </c>
    </row>
    <row r="46" spans="1:5">
      <c r="A46">
        <v>44</v>
      </c>
      <c r="B46">
        <v>297.35714285714198</v>
      </c>
      <c r="C46">
        <v>259.888888888888</v>
      </c>
      <c r="D46">
        <v>312.38095238095201</v>
      </c>
      <c r="E46">
        <v>99.5555555555555</v>
      </c>
    </row>
    <row r="47" spans="1:5">
      <c r="A47">
        <v>45</v>
      </c>
      <c r="B47">
        <v>303.71428571428498</v>
      </c>
      <c r="C47">
        <v>263.444444444444</v>
      </c>
      <c r="D47">
        <v>322.47619047619003</v>
      </c>
      <c r="E47">
        <v>102.888888888888</v>
      </c>
    </row>
    <row r="48" spans="1:5">
      <c r="A48">
        <v>46</v>
      </c>
      <c r="B48">
        <v>310.09523809523802</v>
      </c>
      <c r="C48">
        <v>268.77777777777698</v>
      </c>
      <c r="D48">
        <v>331.90476190476102</v>
      </c>
      <c r="E48">
        <v>106</v>
      </c>
    </row>
    <row r="49" spans="1:5">
      <c r="A49">
        <v>47</v>
      </c>
      <c r="B49">
        <v>317.19047619047598</v>
      </c>
      <c r="C49">
        <v>274.61111111111097</v>
      </c>
      <c r="D49">
        <v>347.71428571428498</v>
      </c>
      <c r="E49">
        <v>109.111111111111</v>
      </c>
    </row>
    <row r="50" spans="1:5">
      <c r="A50">
        <v>48</v>
      </c>
      <c r="B50">
        <v>322.61904761904702</v>
      </c>
      <c r="C50">
        <v>279.722222222222</v>
      </c>
      <c r="D50">
        <v>359.42857142857099</v>
      </c>
      <c r="E50">
        <v>111.333333333333</v>
      </c>
    </row>
    <row r="51" spans="1:5">
      <c r="A51">
        <v>49</v>
      </c>
      <c r="B51">
        <v>328.02380952380901</v>
      </c>
      <c r="C51">
        <v>283.77777777777698</v>
      </c>
      <c r="D51">
        <v>371.809523809523</v>
      </c>
      <c r="E51">
        <v>115.777777777777</v>
      </c>
    </row>
    <row r="52" spans="1:5">
      <c r="A52">
        <v>50</v>
      </c>
      <c r="B52">
        <v>333.04761904761898</v>
      </c>
      <c r="C52">
        <v>287.666666666666</v>
      </c>
      <c r="D52">
        <v>389.71428571428498</v>
      </c>
      <c r="E52">
        <v>116.666666666666</v>
      </c>
    </row>
    <row r="53" spans="1:5">
      <c r="A53">
        <v>51</v>
      </c>
      <c r="B53">
        <v>340.07142857142799</v>
      </c>
      <c r="C53">
        <v>291.5</v>
      </c>
      <c r="D53">
        <v>399.52380952380901</v>
      </c>
      <c r="E53">
        <v>119.777777777777</v>
      </c>
    </row>
    <row r="54" spans="1:5">
      <c r="A54">
        <v>52</v>
      </c>
      <c r="B54">
        <v>345.57142857142799</v>
      </c>
      <c r="C54">
        <v>293.944444444444</v>
      </c>
      <c r="D54">
        <v>417.71428571428498</v>
      </c>
      <c r="E54">
        <v>120.444444444444</v>
      </c>
    </row>
    <row r="55" spans="1:5">
      <c r="A55">
        <v>53</v>
      </c>
      <c r="B55">
        <v>352.21428571428498</v>
      </c>
      <c r="C55">
        <v>296.05555555555497</v>
      </c>
      <c r="D55">
        <v>435.52380952380901</v>
      </c>
      <c r="E55">
        <v>122.666666666666</v>
      </c>
    </row>
    <row r="56" spans="1:5">
      <c r="A56">
        <v>54</v>
      </c>
      <c r="B56">
        <v>356.28571428571399</v>
      </c>
      <c r="C56">
        <v>298.61111111111097</v>
      </c>
      <c r="D56">
        <v>451.42857142857099</v>
      </c>
      <c r="E56">
        <v>127.111111111111</v>
      </c>
    </row>
    <row r="57" spans="1:5">
      <c r="A57">
        <v>55</v>
      </c>
      <c r="B57">
        <v>365.35714285714198</v>
      </c>
      <c r="C57">
        <v>298.166666666666</v>
      </c>
      <c r="D57">
        <v>457.52380952380901</v>
      </c>
      <c r="E57">
        <v>130.666666666666</v>
      </c>
    </row>
    <row r="58" spans="1:5">
      <c r="A58">
        <v>56</v>
      </c>
      <c r="B58">
        <v>371.809523809523</v>
      </c>
      <c r="C58">
        <v>299.666666666666</v>
      </c>
      <c r="D58">
        <v>477.61904761904702</v>
      </c>
      <c r="E58">
        <v>133.777777777777</v>
      </c>
    </row>
    <row r="59" spans="1:5">
      <c r="A59">
        <v>57</v>
      </c>
      <c r="B59">
        <v>377.166666666666</v>
      </c>
      <c r="C59">
        <v>301.888888888888</v>
      </c>
      <c r="D59">
        <v>494.666666666666</v>
      </c>
      <c r="E59">
        <v>136</v>
      </c>
    </row>
    <row r="60" spans="1:5">
      <c r="A60">
        <v>58</v>
      </c>
      <c r="B60">
        <v>381.78571428571399</v>
      </c>
      <c r="C60">
        <v>304.5</v>
      </c>
      <c r="D60">
        <v>500.38095238095201</v>
      </c>
      <c r="E60">
        <v>137.777777777777</v>
      </c>
    </row>
    <row r="61" spans="1:5">
      <c r="A61">
        <v>59</v>
      </c>
      <c r="B61">
        <v>387.42857142857099</v>
      </c>
      <c r="C61">
        <v>308.11111111111097</v>
      </c>
      <c r="D61">
        <v>511.33333333333297</v>
      </c>
      <c r="E61">
        <v>143.777777777777</v>
      </c>
    </row>
    <row r="62" spans="1:5">
      <c r="A62">
        <v>60</v>
      </c>
      <c r="B62">
        <v>393.166666666666</v>
      </c>
      <c r="C62">
        <v>311.222222222222</v>
      </c>
      <c r="D62">
        <v>522.95238095238096</v>
      </c>
      <c r="E62">
        <v>148.444444444444</v>
      </c>
    </row>
    <row r="63" spans="1:5">
      <c r="A63">
        <v>61</v>
      </c>
      <c r="B63">
        <v>400.76190476190402</v>
      </c>
      <c r="C63">
        <v>312.166666666666</v>
      </c>
      <c r="D63">
        <v>536.38095238095195</v>
      </c>
      <c r="E63">
        <v>152.888888888888</v>
      </c>
    </row>
    <row r="64" spans="1:5">
      <c r="A64">
        <v>62</v>
      </c>
      <c r="B64">
        <v>405.809523809523</v>
      </c>
      <c r="C64">
        <v>309.722222222222</v>
      </c>
      <c r="D64">
        <v>541.71428571428498</v>
      </c>
      <c r="E64">
        <v>154.444444444444</v>
      </c>
    </row>
    <row r="65" spans="1:5">
      <c r="A65">
        <v>63</v>
      </c>
      <c r="B65">
        <v>410.54761904761898</v>
      </c>
      <c r="C65">
        <v>309.888888888888</v>
      </c>
      <c r="D65">
        <v>550.66666666666595</v>
      </c>
      <c r="E65">
        <v>157.333333333333</v>
      </c>
    </row>
    <row r="66" spans="1:5">
      <c r="A66">
        <v>64</v>
      </c>
      <c r="B66">
        <v>415.97619047619003</v>
      </c>
      <c r="C66">
        <v>309.722222222222</v>
      </c>
      <c r="D66">
        <v>556.09523809523796</v>
      </c>
      <c r="E66">
        <v>164.666666666666</v>
      </c>
    </row>
    <row r="67" spans="1:5">
      <c r="A67">
        <v>65</v>
      </c>
      <c r="B67">
        <v>422.88095238095201</v>
      </c>
      <c r="C67">
        <v>312.722222222222</v>
      </c>
      <c r="D67">
        <v>562.19047619047603</v>
      </c>
      <c r="E67">
        <v>168.888888888888</v>
      </c>
    </row>
    <row r="68" spans="1:5">
      <c r="A68">
        <v>66</v>
      </c>
      <c r="B68">
        <v>427.57142857142799</v>
      </c>
      <c r="C68">
        <v>314.61111111111097</v>
      </c>
      <c r="D68">
        <v>583.52380952380895</v>
      </c>
      <c r="E68">
        <v>169.555555555555</v>
      </c>
    </row>
    <row r="69" spans="1:5">
      <c r="A69">
        <v>67</v>
      </c>
      <c r="B69">
        <v>433.95238095238</v>
      </c>
      <c r="C69">
        <v>315</v>
      </c>
      <c r="D69">
        <v>587.90476190476102</v>
      </c>
      <c r="E69">
        <v>178.888888888888</v>
      </c>
    </row>
    <row r="70" spans="1:5">
      <c r="A70">
        <v>68</v>
      </c>
      <c r="B70">
        <v>440.07142857142799</v>
      </c>
      <c r="C70">
        <v>316.27777777777698</v>
      </c>
      <c r="D70">
        <v>595.61904761904702</v>
      </c>
      <c r="E70">
        <v>180</v>
      </c>
    </row>
    <row r="71" spans="1:5">
      <c r="A71">
        <v>69</v>
      </c>
      <c r="B71">
        <v>445.642857142857</v>
      </c>
      <c r="C71">
        <v>316.722222222222</v>
      </c>
      <c r="D71">
        <v>613.33333333333303</v>
      </c>
      <c r="E71">
        <v>180</v>
      </c>
    </row>
    <row r="72" spans="1:5">
      <c r="A72">
        <v>70</v>
      </c>
      <c r="B72">
        <v>449.42857142857099</v>
      </c>
      <c r="C72">
        <v>315</v>
      </c>
      <c r="D72">
        <v>623.04761904761904</v>
      </c>
      <c r="E72">
        <v>182.444444444444</v>
      </c>
    </row>
    <row r="73" spans="1:5">
      <c r="A73">
        <v>71</v>
      </c>
      <c r="B73">
        <v>451.21428571428498</v>
      </c>
      <c r="C73">
        <v>313.722222222222</v>
      </c>
      <c r="D73">
        <v>627.71428571428498</v>
      </c>
      <c r="E73">
        <v>194.888888888888</v>
      </c>
    </row>
    <row r="74" spans="1:5">
      <c r="A74">
        <v>72</v>
      </c>
      <c r="B74">
        <v>454.09523809523802</v>
      </c>
      <c r="C74">
        <v>312.11111111111097</v>
      </c>
      <c r="D74">
        <v>633.71428571428498</v>
      </c>
      <c r="E74">
        <v>199.111111111111</v>
      </c>
    </row>
    <row r="75" spans="1:5">
      <c r="A75">
        <v>73</v>
      </c>
      <c r="B75">
        <v>454.97619047619003</v>
      </c>
      <c r="C75">
        <v>310.11111111111097</v>
      </c>
      <c r="D75">
        <v>639.71428571428498</v>
      </c>
      <c r="E75">
        <v>202.444444444444</v>
      </c>
    </row>
    <row r="76" spans="1:5">
      <c r="A76">
        <v>74</v>
      </c>
      <c r="B76">
        <v>457.71428571428498</v>
      </c>
      <c r="C76">
        <v>308.666666666666</v>
      </c>
      <c r="D76">
        <v>646</v>
      </c>
      <c r="E76">
        <v>210.222222222222</v>
      </c>
    </row>
    <row r="77" spans="1:5">
      <c r="A77">
        <v>75</v>
      </c>
      <c r="B77">
        <v>457.09523809523802</v>
      </c>
      <c r="C77">
        <v>307.61111111111097</v>
      </c>
      <c r="D77">
        <v>650.66666666666595</v>
      </c>
      <c r="E77">
        <v>216.444444444444</v>
      </c>
    </row>
    <row r="78" spans="1:5">
      <c r="A78">
        <v>76</v>
      </c>
      <c r="B78">
        <v>455.40476190476102</v>
      </c>
      <c r="C78">
        <v>305.222222222222</v>
      </c>
      <c r="D78">
        <v>652.57142857142799</v>
      </c>
      <c r="E78">
        <v>227.333333333333</v>
      </c>
    </row>
    <row r="79" spans="1:5">
      <c r="A79">
        <v>77</v>
      </c>
      <c r="B79">
        <v>454.11904761904702</v>
      </c>
      <c r="C79">
        <v>302.666666666666</v>
      </c>
      <c r="D79">
        <v>656.19047619047603</v>
      </c>
      <c r="E79">
        <v>235.555555555555</v>
      </c>
    </row>
    <row r="80" spans="1:5">
      <c r="A80">
        <v>78</v>
      </c>
      <c r="B80">
        <v>453.45238095238</v>
      </c>
      <c r="C80">
        <v>301.27777777777698</v>
      </c>
      <c r="D80">
        <v>660</v>
      </c>
      <c r="E80">
        <v>241.111111111111</v>
      </c>
    </row>
    <row r="81" spans="1:5">
      <c r="A81">
        <v>79</v>
      </c>
      <c r="B81">
        <v>450.90476190476102</v>
      </c>
      <c r="C81">
        <v>299.61111111111097</v>
      </c>
      <c r="D81">
        <v>662.85714285714198</v>
      </c>
      <c r="E81">
        <v>252.666666666666</v>
      </c>
    </row>
    <row r="82" spans="1:5">
      <c r="A82">
        <v>80</v>
      </c>
      <c r="B82">
        <v>448.88095238095201</v>
      </c>
      <c r="C82">
        <v>296.55555555555497</v>
      </c>
      <c r="D82">
        <v>664.28571428571399</v>
      </c>
      <c r="E82">
        <v>266.222222222222</v>
      </c>
    </row>
    <row r="83" spans="1:5">
      <c r="A83">
        <v>81</v>
      </c>
      <c r="B83">
        <v>446.59523809523802</v>
      </c>
      <c r="C83">
        <v>294.61111111111097</v>
      </c>
      <c r="D83">
        <v>666.19047619047603</v>
      </c>
      <c r="E83">
        <v>278.222222222222</v>
      </c>
    </row>
    <row r="84" spans="1:5">
      <c r="A84">
        <v>82</v>
      </c>
      <c r="B84">
        <v>444.19047619047598</v>
      </c>
      <c r="C84">
        <v>292.388888888888</v>
      </c>
      <c r="D84">
        <v>667.80952380952294</v>
      </c>
      <c r="E84">
        <v>299.55555555555497</v>
      </c>
    </row>
    <row r="85" spans="1:5">
      <c r="A85">
        <v>83</v>
      </c>
      <c r="B85">
        <v>441.33333333333297</v>
      </c>
      <c r="C85">
        <v>291.27777777777698</v>
      </c>
      <c r="D85">
        <v>669.80952380952294</v>
      </c>
      <c r="E85">
        <v>308.666666666666</v>
      </c>
    </row>
    <row r="86" spans="1:5">
      <c r="A86">
        <v>84</v>
      </c>
      <c r="B86">
        <v>438.07142857142799</v>
      </c>
      <c r="C86">
        <v>289.61111111111097</v>
      </c>
      <c r="D86">
        <v>670.66666666666595</v>
      </c>
      <c r="E86">
        <v>321.33333333333297</v>
      </c>
    </row>
    <row r="87" spans="1:5">
      <c r="A87">
        <v>85</v>
      </c>
      <c r="B87">
        <v>435.69047619047598</v>
      </c>
      <c r="C87">
        <v>288.5</v>
      </c>
      <c r="D87">
        <v>672</v>
      </c>
      <c r="E87">
        <v>336.666666666666</v>
      </c>
    </row>
    <row r="88" spans="1:5">
      <c r="A88">
        <v>86</v>
      </c>
      <c r="B88">
        <v>433.309523809523</v>
      </c>
      <c r="C88">
        <v>286.77777777777698</v>
      </c>
      <c r="D88">
        <v>672.95238095238096</v>
      </c>
      <c r="E88">
        <v>348.888888888888</v>
      </c>
    </row>
    <row r="89" spans="1:5">
      <c r="A89">
        <v>87</v>
      </c>
      <c r="B89">
        <v>431.40476190476102</v>
      </c>
      <c r="C89">
        <v>284.83333333333297</v>
      </c>
      <c r="D89">
        <v>674</v>
      </c>
      <c r="E89">
        <v>367.55555555555497</v>
      </c>
    </row>
    <row r="90" spans="1:5">
      <c r="A90">
        <v>88</v>
      </c>
      <c r="B90">
        <v>428.666666666666</v>
      </c>
      <c r="C90">
        <v>282.222222222222</v>
      </c>
      <c r="D90">
        <v>674.76190476190402</v>
      </c>
      <c r="E90">
        <v>380.666666666666</v>
      </c>
    </row>
    <row r="91" spans="1:5">
      <c r="A91">
        <v>89</v>
      </c>
      <c r="B91">
        <v>425.57142857142799</v>
      </c>
      <c r="C91">
        <v>280.222222222222</v>
      </c>
      <c r="D91">
        <v>676.85714285714198</v>
      </c>
      <c r="E91">
        <v>390.888888888888</v>
      </c>
    </row>
    <row r="92" spans="1:5">
      <c r="A92">
        <v>90</v>
      </c>
      <c r="B92">
        <v>422.95238095238</v>
      </c>
      <c r="C92">
        <v>277.444444444444</v>
      </c>
      <c r="D92">
        <v>679.52380952380895</v>
      </c>
      <c r="E92">
        <v>396</v>
      </c>
    </row>
    <row r="93" spans="1:5">
      <c r="A93">
        <v>91</v>
      </c>
      <c r="B93">
        <v>420.57142857142799</v>
      </c>
      <c r="C93">
        <v>274.388888888888</v>
      </c>
      <c r="D93">
        <v>680.57142857142799</v>
      </c>
      <c r="E93">
        <v>414</v>
      </c>
    </row>
    <row r="94" spans="1:5">
      <c r="A94">
        <v>92</v>
      </c>
      <c r="B94">
        <v>418.07142857142799</v>
      </c>
      <c r="C94">
        <v>271.888888888888</v>
      </c>
      <c r="D94">
        <v>683.23809523809496</v>
      </c>
      <c r="E94">
        <v>421.33333333333297</v>
      </c>
    </row>
    <row r="95" spans="1:5">
      <c r="A95">
        <v>93</v>
      </c>
      <c r="B95">
        <v>415.21428571428498</v>
      </c>
      <c r="C95">
        <v>269.944444444444</v>
      </c>
      <c r="D95">
        <v>684</v>
      </c>
      <c r="E95">
        <v>439.33333333333297</v>
      </c>
    </row>
    <row r="96" spans="1:5">
      <c r="A96">
        <v>94</v>
      </c>
      <c r="B96">
        <v>412.71428571428498</v>
      </c>
      <c r="C96">
        <v>267.444444444444</v>
      </c>
      <c r="D96">
        <v>686</v>
      </c>
      <c r="E96">
        <v>448.888888888888</v>
      </c>
    </row>
    <row r="97" spans="1:5">
      <c r="A97">
        <v>95</v>
      </c>
      <c r="B97">
        <v>410.33333333333297</v>
      </c>
      <c r="C97">
        <v>266.61111111111097</v>
      </c>
      <c r="D97">
        <v>687.23809523809496</v>
      </c>
      <c r="E97">
        <v>457.33333333333297</v>
      </c>
    </row>
    <row r="98" spans="1:5">
      <c r="A98">
        <v>96</v>
      </c>
      <c r="B98">
        <v>408.19047619047598</v>
      </c>
      <c r="C98">
        <v>264.944444444444</v>
      </c>
      <c r="D98">
        <v>688.38095238095195</v>
      </c>
      <c r="E98">
        <v>477.77777777777698</v>
      </c>
    </row>
    <row r="99" spans="1:5">
      <c r="A99">
        <v>97</v>
      </c>
      <c r="B99">
        <v>405.57142857142799</v>
      </c>
      <c r="C99">
        <v>263.55555555555497</v>
      </c>
      <c r="D99">
        <v>689.142857142857</v>
      </c>
      <c r="E99">
        <v>493.33333333333297</v>
      </c>
    </row>
    <row r="100" spans="1:5">
      <c r="A100">
        <v>98</v>
      </c>
      <c r="B100">
        <v>403.19047619047598</v>
      </c>
      <c r="C100">
        <v>261.888888888888</v>
      </c>
      <c r="D100">
        <v>689.90476190476102</v>
      </c>
      <c r="E100">
        <v>499.55555555555497</v>
      </c>
    </row>
    <row r="101" spans="1:5">
      <c r="A101">
        <v>99</v>
      </c>
      <c r="B101">
        <v>400.809523809523</v>
      </c>
      <c r="C101">
        <v>259.944444444444</v>
      </c>
      <c r="D101">
        <v>691.23809523809496</v>
      </c>
      <c r="E101">
        <v>506</v>
      </c>
    </row>
    <row r="102" spans="1:5">
      <c r="A102">
        <v>100</v>
      </c>
      <c r="B102">
        <v>400.809523809523</v>
      </c>
      <c r="C102">
        <v>259.944444444444</v>
      </c>
      <c r="D102">
        <v>691.23809523809496</v>
      </c>
      <c r="E102">
        <v>506</v>
      </c>
    </row>
    <row r="103" spans="1:5">
      <c r="A103">
        <v>101</v>
      </c>
      <c r="B103">
        <v>397.83333333333297</v>
      </c>
      <c r="C103">
        <v>258.27777777777698</v>
      </c>
      <c r="D103">
        <v>692.09523809523796</v>
      </c>
      <c r="E103">
        <v>523.11111111111097</v>
      </c>
    </row>
    <row r="104" spans="1:5">
      <c r="A104">
        <v>102</v>
      </c>
      <c r="B104">
        <v>394.61904761904702</v>
      </c>
      <c r="C104">
        <v>256.33333333333297</v>
      </c>
      <c r="D104">
        <v>693.04761904761904</v>
      </c>
      <c r="E104">
        <v>530.22222222222194</v>
      </c>
    </row>
    <row r="105" spans="1:5">
      <c r="A105">
        <v>103</v>
      </c>
      <c r="B105">
        <v>394.61904761904702</v>
      </c>
      <c r="C105">
        <v>256.33333333333297</v>
      </c>
      <c r="D105">
        <v>693.04761904761904</v>
      </c>
      <c r="E105">
        <v>530.22222222222194</v>
      </c>
    </row>
    <row r="106" spans="1:5">
      <c r="A106">
        <v>104</v>
      </c>
      <c r="B106">
        <v>394.61904761904702</v>
      </c>
      <c r="C106">
        <v>256.33333333333297</v>
      </c>
      <c r="D106">
        <v>693.04761904761904</v>
      </c>
      <c r="E106">
        <v>530.22222222222194</v>
      </c>
    </row>
    <row r="107" spans="1:5">
      <c r="A107">
        <v>105</v>
      </c>
      <c r="B107">
        <v>394.61904761904702</v>
      </c>
      <c r="C107">
        <v>256.33333333333297</v>
      </c>
      <c r="D107">
        <v>693.04761904761904</v>
      </c>
      <c r="E107">
        <v>530.22222222222194</v>
      </c>
    </row>
    <row r="108" spans="1:5">
      <c r="A108">
        <v>106</v>
      </c>
      <c r="B108">
        <v>392.35714285714198</v>
      </c>
      <c r="C108">
        <v>254.111111111111</v>
      </c>
      <c r="D108">
        <v>694</v>
      </c>
      <c r="E108">
        <v>535.11111111111097</v>
      </c>
    </row>
    <row r="109" spans="1:5">
      <c r="A109">
        <v>107</v>
      </c>
      <c r="B109">
        <v>389.61904761904702</v>
      </c>
      <c r="C109">
        <v>250.777777777777</v>
      </c>
      <c r="D109">
        <v>696</v>
      </c>
      <c r="E109">
        <v>536</v>
      </c>
    </row>
    <row r="110" spans="1:5">
      <c r="A110">
        <v>108</v>
      </c>
      <c r="B110">
        <v>389.61904761904702</v>
      </c>
      <c r="C110">
        <v>250.777777777777</v>
      </c>
      <c r="D110">
        <v>696</v>
      </c>
      <c r="E110">
        <v>536</v>
      </c>
    </row>
    <row r="111" spans="1:5">
      <c r="A111">
        <v>109</v>
      </c>
      <c r="B111">
        <v>389.61904761904702</v>
      </c>
      <c r="C111">
        <v>250.777777777777</v>
      </c>
      <c r="D111">
        <v>696</v>
      </c>
      <c r="E111">
        <v>536</v>
      </c>
    </row>
    <row r="112" spans="1:5">
      <c r="A112">
        <v>110</v>
      </c>
      <c r="B112">
        <v>386.40476190476102</v>
      </c>
      <c r="C112">
        <v>248.555555555555</v>
      </c>
      <c r="D112">
        <v>697.71428571428498</v>
      </c>
      <c r="E112">
        <v>542.22222222222194</v>
      </c>
    </row>
    <row r="113" spans="1:5">
      <c r="A113">
        <v>111</v>
      </c>
      <c r="B113">
        <v>386.40476190476102</v>
      </c>
      <c r="C113">
        <v>248.555555555555</v>
      </c>
      <c r="D113">
        <v>697.71428571428498</v>
      </c>
      <c r="E113">
        <v>542.22222222222194</v>
      </c>
    </row>
    <row r="114" spans="1:5">
      <c r="A114">
        <v>112</v>
      </c>
      <c r="B114">
        <v>384.38095238095201</v>
      </c>
      <c r="C114">
        <v>247.166666666666</v>
      </c>
      <c r="D114">
        <v>698.66666666666595</v>
      </c>
      <c r="E114">
        <v>547.55555555555497</v>
      </c>
    </row>
    <row r="115" spans="1:5">
      <c r="A115">
        <v>113</v>
      </c>
      <c r="B115">
        <v>381.40476190476102</v>
      </c>
      <c r="C115">
        <v>244.111111111111</v>
      </c>
      <c r="D115">
        <v>699.142857142857</v>
      </c>
      <c r="E115">
        <v>549.33333333333303</v>
      </c>
    </row>
    <row r="116" spans="1:5">
      <c r="A116">
        <v>114</v>
      </c>
      <c r="B116">
        <v>381.40476190476102</v>
      </c>
      <c r="C116">
        <v>244.111111111111</v>
      </c>
      <c r="D116">
        <v>699.142857142857</v>
      </c>
      <c r="E116">
        <v>549.33333333333303</v>
      </c>
    </row>
    <row r="117" spans="1:5">
      <c r="A117">
        <v>115</v>
      </c>
      <c r="B117">
        <v>381.40476190476102</v>
      </c>
      <c r="C117">
        <v>244.111111111111</v>
      </c>
      <c r="D117">
        <v>699.142857142857</v>
      </c>
      <c r="E117">
        <v>549.33333333333303</v>
      </c>
    </row>
    <row r="118" spans="1:5">
      <c r="A118">
        <v>116</v>
      </c>
      <c r="B118">
        <v>381.40476190476102</v>
      </c>
      <c r="C118">
        <v>244.111111111111</v>
      </c>
      <c r="D118">
        <v>699.142857142857</v>
      </c>
      <c r="E118">
        <v>549.33333333333303</v>
      </c>
    </row>
    <row r="119" spans="1:5">
      <c r="A119">
        <v>117</v>
      </c>
      <c r="B119">
        <v>381.40476190476102</v>
      </c>
      <c r="C119">
        <v>244.111111111111</v>
      </c>
      <c r="D119">
        <v>699.142857142857</v>
      </c>
      <c r="E119">
        <v>549.33333333333303</v>
      </c>
    </row>
    <row r="120" spans="1:5">
      <c r="A120">
        <v>118</v>
      </c>
      <c r="B120">
        <v>379.02380952380901</v>
      </c>
      <c r="C120">
        <v>241.055555555555</v>
      </c>
      <c r="D120">
        <v>700.76190476190402</v>
      </c>
      <c r="E120">
        <v>551.77777777777703</v>
      </c>
    </row>
    <row r="121" spans="1:5">
      <c r="A121">
        <v>119</v>
      </c>
      <c r="B121">
        <v>379.02380952380901</v>
      </c>
      <c r="C121">
        <v>241.055555555555</v>
      </c>
      <c r="D121">
        <v>700.76190476190402</v>
      </c>
      <c r="E121">
        <v>551.77777777777703</v>
      </c>
    </row>
    <row r="122" spans="1:5">
      <c r="A122">
        <v>120</v>
      </c>
      <c r="B122">
        <v>379.02380952380901</v>
      </c>
      <c r="C122">
        <v>241.055555555555</v>
      </c>
      <c r="D122">
        <v>700.76190476190402</v>
      </c>
      <c r="E122">
        <v>551.77777777777703</v>
      </c>
    </row>
    <row r="123" spans="1:5">
      <c r="A123">
        <v>121</v>
      </c>
      <c r="B123">
        <v>377.47619047619003</v>
      </c>
      <c r="C123">
        <v>237.444444444444</v>
      </c>
      <c r="D123">
        <v>701.90476190476102</v>
      </c>
      <c r="E123">
        <v>552.888888888888</v>
      </c>
    </row>
    <row r="124" spans="1:5">
      <c r="A124">
        <v>122</v>
      </c>
      <c r="B124">
        <v>377.47619047619003</v>
      </c>
      <c r="C124">
        <v>237.444444444444</v>
      </c>
      <c r="D124">
        <v>701.90476190476102</v>
      </c>
      <c r="E124">
        <v>552.888888888888</v>
      </c>
    </row>
    <row r="125" spans="1:5">
      <c r="A125">
        <v>123</v>
      </c>
      <c r="B125">
        <v>377.47619047619003</v>
      </c>
      <c r="C125">
        <v>237.444444444444</v>
      </c>
      <c r="D125">
        <v>701.90476190476102</v>
      </c>
      <c r="E125">
        <v>552.888888888888</v>
      </c>
    </row>
    <row r="126" spans="1:5">
      <c r="A126">
        <v>124</v>
      </c>
      <c r="B126">
        <v>377.47619047619003</v>
      </c>
      <c r="C126">
        <v>237.444444444444</v>
      </c>
      <c r="D126">
        <v>701.90476190476102</v>
      </c>
      <c r="E126">
        <v>552.888888888888</v>
      </c>
    </row>
    <row r="127" spans="1:5">
      <c r="A127">
        <v>125</v>
      </c>
      <c r="B127">
        <v>377.47619047619003</v>
      </c>
      <c r="C127">
        <v>237.444444444444</v>
      </c>
      <c r="D127">
        <v>701.90476190476102</v>
      </c>
      <c r="E127">
        <v>552.888888888888</v>
      </c>
    </row>
    <row r="128" spans="1:5">
      <c r="A128">
        <v>126</v>
      </c>
      <c r="B128">
        <v>377.47619047619003</v>
      </c>
      <c r="C128">
        <v>237.444444444444</v>
      </c>
      <c r="D128">
        <v>701.90476190476102</v>
      </c>
      <c r="E128">
        <v>552.888888888888</v>
      </c>
    </row>
    <row r="129" spans="1:5">
      <c r="A129">
        <v>127</v>
      </c>
      <c r="B129">
        <v>377.47619047619003</v>
      </c>
      <c r="C129">
        <v>237.444444444444</v>
      </c>
      <c r="D129">
        <v>701.90476190476102</v>
      </c>
      <c r="E129">
        <v>552.888888888888</v>
      </c>
    </row>
    <row r="130" spans="1:5">
      <c r="A130">
        <v>128</v>
      </c>
      <c r="B130">
        <v>377.47619047619003</v>
      </c>
      <c r="C130">
        <v>237.444444444444</v>
      </c>
      <c r="D130">
        <v>701.90476190476102</v>
      </c>
      <c r="E130">
        <v>552.888888888888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Random Strategy, prod-cons</vt:lpstr>
      <vt:lpstr>Doc-pop strategy, prod-cons</vt:lpstr>
      <vt:lpstr>PeerLikeSim strategy,prod-cons</vt:lpstr>
      <vt:lpstr>Major Producer</vt:lpstr>
      <vt:lpstr>Major Consumer</vt:lpstr>
      <vt:lpstr>Peer-pop  prod-cons</vt:lpstr>
      <vt:lpstr>peer-follow prod-con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2016-07-15T20:07:53Z</dcterms:created>
  <dcterms:modified xsi:type="dcterms:W3CDTF">2016-07-22T15:10:15Z</dcterms:modified>
</cp:coreProperties>
</file>