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6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<sst xmlns="http://schemas.openxmlformats.org/spreadsheetml/2006/main" count="10" uniqueCount="10">
  <si>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Taste1(Random)</t>
  </si>
  <si>
    <t>Taste0(Random)</t>
  </si>
  <si>
    <t>Taste 1 (PeerPop_uniform)</t>
  </si>
  <si>
    <t>Taste 0 (PeerPop_Uniform)</t>
  </si>
  <si>
    <t>Taste 1(PeerPop_Major)</t>
  </si>
  <si>
    <t>Taste 0 (PeerPop-Minor)</t>
  </si>
  <si>
    <t>Taste 1 (peer-follow-sim-uniform)</t>
  </si>
  <si>
    <t>Taste 0 (peer-follow-sim-uniform)</t>
  </si>
  <si>
    <t>Taste 0 (peer-follow-sim-Minor)</t>
  </si>
  <si>
    <t>Taste 1 (peer-follow-sim-Major)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</si>
</sst>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Taste1(Random)</c:v>
                </c:pt>
              </c:strCache>
            </c:strRef>
          </c:tx>
          <c:marker>
            <c:symbol val="none"/>
          </c:marker>
          <c:val>
            <c:numRef>
              <c:f>Sheet1!$C$2:$C$86</c:f>
              <c:numCache>
                <c:formatCode>General</c:formatCode>
                <c:ptCount val="85"/>
                <c:pt idx="0">
                  <c:v>2.646666667</c:v>
                </c:pt>
                <c:pt idx="1">
                  <c:v>5.005</c:v>
                </c:pt>
                <c:pt idx="2">
                  <c:v>7.575</c:v>
                </c:pt>
                <c:pt idx="3">
                  <c:v>10.3</c:v>
                </c:pt>
                <c:pt idx="4">
                  <c:v>12.54</c:v>
                </c:pt>
                <c:pt idx="5">
                  <c:v>14.98333333</c:v>
                </c:pt>
                <c:pt idx="6">
                  <c:v>17.48333333</c:v>
                </c:pt>
                <c:pt idx="7">
                  <c:v>19.69833333</c:v>
                </c:pt>
                <c:pt idx="8">
                  <c:v>22.33666667</c:v>
                </c:pt>
                <c:pt idx="9">
                  <c:v>24.97166667</c:v>
                </c:pt>
                <c:pt idx="10">
                  <c:v>27.425</c:v>
                </c:pt>
                <c:pt idx="11">
                  <c:v>29.665</c:v>
                </c:pt>
                <c:pt idx="12">
                  <c:v>32.35166667</c:v>
                </c:pt>
                <c:pt idx="13">
                  <c:v>34.62833333</c:v>
                </c:pt>
                <c:pt idx="14">
                  <c:v>37.14833333</c:v>
                </c:pt>
                <c:pt idx="15">
                  <c:v>39.505</c:v>
                </c:pt>
                <c:pt idx="16">
                  <c:v>41.97166667</c:v>
                </c:pt>
                <c:pt idx="17">
                  <c:v>44.415</c:v>
                </c:pt>
                <c:pt idx="18">
                  <c:v>47.07333333</c:v>
                </c:pt>
                <c:pt idx="19">
                  <c:v>49.71666667</c:v>
                </c:pt>
                <c:pt idx="20">
                  <c:v>52.02666667</c:v>
                </c:pt>
                <c:pt idx="21">
                  <c:v>54.87833333</c:v>
                </c:pt>
                <c:pt idx="22">
                  <c:v>57.04833333</c:v>
                </c:pt>
                <c:pt idx="23">
                  <c:v>59.54166667</c:v>
                </c:pt>
                <c:pt idx="24">
                  <c:v>62.46333333</c:v>
                </c:pt>
                <c:pt idx="25">
                  <c:v>64.895</c:v>
                </c:pt>
                <c:pt idx="26">
                  <c:v>67.52500000000001</c:v>
                </c:pt>
                <c:pt idx="27">
                  <c:v>69.895</c:v>
                </c:pt>
                <c:pt idx="28">
                  <c:v>72.46333333</c:v>
                </c:pt>
                <c:pt idx="29">
                  <c:v>74.99333333</c:v>
                </c:pt>
                <c:pt idx="30">
                  <c:v>77.67666667</c:v>
                </c:pt>
                <c:pt idx="31">
                  <c:v>79.89833333</c:v>
                </c:pt>
                <c:pt idx="32">
                  <c:v>82.46833332999999</c:v>
                </c:pt>
                <c:pt idx="33">
                  <c:v>84.88</c:v>
                </c:pt>
                <c:pt idx="34">
                  <c:v>87.52</c:v>
                </c:pt>
                <c:pt idx="35">
                  <c:v>90.23333332999999</c:v>
                </c:pt>
                <c:pt idx="36">
                  <c:v>93.02166667</c:v>
                </c:pt>
                <c:pt idx="37">
                  <c:v>95.47666667</c:v>
                </c:pt>
                <c:pt idx="38">
                  <c:v>97.75333333</c:v>
                </c:pt>
                <c:pt idx="39">
                  <c:v>100.2583333</c:v>
                </c:pt>
                <c:pt idx="40">
                  <c:v>102.7133333</c:v>
                </c:pt>
                <c:pt idx="41">
                  <c:v>105.3</c:v>
                </c:pt>
                <c:pt idx="42">
                  <c:v>107.67</c:v>
                </c:pt>
                <c:pt idx="43">
                  <c:v>110.375</c:v>
                </c:pt>
                <c:pt idx="44">
                  <c:v>112.805</c:v>
                </c:pt>
                <c:pt idx="45">
                  <c:v>115.335</c:v>
                </c:pt>
                <c:pt idx="46">
                  <c:v>117.9966667</c:v>
                </c:pt>
                <c:pt idx="47">
                  <c:v>120.4716667</c:v>
                </c:pt>
                <c:pt idx="48">
                  <c:v>122.9766667</c:v>
                </c:pt>
                <c:pt idx="49">
                  <c:v>125.6083333</c:v>
                </c:pt>
                <c:pt idx="50">
                  <c:v>128.4083333</c:v>
                </c:pt>
                <c:pt idx="51">
                  <c:v>130.6833333</c:v>
                </c:pt>
                <c:pt idx="52">
                  <c:v>133.3016667</c:v>
                </c:pt>
                <c:pt idx="53">
                  <c:v>135.7233333</c:v>
                </c:pt>
                <c:pt idx="54">
                  <c:v>138.0033333</c:v>
                </c:pt>
                <c:pt idx="55">
                  <c:v>140.3366667</c:v>
                </c:pt>
                <c:pt idx="56">
                  <c:v>142.9866667</c:v>
                </c:pt>
                <c:pt idx="57">
                  <c:v>145.2816667</c:v>
                </c:pt>
                <c:pt idx="58">
                  <c:v>147.89</c:v>
                </c:pt>
                <c:pt idx="59">
                  <c:v>150.5933333</c:v>
                </c:pt>
                <c:pt idx="60">
                  <c:v>153.0716667</c:v>
                </c:pt>
                <c:pt idx="61">
                  <c:v>155.6116667</c:v>
                </c:pt>
                <c:pt idx="62">
                  <c:v>157.8983333</c:v>
                </c:pt>
                <c:pt idx="63">
                  <c:v>160.1816667</c:v>
                </c:pt>
                <c:pt idx="64">
                  <c:v>162.4733333</c:v>
                </c:pt>
                <c:pt idx="65">
                  <c:v>165.2183333</c:v>
                </c:pt>
                <c:pt idx="66">
                  <c:v>167.6933333</c:v>
                </c:pt>
                <c:pt idx="67">
                  <c:v>170.0783333</c:v>
                </c:pt>
                <c:pt idx="68">
                  <c:v>172.3716667</c:v>
                </c:pt>
                <c:pt idx="69">
                  <c:v>174.78</c:v>
                </c:pt>
                <c:pt idx="70">
                  <c:v>177.185</c:v>
                </c:pt>
                <c:pt idx="71">
                  <c:v>179.91</c:v>
                </c:pt>
                <c:pt idx="72">
                  <c:v>182.4333333</c:v>
                </c:pt>
                <c:pt idx="73">
                  <c:v>184.975</c:v>
                </c:pt>
                <c:pt idx="74">
                  <c:v>187.4566667</c:v>
                </c:pt>
                <c:pt idx="75">
                  <c:v>189.9016667</c:v>
                </c:pt>
                <c:pt idx="76">
                  <c:v>192.2533333</c:v>
                </c:pt>
                <c:pt idx="77">
                  <c:v>194.6033333</c:v>
                </c:pt>
                <c:pt idx="78">
                  <c:v>197.285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Taste0(Random)</c:v>
                </c:pt>
              </c:strCache>
            </c:strRef>
          </c:tx>
          <c:marker>
            <c:symbol val="none"/>
          </c:marker>
          <c:val>
            <c:numRef>
              <c:f>Sheet1!$D$2:$D$86</c:f>
              <c:numCache>
                <c:formatCode>General</c:formatCode>
                <c:ptCount val="85"/>
                <c:pt idx="0">
                  <c:v>2.406666667</c:v>
                </c:pt>
                <c:pt idx="1">
                  <c:v>4.808333333</c:v>
                </c:pt>
                <c:pt idx="2">
                  <c:v>7.558333333</c:v>
                </c:pt>
                <c:pt idx="3">
                  <c:v>10.05333333</c:v>
                </c:pt>
                <c:pt idx="4">
                  <c:v>12.44666667</c:v>
                </c:pt>
                <c:pt idx="5">
                  <c:v>14.84333333</c:v>
                </c:pt>
                <c:pt idx="6">
                  <c:v>17.45666667</c:v>
                </c:pt>
                <c:pt idx="7">
                  <c:v>20.24166667</c:v>
                </c:pt>
                <c:pt idx="8">
                  <c:v>22.83</c:v>
                </c:pt>
                <c:pt idx="9">
                  <c:v>25.12166667</c:v>
                </c:pt>
                <c:pt idx="10">
                  <c:v>27.50833333</c:v>
                </c:pt>
                <c:pt idx="11">
                  <c:v>30.28833333</c:v>
                </c:pt>
                <c:pt idx="12">
                  <c:v>32.56166667</c:v>
                </c:pt>
                <c:pt idx="13">
                  <c:v>35.085</c:v>
                </c:pt>
                <c:pt idx="14">
                  <c:v>37.69833333</c:v>
                </c:pt>
                <c:pt idx="15">
                  <c:v>40.26833333</c:v>
                </c:pt>
                <c:pt idx="16">
                  <c:v>42.895</c:v>
                </c:pt>
                <c:pt idx="17">
                  <c:v>45.45833333</c:v>
                </c:pt>
                <c:pt idx="18">
                  <c:v>47.66</c:v>
                </c:pt>
                <c:pt idx="19">
                  <c:v>50.09</c:v>
                </c:pt>
                <c:pt idx="20">
                  <c:v>52.61333333</c:v>
                </c:pt>
                <c:pt idx="21">
                  <c:v>55.12833333</c:v>
                </c:pt>
                <c:pt idx="22">
                  <c:v>57.95833333</c:v>
                </c:pt>
                <c:pt idx="23">
                  <c:v>60.67166667</c:v>
                </c:pt>
                <c:pt idx="24">
                  <c:v>62.93666667</c:v>
                </c:pt>
                <c:pt idx="25">
                  <c:v>65.61833333</c:v>
                </c:pt>
                <c:pt idx="26">
                  <c:v>67.88166667</c:v>
                </c:pt>
                <c:pt idx="27">
                  <c:v>70.35833332999999</c:v>
                </c:pt>
                <c:pt idx="28">
                  <c:v>72.79666667</c:v>
                </c:pt>
                <c:pt idx="29">
                  <c:v>75.04666667</c:v>
                </c:pt>
                <c:pt idx="30">
                  <c:v>77.40333333</c:v>
                </c:pt>
                <c:pt idx="31">
                  <c:v>80.14833333</c:v>
                </c:pt>
                <c:pt idx="32">
                  <c:v>82.59833333</c:v>
                </c:pt>
                <c:pt idx="33">
                  <c:v>84.98666667</c:v>
                </c:pt>
                <c:pt idx="34">
                  <c:v>87.48</c:v>
                </c:pt>
                <c:pt idx="35">
                  <c:v>89.98666667</c:v>
                </c:pt>
                <c:pt idx="36">
                  <c:v>92.67166667</c:v>
                </c:pt>
                <c:pt idx="37">
                  <c:v>95.21</c:v>
                </c:pt>
                <c:pt idx="38">
                  <c:v>97.60666667</c:v>
                </c:pt>
                <c:pt idx="39">
                  <c:v>100.1483333</c:v>
                </c:pt>
                <c:pt idx="40">
                  <c:v>102.8733333</c:v>
                </c:pt>
                <c:pt idx="41">
                  <c:v>105.64</c:v>
                </c:pt>
                <c:pt idx="42">
                  <c:v>108.0433333</c:v>
                </c:pt>
                <c:pt idx="43">
                  <c:v>110.345</c:v>
                </c:pt>
                <c:pt idx="44">
                  <c:v>112.895</c:v>
                </c:pt>
                <c:pt idx="45">
                  <c:v>115.585</c:v>
                </c:pt>
                <c:pt idx="46">
                  <c:v>117.9566667</c:v>
                </c:pt>
                <c:pt idx="47">
                  <c:v>120.6483333</c:v>
                </c:pt>
                <c:pt idx="48">
                  <c:v>123.4033333</c:v>
                </c:pt>
                <c:pt idx="49">
                  <c:v>125.8716667</c:v>
                </c:pt>
                <c:pt idx="50">
                  <c:v>128.165</c:v>
                </c:pt>
                <c:pt idx="51">
                  <c:v>130.4833333</c:v>
                </c:pt>
                <c:pt idx="52">
                  <c:v>133.0716667</c:v>
                </c:pt>
                <c:pt idx="53">
                  <c:v>135.4966667</c:v>
                </c:pt>
                <c:pt idx="54">
                  <c:v>138.2166667</c:v>
                </c:pt>
                <c:pt idx="55">
                  <c:v>140.8166667</c:v>
                </c:pt>
                <c:pt idx="56">
                  <c:v>143.22</c:v>
                </c:pt>
                <c:pt idx="57">
                  <c:v>145.565</c:v>
                </c:pt>
                <c:pt idx="58">
                  <c:v>147.8366667</c:v>
                </c:pt>
                <c:pt idx="59">
                  <c:v>150.1866667</c:v>
                </c:pt>
                <c:pt idx="60">
                  <c:v>152.9016667</c:v>
                </c:pt>
                <c:pt idx="61">
                  <c:v>155.435</c:v>
                </c:pt>
                <c:pt idx="62">
                  <c:v>157.775</c:v>
                </c:pt>
                <c:pt idx="63">
                  <c:v>160.2316667</c:v>
                </c:pt>
                <c:pt idx="64">
                  <c:v>162.7</c:v>
                </c:pt>
                <c:pt idx="65">
                  <c:v>165.0083333</c:v>
                </c:pt>
                <c:pt idx="66">
                  <c:v>167.44</c:v>
                </c:pt>
                <c:pt idx="67">
                  <c:v>169.9883333</c:v>
                </c:pt>
                <c:pt idx="68">
                  <c:v>172.9016667</c:v>
                </c:pt>
                <c:pt idx="69">
                  <c:v>175.34</c:v>
                </c:pt>
                <c:pt idx="70">
                  <c:v>177.895</c:v>
                </c:pt>
                <c:pt idx="71">
                  <c:v>180.07</c:v>
                </c:pt>
                <c:pt idx="72">
                  <c:v>182.6066667</c:v>
                </c:pt>
                <c:pt idx="73">
                  <c:v>185.145</c:v>
                </c:pt>
                <c:pt idx="74">
                  <c:v>188.0766667</c:v>
                </c:pt>
                <c:pt idx="75">
                  <c:v>190.5783333</c:v>
                </c:pt>
                <c:pt idx="76">
                  <c:v>192.8466667</c:v>
                </c:pt>
                <c:pt idx="77">
                  <c:v>195.6166667</c:v>
                </c:pt>
                <c:pt idx="78">
                  <c:v>197.675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Taste 1 (PeerPop_uniform)</c:v>
                </c:pt>
              </c:strCache>
            </c:strRef>
          </c:tx>
          <c:marker>
            <c:symbol val="none"/>
          </c:marker>
          <c:val>
            <c:numRef>
              <c:f>Sheet1!$F$2:$F$86</c:f>
              <c:numCache>
                <c:formatCode>General</c:formatCode>
                <c:ptCount val="85"/>
                <c:pt idx="0">
                  <c:v>2.119999999999999</c:v>
                </c:pt>
                <c:pt idx="1">
                  <c:v>4.699999999999984</c:v>
                </c:pt>
                <c:pt idx="2">
                  <c:v>7.179999999999991</c:v>
                </c:pt>
                <c:pt idx="3">
                  <c:v>9.87999999999998</c:v>
                </c:pt>
                <c:pt idx="4">
                  <c:v>11.22</c:v>
                </c:pt>
                <c:pt idx="5">
                  <c:v>12.18666666666665</c:v>
                </c:pt>
                <c:pt idx="6">
                  <c:v>13.92666666666665</c:v>
                </c:pt>
                <c:pt idx="7">
                  <c:v>15.86</c:v>
                </c:pt>
                <c:pt idx="8">
                  <c:v>17.93333333333329</c:v>
                </c:pt>
                <c:pt idx="9">
                  <c:v>21.21333333333331</c:v>
                </c:pt>
                <c:pt idx="10">
                  <c:v>22.95333333333331</c:v>
                </c:pt>
                <c:pt idx="11">
                  <c:v>24.87999999999997</c:v>
                </c:pt>
                <c:pt idx="12">
                  <c:v>26.93333333333328</c:v>
                </c:pt>
                <c:pt idx="13">
                  <c:v>29.47333333333329</c:v>
                </c:pt>
                <c:pt idx="14">
                  <c:v>32.53999999999996</c:v>
                </c:pt>
                <c:pt idx="15">
                  <c:v>35.23999999999996</c:v>
                </c:pt>
                <c:pt idx="16">
                  <c:v>37.22666666666665</c:v>
                </c:pt>
                <c:pt idx="17">
                  <c:v>39.95333333333328</c:v>
                </c:pt>
                <c:pt idx="18">
                  <c:v>42.5533333333333</c:v>
                </c:pt>
                <c:pt idx="19">
                  <c:v>45.57999999999996</c:v>
                </c:pt>
                <c:pt idx="20">
                  <c:v>47.35999999999996</c:v>
                </c:pt>
                <c:pt idx="21">
                  <c:v>50.1333333333333</c:v>
                </c:pt>
                <c:pt idx="22">
                  <c:v>52.4533333333333</c:v>
                </c:pt>
                <c:pt idx="23">
                  <c:v>56.27999999999997</c:v>
                </c:pt>
                <c:pt idx="24">
                  <c:v>60.25999999999997</c:v>
                </c:pt>
                <c:pt idx="25">
                  <c:v>64.8333333333333</c:v>
                </c:pt>
                <c:pt idx="26">
                  <c:v>67.03999999999997</c:v>
                </c:pt>
                <c:pt idx="27">
                  <c:v>70.06666666666663</c:v>
                </c:pt>
                <c:pt idx="28">
                  <c:v>72.20666666666663</c:v>
                </c:pt>
                <c:pt idx="29">
                  <c:v>74.91999999999997</c:v>
                </c:pt>
                <c:pt idx="30">
                  <c:v>76.81333333333329</c:v>
                </c:pt>
                <c:pt idx="31">
                  <c:v>78.63999999999995</c:v>
                </c:pt>
                <c:pt idx="32">
                  <c:v>80.40666666666662</c:v>
                </c:pt>
                <c:pt idx="33">
                  <c:v>83.42666666666663</c:v>
                </c:pt>
                <c:pt idx="34">
                  <c:v>86.24666666666658</c:v>
                </c:pt>
                <c:pt idx="35">
                  <c:v>87.97333333333322</c:v>
                </c:pt>
                <c:pt idx="36">
                  <c:v>90.4199999999999</c:v>
                </c:pt>
                <c:pt idx="37">
                  <c:v>91.85333333333317</c:v>
                </c:pt>
                <c:pt idx="38">
                  <c:v>94.55333333333321</c:v>
                </c:pt>
                <c:pt idx="39">
                  <c:v>96.75333333333319</c:v>
                </c:pt>
                <c:pt idx="40">
                  <c:v>98.6466666666664</c:v>
                </c:pt>
                <c:pt idx="41">
                  <c:v>102.0599999999997</c:v>
                </c:pt>
                <c:pt idx="42">
                  <c:v>104.1066666666665</c:v>
                </c:pt>
                <c:pt idx="43">
                  <c:v>106.8466666666664</c:v>
                </c:pt>
                <c:pt idx="44">
                  <c:v>109.1599999999998</c:v>
                </c:pt>
                <c:pt idx="45">
                  <c:v>112.4733333333331</c:v>
                </c:pt>
                <c:pt idx="46">
                  <c:v>114.1066666666664</c:v>
                </c:pt>
                <c:pt idx="47">
                  <c:v>116.1599999999997</c:v>
                </c:pt>
                <c:pt idx="48">
                  <c:v>117.6133333333331</c:v>
                </c:pt>
                <c:pt idx="49">
                  <c:v>119.993333333333</c:v>
                </c:pt>
                <c:pt idx="50">
                  <c:v>122.413333333333</c:v>
                </c:pt>
                <c:pt idx="51">
                  <c:v>124.893333333333</c:v>
                </c:pt>
                <c:pt idx="52">
                  <c:v>127.0666666666663</c:v>
                </c:pt>
                <c:pt idx="53">
                  <c:v>129.8799999999996</c:v>
                </c:pt>
                <c:pt idx="54">
                  <c:v>132.2999999999997</c:v>
                </c:pt>
                <c:pt idx="55">
                  <c:v>134.313333333333</c:v>
                </c:pt>
                <c:pt idx="56">
                  <c:v>137.3133333333329</c:v>
                </c:pt>
                <c:pt idx="57">
                  <c:v>139.833333333333</c:v>
                </c:pt>
                <c:pt idx="58">
                  <c:v>143.493333333333</c:v>
                </c:pt>
                <c:pt idx="59">
                  <c:v>147.3866666666662</c:v>
                </c:pt>
                <c:pt idx="60">
                  <c:v>149.7266666666663</c:v>
                </c:pt>
                <c:pt idx="61">
                  <c:v>151.5666666666663</c:v>
                </c:pt>
                <c:pt idx="62">
                  <c:v>153.9599999999998</c:v>
                </c:pt>
                <c:pt idx="63">
                  <c:v>156.5266666666664</c:v>
                </c:pt>
                <c:pt idx="64">
                  <c:v>158.4399999999997</c:v>
                </c:pt>
                <c:pt idx="65">
                  <c:v>161.3466666666663</c:v>
                </c:pt>
                <c:pt idx="66">
                  <c:v>164.0799999999995</c:v>
                </c:pt>
                <c:pt idx="67">
                  <c:v>167.233333333333</c:v>
                </c:pt>
                <c:pt idx="68">
                  <c:v>170.153333333333</c:v>
                </c:pt>
                <c:pt idx="69">
                  <c:v>172.6333333333332</c:v>
                </c:pt>
                <c:pt idx="70">
                  <c:v>176.3199999999996</c:v>
                </c:pt>
                <c:pt idx="71">
                  <c:v>178.913333333333</c:v>
                </c:pt>
                <c:pt idx="72">
                  <c:v>183.2399999999998</c:v>
                </c:pt>
                <c:pt idx="73">
                  <c:v>185.5399999999997</c:v>
                </c:pt>
                <c:pt idx="74">
                  <c:v>188.1199999999997</c:v>
                </c:pt>
                <c:pt idx="75">
                  <c:v>189.9266666666665</c:v>
                </c:pt>
                <c:pt idx="76">
                  <c:v>191.7266666666663</c:v>
                </c:pt>
                <c:pt idx="77">
                  <c:v>192.9666666666663</c:v>
                </c:pt>
                <c:pt idx="78">
                  <c:v>196.5666666666665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Taste 0 (PeerPop_Uniform)</c:v>
                </c:pt>
              </c:strCache>
            </c:strRef>
          </c:tx>
          <c:marker>
            <c:symbol val="none"/>
          </c:marker>
          <c:val>
            <c:numRef>
              <c:f>Sheet1!$G$2:$G$86</c:f>
              <c:numCache>
                <c:formatCode>General</c:formatCode>
                <c:ptCount val="85"/>
                <c:pt idx="0">
                  <c:v>2.573333333333332</c:v>
                </c:pt>
                <c:pt idx="1">
                  <c:v>4.826666666666654</c:v>
                </c:pt>
                <c:pt idx="2">
                  <c:v>7.206666666666658</c:v>
                </c:pt>
                <c:pt idx="3">
                  <c:v>9.286666666666658</c:v>
                </c:pt>
                <c:pt idx="4">
                  <c:v>12.79333333333331</c:v>
                </c:pt>
                <c:pt idx="5">
                  <c:v>16.57333333333332</c:v>
                </c:pt>
                <c:pt idx="6">
                  <c:v>19.63999999999998</c:v>
                </c:pt>
                <c:pt idx="7">
                  <c:v>22.62666666666663</c:v>
                </c:pt>
                <c:pt idx="8">
                  <c:v>25.56666666666663</c:v>
                </c:pt>
                <c:pt idx="9">
                  <c:v>27.09333333333331</c:v>
                </c:pt>
                <c:pt idx="10">
                  <c:v>30.23999999999996</c:v>
                </c:pt>
                <c:pt idx="11">
                  <c:v>33.1333333333333</c:v>
                </c:pt>
                <c:pt idx="12">
                  <c:v>35.88666666666661</c:v>
                </c:pt>
                <c:pt idx="13">
                  <c:v>38.31999999999996</c:v>
                </c:pt>
                <c:pt idx="14">
                  <c:v>40.09999999999995</c:v>
                </c:pt>
                <c:pt idx="15">
                  <c:v>42.20666666666663</c:v>
                </c:pt>
                <c:pt idx="16">
                  <c:v>45.13333333333331</c:v>
                </c:pt>
                <c:pt idx="17">
                  <c:v>47.37999999999996</c:v>
                </c:pt>
                <c:pt idx="18">
                  <c:v>49.57999999999997</c:v>
                </c:pt>
                <c:pt idx="19">
                  <c:v>51.42666666666664</c:v>
                </c:pt>
                <c:pt idx="20">
                  <c:v>54.7133333333333</c:v>
                </c:pt>
                <c:pt idx="21">
                  <c:v>56.88666666666662</c:v>
                </c:pt>
                <c:pt idx="22">
                  <c:v>59.31999999999996</c:v>
                </c:pt>
                <c:pt idx="23">
                  <c:v>60.39999999999997</c:v>
                </c:pt>
                <c:pt idx="24">
                  <c:v>61.37999999999997</c:v>
                </c:pt>
                <c:pt idx="25">
                  <c:v>61.57999999999996</c:v>
                </c:pt>
                <c:pt idx="26">
                  <c:v>64.11999999999997</c:v>
                </c:pt>
                <c:pt idx="27">
                  <c:v>66.09333333333329</c:v>
                </c:pt>
                <c:pt idx="28">
                  <c:v>68.8933333333333</c:v>
                </c:pt>
                <c:pt idx="29">
                  <c:v>71.15999999999995</c:v>
                </c:pt>
                <c:pt idx="30">
                  <c:v>74.19333333333327</c:v>
                </c:pt>
                <c:pt idx="31">
                  <c:v>77.29333333333328</c:v>
                </c:pt>
                <c:pt idx="32">
                  <c:v>80.37333333333329</c:v>
                </c:pt>
                <c:pt idx="33">
                  <c:v>82.22666666666661</c:v>
                </c:pt>
                <c:pt idx="34">
                  <c:v>84.39333333333329</c:v>
                </c:pt>
                <c:pt idx="35">
                  <c:v>87.69999999999998</c:v>
                </c:pt>
                <c:pt idx="36">
                  <c:v>90.13999999999995</c:v>
                </c:pt>
                <c:pt idx="37">
                  <c:v>93.69999999999991</c:v>
                </c:pt>
                <c:pt idx="38">
                  <c:v>95.85999999999981</c:v>
                </c:pt>
                <c:pt idx="39">
                  <c:v>98.55999999999986</c:v>
                </c:pt>
                <c:pt idx="40">
                  <c:v>101.6466666666665</c:v>
                </c:pt>
                <c:pt idx="41">
                  <c:v>102.9199999999999</c:v>
                </c:pt>
                <c:pt idx="42">
                  <c:v>106.1199999999997</c:v>
                </c:pt>
                <c:pt idx="43">
                  <c:v>108.393333333333</c:v>
                </c:pt>
                <c:pt idx="44">
                  <c:v>111.1399999999996</c:v>
                </c:pt>
                <c:pt idx="45">
                  <c:v>112.6333333333329</c:v>
                </c:pt>
                <c:pt idx="46">
                  <c:v>115.973333333333</c:v>
                </c:pt>
                <c:pt idx="47">
                  <c:v>118.873333333333</c:v>
                </c:pt>
                <c:pt idx="48">
                  <c:v>122.5199999999996</c:v>
                </c:pt>
                <c:pt idx="49">
                  <c:v>125.1999999999996</c:v>
                </c:pt>
                <c:pt idx="50">
                  <c:v>127.6999999999997</c:v>
                </c:pt>
                <c:pt idx="51">
                  <c:v>130.3466666666663</c:v>
                </c:pt>
                <c:pt idx="52">
                  <c:v>133.1333333333328</c:v>
                </c:pt>
                <c:pt idx="53">
                  <c:v>135.2266666666663</c:v>
                </c:pt>
                <c:pt idx="54">
                  <c:v>137.7799999999998</c:v>
                </c:pt>
                <c:pt idx="55">
                  <c:v>140.7599999999998</c:v>
                </c:pt>
                <c:pt idx="56">
                  <c:v>142.7666666666663</c:v>
                </c:pt>
                <c:pt idx="57">
                  <c:v>145.253333333333</c:v>
                </c:pt>
                <c:pt idx="58">
                  <c:v>146.7933333333329</c:v>
                </c:pt>
                <c:pt idx="59">
                  <c:v>147.9466666666663</c:v>
                </c:pt>
                <c:pt idx="60">
                  <c:v>150.5866666666663</c:v>
                </c:pt>
                <c:pt idx="61">
                  <c:v>153.8866666666664</c:v>
                </c:pt>
                <c:pt idx="62">
                  <c:v>156.7799999999997</c:v>
                </c:pt>
                <c:pt idx="63">
                  <c:v>159.193333333333</c:v>
                </c:pt>
                <c:pt idx="64">
                  <c:v>162.3266666666664</c:v>
                </c:pt>
                <c:pt idx="65">
                  <c:v>164.753333333333</c:v>
                </c:pt>
                <c:pt idx="66">
                  <c:v>167.0066666666664</c:v>
                </c:pt>
                <c:pt idx="67">
                  <c:v>169.0999999999996</c:v>
                </c:pt>
                <c:pt idx="68">
                  <c:v>171.1466666666663</c:v>
                </c:pt>
                <c:pt idx="69">
                  <c:v>173.853333333333</c:v>
                </c:pt>
                <c:pt idx="70">
                  <c:v>175.3799999999996</c:v>
                </c:pt>
                <c:pt idx="71">
                  <c:v>178.0266666666663</c:v>
                </c:pt>
                <c:pt idx="72">
                  <c:v>178.9666666666663</c:v>
                </c:pt>
                <c:pt idx="73">
                  <c:v>181.913333333333</c:v>
                </c:pt>
                <c:pt idx="74">
                  <c:v>184.6199999999997</c:v>
                </c:pt>
                <c:pt idx="75">
                  <c:v>188.0999999999997</c:v>
                </c:pt>
                <c:pt idx="76">
                  <c:v>191.5933333333332</c:v>
                </c:pt>
                <c:pt idx="77">
                  <c:v>195.6466666666664</c:v>
                </c:pt>
                <c:pt idx="78">
                  <c:v>197.7999999999996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Taste 1 (peer-follow-sim-uniform)</c:v>
                </c:pt>
              </c:strCache>
            </c:strRef>
          </c:tx>
          <c:marker>
            <c:symbol val="none"/>
          </c:marker>
          <c:val>
            <c:numRef>
              <c:f>Sheet1!$N$2:$N$86</c:f>
              <c:numCache>
                <c:formatCode>General</c:formatCode>
                <c:ptCount val="85"/>
                <c:pt idx="0">
                  <c:v>2.25333333333333</c:v>
                </c:pt>
                <c:pt idx="1">
                  <c:v>5.826666666666664</c:v>
                </c:pt>
                <c:pt idx="2">
                  <c:v>11.88666666666663</c:v>
                </c:pt>
                <c:pt idx="3">
                  <c:v>19.1533333333333</c:v>
                </c:pt>
                <c:pt idx="4">
                  <c:v>26.57999999999998</c:v>
                </c:pt>
                <c:pt idx="5">
                  <c:v>34.05333333333331</c:v>
                </c:pt>
                <c:pt idx="6">
                  <c:v>41.55333333333331</c:v>
                </c:pt>
                <c:pt idx="7">
                  <c:v>49.05333333333331</c:v>
                </c:pt>
                <c:pt idx="8">
                  <c:v>56.55333333333331</c:v>
                </c:pt>
                <c:pt idx="9">
                  <c:v>64.05333333333331</c:v>
                </c:pt>
                <c:pt idx="10">
                  <c:v>71.55333333333331</c:v>
                </c:pt>
                <c:pt idx="11">
                  <c:v>79.05333333333331</c:v>
                </c:pt>
                <c:pt idx="12">
                  <c:v>86.55333333333331</c:v>
                </c:pt>
                <c:pt idx="13">
                  <c:v>94.05333333333331</c:v>
                </c:pt>
                <c:pt idx="14">
                  <c:v>101.5533333333331</c:v>
                </c:pt>
                <c:pt idx="15">
                  <c:v>109.0533333333331</c:v>
                </c:pt>
                <c:pt idx="16">
                  <c:v>116.5533333333331</c:v>
                </c:pt>
                <c:pt idx="17">
                  <c:v>124.0533333333331</c:v>
                </c:pt>
                <c:pt idx="18">
                  <c:v>131.5533333333331</c:v>
                </c:pt>
                <c:pt idx="19">
                  <c:v>139.0199999999997</c:v>
                </c:pt>
                <c:pt idx="20">
                  <c:v>146.4599999999997</c:v>
                </c:pt>
                <c:pt idx="21">
                  <c:v>153.8399999999997</c:v>
                </c:pt>
                <c:pt idx="22">
                  <c:v>161.0533333333331</c:v>
                </c:pt>
                <c:pt idx="23">
                  <c:v>168.113333333333</c:v>
                </c:pt>
                <c:pt idx="24">
                  <c:v>175.0399999999996</c:v>
                </c:pt>
                <c:pt idx="25">
                  <c:v>181.8733333333329</c:v>
                </c:pt>
                <c:pt idx="26">
                  <c:v>188.453333333333</c:v>
                </c:pt>
                <c:pt idx="27">
                  <c:v>195.0999999999997</c:v>
                </c:pt>
                <c:pt idx="28">
                  <c:v>201.6733333333331</c:v>
                </c:pt>
                <c:pt idx="29">
                  <c:v>208.313333333333</c:v>
                </c:pt>
                <c:pt idx="30">
                  <c:v>214.7199999999997</c:v>
                </c:pt>
                <c:pt idx="31">
                  <c:v>220.7599999999997</c:v>
                </c:pt>
                <c:pt idx="32">
                  <c:v>227.2333333333329</c:v>
                </c:pt>
                <c:pt idx="33">
                  <c:v>233.4466666666663</c:v>
                </c:pt>
                <c:pt idx="34">
                  <c:v>239.6333333333331</c:v>
                </c:pt>
                <c:pt idx="35">
                  <c:v>245.9066666666662</c:v>
                </c:pt>
                <c:pt idx="36">
                  <c:v>251.933333333333</c:v>
                </c:pt>
                <c:pt idx="37">
                  <c:v>257.5533333333331</c:v>
                </c:pt>
                <c:pt idx="38">
                  <c:v>263.053333333333</c:v>
                </c:pt>
                <c:pt idx="39">
                  <c:v>267.353333333333</c:v>
                </c:pt>
                <c:pt idx="40">
                  <c:v>271.873333333333</c:v>
                </c:pt>
                <c:pt idx="41">
                  <c:v>275.8066666666664</c:v>
                </c:pt>
                <c:pt idx="42">
                  <c:v>278.813333333333</c:v>
                </c:pt>
                <c:pt idx="43">
                  <c:v>281.2599999999997</c:v>
                </c:pt>
                <c:pt idx="44">
                  <c:v>282.7933333333331</c:v>
                </c:pt>
                <c:pt idx="45">
                  <c:v>282.6999999999998</c:v>
                </c:pt>
                <c:pt idx="46">
                  <c:v>281.4999999999999</c:v>
                </c:pt>
                <c:pt idx="47">
                  <c:v>279.7266666666666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Taste 0 (peer-follow-sim-uniform)</c:v>
                </c:pt>
              </c:strCache>
            </c:strRef>
          </c:tx>
          <c:marker>
            <c:symbol val="none"/>
          </c:marker>
          <c:val>
            <c:numRef>
              <c:f>Sheet1!$O$2:$O$86</c:f>
              <c:numCache>
                <c:formatCode>General</c:formatCode>
                <c:ptCount val="85"/>
                <c:pt idx="0">
                  <c:v>2.579999999999997</c:v>
                </c:pt>
                <c:pt idx="1">
                  <c:v>6.279999999999994</c:v>
                </c:pt>
                <c:pt idx="2">
                  <c:v>12.5733333333333</c:v>
                </c:pt>
                <c:pt idx="3">
                  <c:v>19.88666666666664</c:v>
                </c:pt>
                <c:pt idx="4">
                  <c:v>27.32666666666664</c:v>
                </c:pt>
                <c:pt idx="5">
                  <c:v>34.82666666666664</c:v>
                </c:pt>
                <c:pt idx="6">
                  <c:v>42.32666666666664</c:v>
                </c:pt>
                <c:pt idx="7">
                  <c:v>49.82666666666664</c:v>
                </c:pt>
                <c:pt idx="8">
                  <c:v>57.32666666666664</c:v>
                </c:pt>
                <c:pt idx="9">
                  <c:v>64.82666666666664</c:v>
                </c:pt>
                <c:pt idx="10">
                  <c:v>72.32666666666664</c:v>
                </c:pt>
                <c:pt idx="11">
                  <c:v>79.82666666666664</c:v>
                </c:pt>
                <c:pt idx="12">
                  <c:v>87.32666666666664</c:v>
                </c:pt>
                <c:pt idx="13">
                  <c:v>94.82666666666664</c:v>
                </c:pt>
                <c:pt idx="14">
                  <c:v>102.3266666666664</c:v>
                </c:pt>
                <c:pt idx="15">
                  <c:v>109.8266666666664</c:v>
                </c:pt>
                <c:pt idx="16">
                  <c:v>117.3266666666664</c:v>
                </c:pt>
                <c:pt idx="17">
                  <c:v>124.8266666666664</c:v>
                </c:pt>
                <c:pt idx="18">
                  <c:v>132.3066666666664</c:v>
                </c:pt>
                <c:pt idx="19">
                  <c:v>139.7066666666664</c:v>
                </c:pt>
                <c:pt idx="20">
                  <c:v>147.1599999999998</c:v>
                </c:pt>
                <c:pt idx="21">
                  <c:v>154.3733333333328</c:v>
                </c:pt>
                <c:pt idx="22">
                  <c:v>161.4666666666664</c:v>
                </c:pt>
                <c:pt idx="23">
                  <c:v>168.3733333333331</c:v>
                </c:pt>
                <c:pt idx="24">
                  <c:v>175.153333333333</c:v>
                </c:pt>
                <c:pt idx="25">
                  <c:v>181.773333333333</c:v>
                </c:pt>
                <c:pt idx="26">
                  <c:v>188.5999999999997</c:v>
                </c:pt>
                <c:pt idx="27">
                  <c:v>195.3466666666663</c:v>
                </c:pt>
                <c:pt idx="28">
                  <c:v>202.1199999999996</c:v>
                </c:pt>
                <c:pt idx="29">
                  <c:v>208.5666666666665</c:v>
                </c:pt>
                <c:pt idx="30">
                  <c:v>214.7666666666663</c:v>
                </c:pt>
                <c:pt idx="31">
                  <c:v>221.1466666666662</c:v>
                </c:pt>
                <c:pt idx="32">
                  <c:v>227.4999999999996</c:v>
                </c:pt>
                <c:pt idx="33">
                  <c:v>233.6266666666663</c:v>
                </c:pt>
                <c:pt idx="34">
                  <c:v>239.8066666666662</c:v>
                </c:pt>
                <c:pt idx="35">
                  <c:v>245.5799999999996</c:v>
                </c:pt>
                <c:pt idx="36">
                  <c:v>251.3999999999996</c:v>
                </c:pt>
                <c:pt idx="37">
                  <c:v>257.1266666666664</c:v>
                </c:pt>
                <c:pt idx="38">
                  <c:v>262.6199999999996</c:v>
                </c:pt>
                <c:pt idx="39">
                  <c:v>267.693333333333</c:v>
                </c:pt>
                <c:pt idx="40">
                  <c:v>271.6399999999997</c:v>
                </c:pt>
                <c:pt idx="41">
                  <c:v>275.9333333333333</c:v>
                </c:pt>
                <c:pt idx="42">
                  <c:v>279.273333333333</c:v>
                </c:pt>
                <c:pt idx="43">
                  <c:v>281.1199999999998</c:v>
                </c:pt>
                <c:pt idx="44">
                  <c:v>282.7133333333333</c:v>
                </c:pt>
                <c:pt idx="45">
                  <c:v>282.7266666666664</c:v>
                </c:pt>
                <c:pt idx="46">
                  <c:v>281.4999999999999</c:v>
                </c:pt>
                <c:pt idx="47">
                  <c:v>279.66</c:v>
                </c:pt>
                <c:pt idx="48">
                  <c:v>277.3</c:v>
                </c:pt>
                <c:pt idx="49">
                  <c:v>274.8133333333333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42328"/>
        <c:axId val="2131966232"/>
      </c:lineChart>
      <c:catAx>
        <c:axId val="214604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1966232"/>
        <c:crosses val="autoZero"/>
        <c:auto val="1"/>
        <c:lblAlgn val="ctr"/>
        <c:lblOffset val="100"/>
        <c:noMultiLvlLbl val="0"/>
      </c:catAx>
      <c:valAx>
        <c:axId val="21319662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042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Taste1(Random)</c:v>
                </c:pt>
              </c:strCache>
            </c:strRef>
          </c:tx>
          <c:marker>
            <c:symbol val="none"/>
          </c:marker>
          <c:val>
            <c:numRef>
              <c:f>Sheet1!$C$2:$C$86</c:f>
              <c:numCache>
                <c:formatCode>General</c:formatCode>
                <c:ptCount val="85"/>
                <c:pt idx="0">
                  <c:v>2.646666667</c:v>
                </c:pt>
                <c:pt idx="1">
                  <c:v>5.005</c:v>
                </c:pt>
                <c:pt idx="2">
                  <c:v>7.575</c:v>
                </c:pt>
                <c:pt idx="3">
                  <c:v>10.3</c:v>
                </c:pt>
                <c:pt idx="4">
                  <c:v>12.54</c:v>
                </c:pt>
                <c:pt idx="5">
                  <c:v>14.98333333</c:v>
                </c:pt>
                <c:pt idx="6">
                  <c:v>17.48333333</c:v>
                </c:pt>
                <c:pt idx="7">
                  <c:v>19.69833333</c:v>
                </c:pt>
                <c:pt idx="8">
                  <c:v>22.33666667</c:v>
                </c:pt>
                <c:pt idx="9">
                  <c:v>24.97166667</c:v>
                </c:pt>
                <c:pt idx="10">
                  <c:v>27.425</c:v>
                </c:pt>
                <c:pt idx="11">
                  <c:v>29.665</c:v>
                </c:pt>
                <c:pt idx="12">
                  <c:v>32.35166667</c:v>
                </c:pt>
                <c:pt idx="13">
                  <c:v>34.62833333</c:v>
                </c:pt>
                <c:pt idx="14">
                  <c:v>37.14833333</c:v>
                </c:pt>
                <c:pt idx="15">
                  <c:v>39.505</c:v>
                </c:pt>
                <c:pt idx="16">
                  <c:v>41.97166667</c:v>
                </c:pt>
                <c:pt idx="17">
                  <c:v>44.415</c:v>
                </c:pt>
                <c:pt idx="18">
                  <c:v>47.07333333</c:v>
                </c:pt>
                <c:pt idx="19">
                  <c:v>49.71666667</c:v>
                </c:pt>
                <c:pt idx="20">
                  <c:v>52.02666667</c:v>
                </c:pt>
                <c:pt idx="21">
                  <c:v>54.87833333</c:v>
                </c:pt>
                <c:pt idx="22">
                  <c:v>57.04833333</c:v>
                </c:pt>
                <c:pt idx="23">
                  <c:v>59.54166667</c:v>
                </c:pt>
                <c:pt idx="24">
                  <c:v>62.46333333</c:v>
                </c:pt>
                <c:pt idx="25">
                  <c:v>64.895</c:v>
                </c:pt>
                <c:pt idx="26">
                  <c:v>67.52500000000001</c:v>
                </c:pt>
                <c:pt idx="27">
                  <c:v>69.895</c:v>
                </c:pt>
                <c:pt idx="28">
                  <c:v>72.46333333</c:v>
                </c:pt>
                <c:pt idx="29">
                  <c:v>74.99333333</c:v>
                </c:pt>
                <c:pt idx="30">
                  <c:v>77.67666667</c:v>
                </c:pt>
                <c:pt idx="31">
                  <c:v>79.89833333</c:v>
                </c:pt>
                <c:pt idx="32">
                  <c:v>82.46833332999999</c:v>
                </c:pt>
                <c:pt idx="33">
                  <c:v>84.88</c:v>
                </c:pt>
                <c:pt idx="34">
                  <c:v>87.52</c:v>
                </c:pt>
                <c:pt idx="35">
                  <c:v>90.23333332999999</c:v>
                </c:pt>
                <c:pt idx="36">
                  <c:v>93.02166667</c:v>
                </c:pt>
                <c:pt idx="37">
                  <c:v>95.47666667</c:v>
                </c:pt>
                <c:pt idx="38">
                  <c:v>97.75333333</c:v>
                </c:pt>
                <c:pt idx="39">
                  <c:v>100.2583333</c:v>
                </c:pt>
                <c:pt idx="40">
                  <c:v>102.7133333</c:v>
                </c:pt>
                <c:pt idx="41">
                  <c:v>105.3</c:v>
                </c:pt>
                <c:pt idx="42">
                  <c:v>107.67</c:v>
                </c:pt>
                <c:pt idx="43">
                  <c:v>110.375</c:v>
                </c:pt>
                <c:pt idx="44">
                  <c:v>112.805</c:v>
                </c:pt>
                <c:pt idx="45">
                  <c:v>115.335</c:v>
                </c:pt>
                <c:pt idx="46">
                  <c:v>117.9966667</c:v>
                </c:pt>
                <c:pt idx="47">
                  <c:v>120.4716667</c:v>
                </c:pt>
                <c:pt idx="48">
                  <c:v>122.9766667</c:v>
                </c:pt>
                <c:pt idx="49">
                  <c:v>125.6083333</c:v>
                </c:pt>
                <c:pt idx="50">
                  <c:v>128.4083333</c:v>
                </c:pt>
                <c:pt idx="51">
                  <c:v>130.6833333</c:v>
                </c:pt>
                <c:pt idx="52">
                  <c:v>133.3016667</c:v>
                </c:pt>
                <c:pt idx="53">
                  <c:v>135.7233333</c:v>
                </c:pt>
                <c:pt idx="54">
                  <c:v>138.0033333</c:v>
                </c:pt>
                <c:pt idx="55">
                  <c:v>140.3366667</c:v>
                </c:pt>
                <c:pt idx="56">
                  <c:v>142.9866667</c:v>
                </c:pt>
                <c:pt idx="57">
                  <c:v>145.2816667</c:v>
                </c:pt>
                <c:pt idx="58">
                  <c:v>147.89</c:v>
                </c:pt>
                <c:pt idx="59">
                  <c:v>150.5933333</c:v>
                </c:pt>
                <c:pt idx="60">
                  <c:v>153.0716667</c:v>
                </c:pt>
                <c:pt idx="61">
                  <c:v>155.6116667</c:v>
                </c:pt>
                <c:pt idx="62">
                  <c:v>157.8983333</c:v>
                </c:pt>
                <c:pt idx="63">
                  <c:v>160.1816667</c:v>
                </c:pt>
                <c:pt idx="64">
                  <c:v>162.4733333</c:v>
                </c:pt>
                <c:pt idx="65">
                  <c:v>165.2183333</c:v>
                </c:pt>
                <c:pt idx="66">
                  <c:v>167.6933333</c:v>
                </c:pt>
                <c:pt idx="67">
                  <c:v>170.0783333</c:v>
                </c:pt>
                <c:pt idx="68">
                  <c:v>172.3716667</c:v>
                </c:pt>
                <c:pt idx="69">
                  <c:v>174.78</c:v>
                </c:pt>
                <c:pt idx="70">
                  <c:v>177.185</c:v>
                </c:pt>
                <c:pt idx="71">
                  <c:v>179.91</c:v>
                </c:pt>
                <c:pt idx="72">
                  <c:v>182.4333333</c:v>
                </c:pt>
                <c:pt idx="73">
                  <c:v>184.975</c:v>
                </c:pt>
                <c:pt idx="74">
                  <c:v>187.4566667</c:v>
                </c:pt>
                <c:pt idx="75">
                  <c:v>189.9016667</c:v>
                </c:pt>
                <c:pt idx="76">
                  <c:v>192.2533333</c:v>
                </c:pt>
                <c:pt idx="77">
                  <c:v>194.6033333</c:v>
                </c:pt>
                <c:pt idx="78">
                  <c:v>197.285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Taste0(Random)</c:v>
                </c:pt>
              </c:strCache>
            </c:strRef>
          </c:tx>
          <c:marker>
            <c:symbol val="none"/>
          </c:marker>
          <c:val>
            <c:numRef>
              <c:f>Sheet1!$D$2:$D$86</c:f>
              <c:numCache>
                <c:formatCode>General</c:formatCode>
                <c:ptCount val="85"/>
                <c:pt idx="0">
                  <c:v>2.406666667</c:v>
                </c:pt>
                <c:pt idx="1">
                  <c:v>4.808333333</c:v>
                </c:pt>
                <c:pt idx="2">
                  <c:v>7.558333333</c:v>
                </c:pt>
                <c:pt idx="3">
                  <c:v>10.05333333</c:v>
                </c:pt>
                <c:pt idx="4">
                  <c:v>12.44666667</c:v>
                </c:pt>
                <c:pt idx="5">
                  <c:v>14.84333333</c:v>
                </c:pt>
                <c:pt idx="6">
                  <c:v>17.45666667</c:v>
                </c:pt>
                <c:pt idx="7">
                  <c:v>20.24166667</c:v>
                </c:pt>
                <c:pt idx="8">
                  <c:v>22.83</c:v>
                </c:pt>
                <c:pt idx="9">
                  <c:v>25.12166667</c:v>
                </c:pt>
                <c:pt idx="10">
                  <c:v>27.50833333</c:v>
                </c:pt>
                <c:pt idx="11">
                  <c:v>30.28833333</c:v>
                </c:pt>
                <c:pt idx="12">
                  <c:v>32.56166667</c:v>
                </c:pt>
                <c:pt idx="13">
                  <c:v>35.085</c:v>
                </c:pt>
                <c:pt idx="14">
                  <c:v>37.69833333</c:v>
                </c:pt>
                <c:pt idx="15">
                  <c:v>40.26833333</c:v>
                </c:pt>
                <c:pt idx="16">
                  <c:v>42.895</c:v>
                </c:pt>
                <c:pt idx="17">
                  <c:v>45.45833333</c:v>
                </c:pt>
                <c:pt idx="18">
                  <c:v>47.66</c:v>
                </c:pt>
                <c:pt idx="19">
                  <c:v>50.09</c:v>
                </c:pt>
                <c:pt idx="20">
                  <c:v>52.61333333</c:v>
                </c:pt>
                <c:pt idx="21">
                  <c:v>55.12833333</c:v>
                </c:pt>
                <c:pt idx="22">
                  <c:v>57.95833333</c:v>
                </c:pt>
                <c:pt idx="23">
                  <c:v>60.67166667</c:v>
                </c:pt>
                <c:pt idx="24">
                  <c:v>62.93666667</c:v>
                </c:pt>
                <c:pt idx="25">
                  <c:v>65.61833333</c:v>
                </c:pt>
                <c:pt idx="26">
                  <c:v>67.88166667</c:v>
                </c:pt>
                <c:pt idx="27">
                  <c:v>70.35833332999999</c:v>
                </c:pt>
                <c:pt idx="28">
                  <c:v>72.79666667</c:v>
                </c:pt>
                <c:pt idx="29">
                  <c:v>75.04666667</c:v>
                </c:pt>
                <c:pt idx="30">
                  <c:v>77.40333333</c:v>
                </c:pt>
                <c:pt idx="31">
                  <c:v>80.14833333</c:v>
                </c:pt>
                <c:pt idx="32">
                  <c:v>82.59833333</c:v>
                </c:pt>
                <c:pt idx="33">
                  <c:v>84.98666667</c:v>
                </c:pt>
                <c:pt idx="34">
                  <c:v>87.48</c:v>
                </c:pt>
                <c:pt idx="35">
                  <c:v>89.98666667</c:v>
                </c:pt>
                <c:pt idx="36">
                  <c:v>92.67166667</c:v>
                </c:pt>
                <c:pt idx="37">
                  <c:v>95.21</c:v>
                </c:pt>
                <c:pt idx="38">
                  <c:v>97.60666667</c:v>
                </c:pt>
                <c:pt idx="39">
                  <c:v>100.1483333</c:v>
                </c:pt>
                <c:pt idx="40">
                  <c:v>102.8733333</c:v>
                </c:pt>
                <c:pt idx="41">
                  <c:v>105.64</c:v>
                </c:pt>
                <c:pt idx="42">
                  <c:v>108.0433333</c:v>
                </c:pt>
                <c:pt idx="43">
                  <c:v>110.345</c:v>
                </c:pt>
                <c:pt idx="44">
                  <c:v>112.895</c:v>
                </c:pt>
                <c:pt idx="45">
                  <c:v>115.585</c:v>
                </c:pt>
                <c:pt idx="46">
                  <c:v>117.9566667</c:v>
                </c:pt>
                <c:pt idx="47">
                  <c:v>120.6483333</c:v>
                </c:pt>
                <c:pt idx="48">
                  <c:v>123.4033333</c:v>
                </c:pt>
                <c:pt idx="49">
                  <c:v>125.8716667</c:v>
                </c:pt>
                <c:pt idx="50">
                  <c:v>128.165</c:v>
                </c:pt>
                <c:pt idx="51">
                  <c:v>130.4833333</c:v>
                </c:pt>
                <c:pt idx="52">
                  <c:v>133.0716667</c:v>
                </c:pt>
                <c:pt idx="53">
                  <c:v>135.4966667</c:v>
                </c:pt>
                <c:pt idx="54">
                  <c:v>138.2166667</c:v>
                </c:pt>
                <c:pt idx="55">
                  <c:v>140.8166667</c:v>
                </c:pt>
                <c:pt idx="56">
                  <c:v>143.22</c:v>
                </c:pt>
                <c:pt idx="57">
                  <c:v>145.565</c:v>
                </c:pt>
                <c:pt idx="58">
                  <c:v>147.8366667</c:v>
                </c:pt>
                <c:pt idx="59">
                  <c:v>150.1866667</c:v>
                </c:pt>
                <c:pt idx="60">
                  <c:v>152.9016667</c:v>
                </c:pt>
                <c:pt idx="61">
                  <c:v>155.435</c:v>
                </c:pt>
                <c:pt idx="62">
                  <c:v>157.775</c:v>
                </c:pt>
                <c:pt idx="63">
                  <c:v>160.2316667</c:v>
                </c:pt>
                <c:pt idx="64">
                  <c:v>162.7</c:v>
                </c:pt>
                <c:pt idx="65">
                  <c:v>165.0083333</c:v>
                </c:pt>
                <c:pt idx="66">
                  <c:v>167.44</c:v>
                </c:pt>
                <c:pt idx="67">
                  <c:v>169.9883333</c:v>
                </c:pt>
                <c:pt idx="68">
                  <c:v>172.9016667</c:v>
                </c:pt>
                <c:pt idx="69">
                  <c:v>175.34</c:v>
                </c:pt>
                <c:pt idx="70">
                  <c:v>177.895</c:v>
                </c:pt>
                <c:pt idx="71">
                  <c:v>180.07</c:v>
                </c:pt>
                <c:pt idx="72">
                  <c:v>182.6066667</c:v>
                </c:pt>
                <c:pt idx="73">
                  <c:v>185.145</c:v>
                </c:pt>
                <c:pt idx="74">
                  <c:v>188.0766667</c:v>
                </c:pt>
                <c:pt idx="75">
                  <c:v>190.5783333</c:v>
                </c:pt>
                <c:pt idx="76">
                  <c:v>192.8466667</c:v>
                </c:pt>
                <c:pt idx="77">
                  <c:v>195.6166667</c:v>
                </c:pt>
                <c:pt idx="78">
                  <c:v>197.675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Taste 1(PeerPop_Major)</c:v>
                </c:pt>
              </c:strCache>
            </c:strRef>
          </c:tx>
          <c:marker>
            <c:symbol val="none"/>
          </c:marker>
          <c:val>
            <c:numRef>
              <c:f>Sheet1!$J$2:$J$86</c:f>
              <c:numCache>
                <c:formatCode>General</c:formatCode>
                <c:ptCount val="85"/>
                <c:pt idx="0">
                  <c:v>3.509523809523809</c:v>
                </c:pt>
                <c:pt idx="1">
                  <c:v>8.29523809523807</c:v>
                </c:pt>
                <c:pt idx="2">
                  <c:v>14.76190476190473</c:v>
                </c:pt>
                <c:pt idx="3">
                  <c:v>20.69047619047615</c:v>
                </c:pt>
                <c:pt idx="4">
                  <c:v>25.76666666666661</c:v>
                </c:pt>
                <c:pt idx="5">
                  <c:v>29.21428571428568</c:v>
                </c:pt>
                <c:pt idx="6">
                  <c:v>32.2380952380952</c:v>
                </c:pt>
                <c:pt idx="7">
                  <c:v>36.99047619047616</c:v>
                </c:pt>
                <c:pt idx="8">
                  <c:v>40.49523809523807</c:v>
                </c:pt>
                <c:pt idx="9">
                  <c:v>42.85238095238094</c:v>
                </c:pt>
                <c:pt idx="10">
                  <c:v>46.17142857142854</c:v>
                </c:pt>
                <c:pt idx="11">
                  <c:v>49.76190476190474</c:v>
                </c:pt>
                <c:pt idx="12">
                  <c:v>54.59047619047614</c:v>
                </c:pt>
                <c:pt idx="13">
                  <c:v>57.78095238095234</c:v>
                </c:pt>
                <c:pt idx="14">
                  <c:v>60.65714285714284</c:v>
                </c:pt>
                <c:pt idx="15">
                  <c:v>65.89047619047616</c:v>
                </c:pt>
                <c:pt idx="16">
                  <c:v>70.61904761904756</c:v>
                </c:pt>
                <c:pt idx="17">
                  <c:v>71.89523809523804</c:v>
                </c:pt>
                <c:pt idx="18">
                  <c:v>75.0142857142857</c:v>
                </c:pt>
                <c:pt idx="19">
                  <c:v>78.64761904761898</c:v>
                </c:pt>
                <c:pt idx="20">
                  <c:v>80.647619047619</c:v>
                </c:pt>
                <c:pt idx="21">
                  <c:v>84.41904761904757</c:v>
                </c:pt>
                <c:pt idx="22">
                  <c:v>88.96190476190473</c:v>
                </c:pt>
                <c:pt idx="23">
                  <c:v>91.28571428571423</c:v>
                </c:pt>
                <c:pt idx="24">
                  <c:v>94.83809523809501</c:v>
                </c:pt>
                <c:pt idx="25">
                  <c:v>97.74761904761888</c:v>
                </c:pt>
                <c:pt idx="26">
                  <c:v>100.6142857142854</c:v>
                </c:pt>
                <c:pt idx="27">
                  <c:v>103.2523809523805</c:v>
                </c:pt>
                <c:pt idx="28">
                  <c:v>107.1333333333329</c:v>
                </c:pt>
                <c:pt idx="29">
                  <c:v>111.0142857142853</c:v>
                </c:pt>
                <c:pt idx="30">
                  <c:v>114.6809523809518</c:v>
                </c:pt>
                <c:pt idx="31">
                  <c:v>116.9857142857139</c:v>
                </c:pt>
                <c:pt idx="32">
                  <c:v>119.819047619047</c:v>
                </c:pt>
                <c:pt idx="33">
                  <c:v>123.2190476190472</c:v>
                </c:pt>
                <c:pt idx="34">
                  <c:v>125.9999999999997</c:v>
                </c:pt>
                <c:pt idx="35">
                  <c:v>128.4142857142853</c:v>
                </c:pt>
                <c:pt idx="36">
                  <c:v>130.8571428571424</c:v>
                </c:pt>
                <c:pt idx="37">
                  <c:v>133.433333333333</c:v>
                </c:pt>
                <c:pt idx="38">
                  <c:v>136.1666666666661</c:v>
                </c:pt>
                <c:pt idx="39">
                  <c:v>139.6047619047614</c:v>
                </c:pt>
                <c:pt idx="40">
                  <c:v>141.4619047619043</c:v>
                </c:pt>
                <c:pt idx="41">
                  <c:v>144.6095238095234</c:v>
                </c:pt>
                <c:pt idx="42">
                  <c:v>147.7190476190472</c:v>
                </c:pt>
                <c:pt idx="43">
                  <c:v>151.1999999999996</c:v>
                </c:pt>
                <c:pt idx="44">
                  <c:v>152.9047619047614</c:v>
                </c:pt>
                <c:pt idx="45">
                  <c:v>155.7857142857138</c:v>
                </c:pt>
                <c:pt idx="46">
                  <c:v>159.77619047619</c:v>
                </c:pt>
                <c:pt idx="47">
                  <c:v>161.4952380952376</c:v>
                </c:pt>
                <c:pt idx="48">
                  <c:v>163.5904761904758</c:v>
                </c:pt>
                <c:pt idx="49">
                  <c:v>164.8476190476186</c:v>
                </c:pt>
                <c:pt idx="50">
                  <c:v>166.6333333333328</c:v>
                </c:pt>
                <c:pt idx="51">
                  <c:v>168.133333333333</c:v>
                </c:pt>
                <c:pt idx="52">
                  <c:v>170.0857142857138</c:v>
                </c:pt>
                <c:pt idx="53">
                  <c:v>170.6761904761901</c:v>
                </c:pt>
                <c:pt idx="54">
                  <c:v>172.8142857142852</c:v>
                </c:pt>
                <c:pt idx="55">
                  <c:v>174.2666666666662</c:v>
                </c:pt>
                <c:pt idx="56">
                  <c:v>176.2809523809518</c:v>
                </c:pt>
                <c:pt idx="57">
                  <c:v>177.723809523809</c:v>
                </c:pt>
                <c:pt idx="58">
                  <c:v>178.4952380952377</c:v>
                </c:pt>
                <c:pt idx="59">
                  <c:v>179.1333333333328</c:v>
                </c:pt>
                <c:pt idx="60">
                  <c:v>181.0952380952376</c:v>
                </c:pt>
                <c:pt idx="61">
                  <c:v>183.2095238095233</c:v>
                </c:pt>
                <c:pt idx="62">
                  <c:v>186.0380952380947</c:v>
                </c:pt>
                <c:pt idx="63">
                  <c:v>186.4904761904758</c:v>
                </c:pt>
                <c:pt idx="64">
                  <c:v>187.7857142857136</c:v>
                </c:pt>
                <c:pt idx="65">
                  <c:v>189.7476190476182</c:v>
                </c:pt>
                <c:pt idx="66">
                  <c:v>190.9047619047615</c:v>
                </c:pt>
                <c:pt idx="67">
                  <c:v>192.4238095238092</c:v>
                </c:pt>
                <c:pt idx="68">
                  <c:v>193.1904761904758</c:v>
                </c:pt>
                <c:pt idx="69">
                  <c:v>192.5952380952378</c:v>
                </c:pt>
                <c:pt idx="70">
                  <c:v>193.5999999999995</c:v>
                </c:pt>
                <c:pt idx="71">
                  <c:v>193.9142857142854</c:v>
                </c:pt>
                <c:pt idx="72">
                  <c:v>194.6095238095232</c:v>
                </c:pt>
                <c:pt idx="73">
                  <c:v>196.7095238095232</c:v>
                </c:pt>
                <c:pt idx="74">
                  <c:v>198.7904761904758</c:v>
                </c:pt>
                <c:pt idx="75">
                  <c:v>201.0952380952374</c:v>
                </c:pt>
                <c:pt idx="76">
                  <c:v>201.7952380952376</c:v>
                </c:pt>
                <c:pt idx="77">
                  <c:v>202.2857142857138</c:v>
                </c:pt>
                <c:pt idx="78">
                  <c:v>201.6666666666664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Taste 0 (PeerPop-Minor)</c:v>
                </c:pt>
              </c:strCache>
            </c:strRef>
          </c:tx>
          <c:marker>
            <c:symbol val="none"/>
          </c:marker>
          <c:val>
            <c:numRef>
              <c:f>Sheet1!$K$2:$K$86</c:f>
              <c:numCache>
                <c:formatCode>General</c:formatCode>
                <c:ptCount val="85"/>
                <c:pt idx="0">
                  <c:v>1.377777777777777</c:v>
                </c:pt>
                <c:pt idx="1">
                  <c:v>1.088888888888883</c:v>
                </c:pt>
                <c:pt idx="2">
                  <c:v>-0.388888888888895</c:v>
                </c:pt>
                <c:pt idx="3">
                  <c:v>-1.344444444444443</c:v>
                </c:pt>
                <c:pt idx="4">
                  <c:v>-1.655555555555536</c:v>
                </c:pt>
                <c:pt idx="5">
                  <c:v>-0.388888888888876</c:v>
                </c:pt>
                <c:pt idx="6">
                  <c:v>1.466666666666662</c:v>
                </c:pt>
                <c:pt idx="7">
                  <c:v>1.722222222222211</c:v>
                </c:pt>
                <c:pt idx="8">
                  <c:v>2.933333333333319</c:v>
                </c:pt>
                <c:pt idx="9">
                  <c:v>5.38888888888887</c:v>
                </c:pt>
                <c:pt idx="10">
                  <c:v>6.966666666666644</c:v>
                </c:pt>
                <c:pt idx="11">
                  <c:v>8.299999999999965</c:v>
                </c:pt>
                <c:pt idx="12">
                  <c:v>8.366666666666645</c:v>
                </c:pt>
                <c:pt idx="13">
                  <c:v>9.922222222222213</c:v>
                </c:pt>
                <c:pt idx="14">
                  <c:v>12.11111111111109</c:v>
                </c:pt>
                <c:pt idx="15">
                  <c:v>11.6222222222222</c:v>
                </c:pt>
                <c:pt idx="16">
                  <c:v>11.76666666666664</c:v>
                </c:pt>
                <c:pt idx="17">
                  <c:v>15.4555555555555</c:v>
                </c:pt>
                <c:pt idx="18">
                  <c:v>17.07777777777773</c:v>
                </c:pt>
                <c:pt idx="19">
                  <c:v>18.31111111111105</c:v>
                </c:pt>
                <c:pt idx="20">
                  <c:v>21.2555555555555</c:v>
                </c:pt>
                <c:pt idx="21">
                  <c:v>22.25555555555551</c:v>
                </c:pt>
                <c:pt idx="22">
                  <c:v>22.66666666666661</c:v>
                </c:pt>
                <c:pt idx="23">
                  <c:v>25.28888888888885</c:v>
                </c:pt>
                <c:pt idx="24">
                  <c:v>26.66666666666662</c:v>
                </c:pt>
                <c:pt idx="25">
                  <c:v>28.75555555555552</c:v>
                </c:pt>
                <c:pt idx="26">
                  <c:v>30.85555555555551</c:v>
                </c:pt>
                <c:pt idx="27">
                  <c:v>33.1444444444444</c:v>
                </c:pt>
                <c:pt idx="28">
                  <c:v>34.28888888888884</c:v>
                </c:pt>
                <c:pt idx="29">
                  <c:v>35.33333333333327</c:v>
                </c:pt>
                <c:pt idx="30">
                  <c:v>36.53333333333328</c:v>
                </c:pt>
                <c:pt idx="31">
                  <c:v>39.1222222222222</c:v>
                </c:pt>
                <c:pt idx="32">
                  <c:v>41.13333333333328</c:v>
                </c:pt>
                <c:pt idx="33">
                  <c:v>42.79999999999996</c:v>
                </c:pt>
                <c:pt idx="34">
                  <c:v>45.0444444444444</c:v>
                </c:pt>
                <c:pt idx="35">
                  <c:v>47.55555555555551</c:v>
                </c:pt>
                <c:pt idx="36">
                  <c:v>50.11111111111106</c:v>
                </c:pt>
                <c:pt idx="37">
                  <c:v>52.42222222222218</c:v>
                </c:pt>
                <c:pt idx="38">
                  <c:v>54.63333333333328</c:v>
                </c:pt>
                <c:pt idx="39">
                  <c:v>56.09999999999994</c:v>
                </c:pt>
                <c:pt idx="40">
                  <c:v>59.21111111111107</c:v>
                </c:pt>
                <c:pt idx="41">
                  <c:v>61.1333333333333</c:v>
                </c:pt>
                <c:pt idx="42">
                  <c:v>62.97777777777776</c:v>
                </c:pt>
                <c:pt idx="43">
                  <c:v>64.49999999999995</c:v>
                </c:pt>
                <c:pt idx="44">
                  <c:v>67.92222222222218</c:v>
                </c:pt>
                <c:pt idx="45">
                  <c:v>69.96666666666662</c:v>
                </c:pt>
                <c:pt idx="46">
                  <c:v>70.98888888888885</c:v>
                </c:pt>
                <c:pt idx="47">
                  <c:v>74.39999999999996</c:v>
                </c:pt>
                <c:pt idx="48">
                  <c:v>77.23333333333328</c:v>
                </c:pt>
                <c:pt idx="49">
                  <c:v>81.1666666666666</c:v>
                </c:pt>
                <c:pt idx="50">
                  <c:v>84.2444444444444</c:v>
                </c:pt>
                <c:pt idx="51">
                  <c:v>87.68888888888881</c:v>
                </c:pt>
                <c:pt idx="52">
                  <c:v>90.8999999999998</c:v>
                </c:pt>
                <c:pt idx="53">
                  <c:v>95.2666666666666</c:v>
                </c:pt>
                <c:pt idx="54">
                  <c:v>97.96666666666644</c:v>
                </c:pt>
                <c:pt idx="55">
                  <c:v>101.6888888888887</c:v>
                </c:pt>
                <c:pt idx="56">
                  <c:v>104.6111111111107</c:v>
                </c:pt>
                <c:pt idx="57">
                  <c:v>108.1999999999997</c:v>
                </c:pt>
                <c:pt idx="58">
                  <c:v>112.3999999999995</c:v>
                </c:pt>
                <c:pt idx="59">
                  <c:v>116.9444444444441</c:v>
                </c:pt>
                <c:pt idx="60">
                  <c:v>120.0777777777774</c:v>
                </c:pt>
                <c:pt idx="61">
                  <c:v>123.0333333333329</c:v>
                </c:pt>
                <c:pt idx="62">
                  <c:v>125.2222222222219</c:v>
                </c:pt>
                <c:pt idx="63">
                  <c:v>129.9777777777772</c:v>
                </c:pt>
                <c:pt idx="64">
                  <c:v>133.844444444444</c:v>
                </c:pt>
                <c:pt idx="65">
                  <c:v>137.0777777777773</c:v>
                </c:pt>
                <c:pt idx="66">
                  <c:v>141.0555555555551</c:v>
                </c:pt>
                <c:pt idx="67">
                  <c:v>144.544444444444</c:v>
                </c:pt>
                <c:pt idx="68">
                  <c:v>148.9999999999995</c:v>
                </c:pt>
                <c:pt idx="69">
                  <c:v>154.5999999999996</c:v>
                </c:pt>
                <c:pt idx="70">
                  <c:v>158.7888888888885</c:v>
                </c:pt>
                <c:pt idx="71">
                  <c:v>163.5777777777773</c:v>
                </c:pt>
                <c:pt idx="72">
                  <c:v>167.9666666666663</c:v>
                </c:pt>
                <c:pt idx="73">
                  <c:v>171.1555555555551</c:v>
                </c:pt>
                <c:pt idx="74">
                  <c:v>174.533333333333</c:v>
                </c:pt>
                <c:pt idx="75">
                  <c:v>177.6555555555551</c:v>
                </c:pt>
                <c:pt idx="76">
                  <c:v>182.3777777777772</c:v>
                </c:pt>
                <c:pt idx="77">
                  <c:v>187.233333333333</c:v>
                </c:pt>
                <c:pt idx="78">
                  <c:v>193.1333333333331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Taste 1 (peer-follow-sim-Major)</c:v>
                </c:pt>
              </c:strCache>
            </c:strRef>
          </c:tx>
          <c:marker>
            <c:symbol val="none"/>
          </c:marker>
          <c:val>
            <c:numRef>
              <c:f>Sheet1!$R$2:$R$86</c:f>
              <c:numCache>
                <c:formatCode>General</c:formatCode>
                <c:ptCount val="85"/>
                <c:pt idx="0">
                  <c:v>2.44285714285714</c:v>
                </c:pt>
                <c:pt idx="1">
                  <c:v>6.31428571428571</c:v>
                </c:pt>
                <c:pt idx="2">
                  <c:v>13.07619047619042</c:v>
                </c:pt>
                <c:pt idx="3">
                  <c:v>20.53333333333328</c:v>
                </c:pt>
                <c:pt idx="4">
                  <c:v>28.02857142857136</c:v>
                </c:pt>
                <c:pt idx="5">
                  <c:v>35.52857142857136</c:v>
                </c:pt>
                <c:pt idx="6">
                  <c:v>43.02857142857137</c:v>
                </c:pt>
                <c:pt idx="7">
                  <c:v>50.52857142857137</c:v>
                </c:pt>
                <c:pt idx="8">
                  <c:v>58.02857142857137</c:v>
                </c:pt>
                <c:pt idx="9">
                  <c:v>65.52857142857138</c:v>
                </c:pt>
                <c:pt idx="10">
                  <c:v>73.02857142857138</c:v>
                </c:pt>
                <c:pt idx="11">
                  <c:v>80.52857142857138</c:v>
                </c:pt>
                <c:pt idx="12">
                  <c:v>88.02857142857138</c:v>
                </c:pt>
                <c:pt idx="13">
                  <c:v>95.52857142857138</c:v>
                </c:pt>
                <c:pt idx="14">
                  <c:v>103.0285714285708</c:v>
                </c:pt>
                <c:pt idx="15">
                  <c:v>110.5285714285708</c:v>
                </c:pt>
                <c:pt idx="16">
                  <c:v>118.0285714285708</c:v>
                </c:pt>
                <c:pt idx="17">
                  <c:v>125.5285714285708</c:v>
                </c:pt>
                <c:pt idx="18">
                  <c:v>133.0285714285708</c:v>
                </c:pt>
                <c:pt idx="19">
                  <c:v>140.5285714285708</c:v>
                </c:pt>
                <c:pt idx="20">
                  <c:v>148.0285714285708</c:v>
                </c:pt>
                <c:pt idx="21">
                  <c:v>155.5285714285708</c:v>
                </c:pt>
                <c:pt idx="22">
                  <c:v>162.9904761904756</c:v>
                </c:pt>
                <c:pt idx="23">
                  <c:v>170.4047619047613</c:v>
                </c:pt>
                <c:pt idx="24">
                  <c:v>177.8476190476185</c:v>
                </c:pt>
                <c:pt idx="25">
                  <c:v>184.77619047619</c:v>
                </c:pt>
                <c:pt idx="26">
                  <c:v>191.8523809523803</c:v>
                </c:pt>
                <c:pt idx="27">
                  <c:v>198.8904761904757</c:v>
                </c:pt>
                <c:pt idx="28">
                  <c:v>205.7761904761899</c:v>
                </c:pt>
                <c:pt idx="29">
                  <c:v>212.5761904761901</c:v>
                </c:pt>
                <c:pt idx="30">
                  <c:v>219.2904761904756</c:v>
                </c:pt>
                <c:pt idx="31">
                  <c:v>225.9333333333327</c:v>
                </c:pt>
                <c:pt idx="32">
                  <c:v>232.3619047619044</c:v>
                </c:pt>
                <c:pt idx="33">
                  <c:v>238.9380952380947</c:v>
                </c:pt>
                <c:pt idx="34">
                  <c:v>245.0666666666663</c:v>
                </c:pt>
                <c:pt idx="35">
                  <c:v>251.2999999999995</c:v>
                </c:pt>
                <c:pt idx="36">
                  <c:v>256.9952380952376</c:v>
                </c:pt>
                <c:pt idx="37">
                  <c:v>262.9095238095232</c:v>
                </c:pt>
                <c:pt idx="38">
                  <c:v>268.4619047619043</c:v>
                </c:pt>
                <c:pt idx="39">
                  <c:v>273.519047619047</c:v>
                </c:pt>
                <c:pt idx="40">
                  <c:v>278.1095238095232</c:v>
                </c:pt>
                <c:pt idx="41">
                  <c:v>281.019047619047</c:v>
                </c:pt>
                <c:pt idx="42">
                  <c:v>284.2285714285709</c:v>
                </c:pt>
                <c:pt idx="43">
                  <c:v>285.2571428571425</c:v>
                </c:pt>
                <c:pt idx="44">
                  <c:v>285.1285714285709</c:v>
                </c:pt>
                <c:pt idx="45">
                  <c:v>284.0666666666665</c:v>
                </c:pt>
                <c:pt idx="46">
                  <c:v>282.2952380952379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Taste 0 (peer-follow-sim-Minor)</c:v>
                </c:pt>
              </c:strCache>
            </c:strRef>
          </c:tx>
          <c:marker>
            <c:symbol val="none"/>
          </c:marker>
          <c:val>
            <c:numRef>
              <c:f>Sheet1!$S$2:$S$86</c:f>
              <c:numCache>
                <c:formatCode>General</c:formatCode>
                <c:ptCount val="85"/>
                <c:pt idx="0">
                  <c:v>2.622222222222217</c:v>
                </c:pt>
                <c:pt idx="1">
                  <c:v>5.266666666666661</c:v>
                </c:pt>
                <c:pt idx="2">
                  <c:v>10.07777777777775</c:v>
                </c:pt>
                <c:pt idx="3">
                  <c:v>16.76666666666662</c:v>
                </c:pt>
                <c:pt idx="4">
                  <c:v>24.17777777777773</c:v>
                </c:pt>
                <c:pt idx="5">
                  <c:v>31.67777777777773</c:v>
                </c:pt>
                <c:pt idx="6">
                  <c:v>39.17777777777773</c:v>
                </c:pt>
                <c:pt idx="7">
                  <c:v>46.67777777777773</c:v>
                </c:pt>
                <c:pt idx="8">
                  <c:v>54.17777777777773</c:v>
                </c:pt>
                <c:pt idx="9">
                  <c:v>61.67777777777773</c:v>
                </c:pt>
                <c:pt idx="10">
                  <c:v>69.17777777777773</c:v>
                </c:pt>
                <c:pt idx="11">
                  <c:v>76.67777777777772</c:v>
                </c:pt>
                <c:pt idx="12">
                  <c:v>84.17777777777772</c:v>
                </c:pt>
                <c:pt idx="13">
                  <c:v>91.67777777777772</c:v>
                </c:pt>
                <c:pt idx="14">
                  <c:v>99.17777777777756</c:v>
                </c:pt>
                <c:pt idx="15">
                  <c:v>106.6777777777773</c:v>
                </c:pt>
                <c:pt idx="16">
                  <c:v>114.0666666666663</c:v>
                </c:pt>
                <c:pt idx="17">
                  <c:v>121.4888888888885</c:v>
                </c:pt>
                <c:pt idx="18">
                  <c:v>128.6666666666663</c:v>
                </c:pt>
                <c:pt idx="19">
                  <c:v>135.7333333333328</c:v>
                </c:pt>
                <c:pt idx="20">
                  <c:v>142.644444444444</c:v>
                </c:pt>
                <c:pt idx="21">
                  <c:v>149.2666666666662</c:v>
                </c:pt>
                <c:pt idx="22">
                  <c:v>155.8555555555551</c:v>
                </c:pt>
                <c:pt idx="23">
                  <c:v>162.0777777777774</c:v>
                </c:pt>
                <c:pt idx="24">
                  <c:v>168.3555555555552</c:v>
                </c:pt>
                <c:pt idx="25">
                  <c:v>174.7222222222218</c:v>
                </c:pt>
                <c:pt idx="26">
                  <c:v>180.9111111111106</c:v>
                </c:pt>
                <c:pt idx="27">
                  <c:v>187.3333333333329</c:v>
                </c:pt>
                <c:pt idx="28">
                  <c:v>193.5777777777774</c:v>
                </c:pt>
                <c:pt idx="29">
                  <c:v>199.7222222222219</c:v>
                </c:pt>
                <c:pt idx="30">
                  <c:v>206.0777777777774</c:v>
                </c:pt>
                <c:pt idx="31">
                  <c:v>211.8111111111107</c:v>
                </c:pt>
                <c:pt idx="32">
                  <c:v>217.5777777777775</c:v>
                </c:pt>
                <c:pt idx="33">
                  <c:v>223.4777777777774</c:v>
                </c:pt>
                <c:pt idx="34">
                  <c:v>229.2888888888884</c:v>
                </c:pt>
                <c:pt idx="35">
                  <c:v>234.4333333333328</c:v>
                </c:pt>
                <c:pt idx="36">
                  <c:v>240.3111111111106</c:v>
                </c:pt>
                <c:pt idx="37">
                  <c:v>245.4666666666663</c:v>
                </c:pt>
                <c:pt idx="38">
                  <c:v>250.2666666666663</c:v>
                </c:pt>
                <c:pt idx="39">
                  <c:v>255.033333333333</c:v>
                </c:pt>
                <c:pt idx="40">
                  <c:v>259.2222222222218</c:v>
                </c:pt>
                <c:pt idx="41">
                  <c:v>263.0999999999995</c:v>
                </c:pt>
                <c:pt idx="42">
                  <c:v>266.6888888888885</c:v>
                </c:pt>
                <c:pt idx="43">
                  <c:v>269.1111111111106</c:v>
                </c:pt>
                <c:pt idx="44">
                  <c:v>271.9888888888886</c:v>
                </c:pt>
                <c:pt idx="45">
                  <c:v>273.5999999999996</c:v>
                </c:pt>
                <c:pt idx="46">
                  <c:v>274.4333333333329</c:v>
                </c:pt>
                <c:pt idx="47">
                  <c:v>274.2666666666663</c:v>
                </c:pt>
                <c:pt idx="48">
                  <c:v>274.1111111111109</c:v>
                </c:pt>
                <c:pt idx="49">
                  <c:v>273.2999999999997</c:v>
                </c:pt>
                <c:pt idx="50">
                  <c:v>271.3222222222221</c:v>
                </c:pt>
                <c:pt idx="51">
                  <c:v>269.2888888888888</c:v>
                </c:pt>
                <c:pt idx="52">
                  <c:v>267.1444444444444</c:v>
                </c:pt>
                <c:pt idx="53">
                  <c:v>264.8</c:v>
                </c:pt>
                <c:pt idx="54">
                  <c:v>262.3</c:v>
                </c:pt>
                <c:pt idx="55">
                  <c:v>259.9111111111111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54968"/>
        <c:axId val="2134263448"/>
      </c:lineChart>
      <c:catAx>
        <c:axId val="213425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4263448"/>
        <c:crosses val="autoZero"/>
        <c:auto val="1"/>
        <c:lblAlgn val="ctr"/>
        <c:lblOffset val="100"/>
        <c:noMultiLvlLbl val="0"/>
      </c:catAx>
      <c:valAx>
        <c:axId val="21342634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</a:t>
                </a:r>
                <a:r>
                  <a:rPr lang="en-US" baseline="0"/>
                  <a:t>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25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330200</xdr:colOff>
      <xdr:row>2</xdr:row>
      <xdr:rowOff>171450</xdr:rowOff>
    </xdr:from>
    <xdr:to>
      <xdr:col>30</xdr:col>
      <xdr:colOff>685800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273050</xdr:colOff>
      <xdr:row>19</xdr:row>
      <xdr:rowOff>95250</xdr:rowOff>
    </xdr:from>
    <xdr:to>
      <xdr:col>30</xdr:col>
      <xdr:colOff>647700</xdr:colOff>
      <xdr:row>37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86"/>
  <sheetViews>
    <sheetView tabSelected="1" topLeftCell="T1" workbookViewId="0">
      <selection activeCell="T11" sqref="T11"/>
    </sheetView>
  </sheetViews>
  <sheetFormatPr baseColWidth="10" defaultRowHeight="15" x14ac:dyDescent="0"/>
  <sheetData>
    <row r="1" spans="3:19">
      <c r="C1" s="1" t="s">
        <v>0</v>
      </c>
      <c r="D1" s="1" t="s">
        <v>1</v>
      </c>
      <c r="F1" t="s">
        <v>2</v>
      </c>
      <c r="G1" t="s">
        <v>3</v>
      </c>
      <c r="J1" t="s">
        <v>4</v>
      </c>
      <c r="K1" t="s">
        <v>5</v>
      </c>
      <c r="N1" t="s">
        <v>6</v>
      </c>
      <c r="O1" t="s">
        <v>7</v>
      </c>
      <c r="R1" t="s">
        <v>9</v>
      </c>
      <c r="S1" t="s">
        <v>8</v>
      </c>
    </row>
    <row r="2" spans="3:19">
      <c r="C2" s="1">
        <v>2.6466666669999999</v>
      </c>
      <c r="D2" s="1">
        <v>2.4066666670000001</v>
      </c>
      <c r="F2">
        <v>2.1199999999999988</v>
      </c>
      <c r="G2">
        <v>2.5733333333333319</v>
      </c>
      <c r="J2">
        <v>3.5095238095238086</v>
      </c>
      <c r="K2">
        <v>1.3777777777777775</v>
      </c>
      <c r="N2">
        <v>2.2533333333333299</v>
      </c>
      <c r="O2">
        <v>2.579999999999997</v>
      </c>
      <c r="R2">
        <v>2.4428571428571391</v>
      </c>
      <c r="S2">
        <v>2.6222222222222169</v>
      </c>
    </row>
    <row r="3" spans="3:19">
      <c r="C3" s="1">
        <v>5.0049999999999999</v>
      </c>
      <c r="D3" s="1">
        <v>4.8083333330000002</v>
      </c>
      <c r="F3">
        <v>4.6999999999999842</v>
      </c>
      <c r="G3">
        <v>4.8266666666666538</v>
      </c>
      <c r="J3">
        <v>8.2952380952380693</v>
      </c>
      <c r="K3">
        <v>1.0888888888888828</v>
      </c>
      <c r="N3">
        <v>5.8266666666666636</v>
      </c>
      <c r="O3">
        <v>6.2799999999999949</v>
      </c>
      <c r="R3">
        <v>6.3142857142857096</v>
      </c>
      <c r="S3">
        <v>5.2666666666666613</v>
      </c>
    </row>
    <row r="4" spans="3:19">
      <c r="C4" s="1">
        <v>7.5750000000000002</v>
      </c>
      <c r="D4" s="1">
        <v>7.5583333330000002</v>
      </c>
      <c r="F4">
        <v>7.1799999999999908</v>
      </c>
      <c r="G4">
        <v>7.2066666666666581</v>
      </c>
      <c r="J4">
        <v>14.761904761904725</v>
      </c>
      <c r="K4">
        <v>-0.38888888888889472</v>
      </c>
      <c r="N4">
        <v>11.886666666666631</v>
      </c>
      <c r="O4">
        <v>12.573333333333299</v>
      </c>
      <c r="R4">
        <v>13.076190476190419</v>
      </c>
      <c r="S4">
        <v>10.077777777777753</v>
      </c>
    </row>
    <row r="5" spans="3:19">
      <c r="C5" s="1">
        <v>10.3</v>
      </c>
      <c r="D5" s="1">
        <v>10.053333329999999</v>
      </c>
      <c r="F5">
        <v>9.879999999999983</v>
      </c>
      <c r="G5">
        <v>9.2866666666666582</v>
      </c>
      <c r="J5">
        <v>20.690476190476147</v>
      </c>
      <c r="K5">
        <v>-1.3444444444444428</v>
      </c>
      <c r="N5">
        <v>19.1533333333333</v>
      </c>
      <c r="O5">
        <v>19.886666666666638</v>
      </c>
      <c r="R5">
        <v>20.533333333333278</v>
      </c>
      <c r="S5">
        <v>16.766666666666623</v>
      </c>
    </row>
    <row r="6" spans="3:19">
      <c r="C6" s="1">
        <v>12.54</v>
      </c>
      <c r="D6" s="1">
        <v>12.446666670000001</v>
      </c>
      <c r="F6">
        <v>11.219999999999992</v>
      </c>
      <c r="G6">
        <v>12.793333333333313</v>
      </c>
      <c r="J6">
        <v>25.766666666666612</v>
      </c>
      <c r="K6">
        <v>-1.6555555555555366</v>
      </c>
      <c r="N6">
        <v>26.579999999999977</v>
      </c>
      <c r="O6">
        <v>27.326666666666643</v>
      </c>
      <c r="R6">
        <v>28.028571428571365</v>
      </c>
      <c r="S6">
        <v>24.177777777777731</v>
      </c>
    </row>
    <row r="7" spans="3:19">
      <c r="C7" s="1">
        <v>14.983333330000001</v>
      </c>
      <c r="D7" s="1">
        <v>14.84333333</v>
      </c>
      <c r="F7">
        <v>12.186666666666653</v>
      </c>
      <c r="G7">
        <v>16.573333333333316</v>
      </c>
      <c r="J7">
        <v>29.214285714285687</v>
      </c>
      <c r="K7">
        <v>-0.38888888888887624</v>
      </c>
      <c r="N7">
        <v>34.053333333333313</v>
      </c>
      <c r="O7">
        <v>34.82666666666664</v>
      </c>
      <c r="R7">
        <v>35.528571428571368</v>
      </c>
      <c r="S7">
        <v>31.677777777777731</v>
      </c>
    </row>
    <row r="8" spans="3:19">
      <c r="C8" s="1">
        <v>17.483333330000001</v>
      </c>
      <c r="D8" s="1">
        <v>17.456666670000001</v>
      </c>
      <c r="F8">
        <v>13.926666666666652</v>
      </c>
      <c r="G8">
        <v>19.639999999999976</v>
      </c>
      <c r="J8">
        <v>32.238095238095212</v>
      </c>
      <c r="K8">
        <v>1.4666666666666623</v>
      </c>
      <c r="N8">
        <v>41.553333333333313</v>
      </c>
      <c r="O8">
        <v>42.32666666666664</v>
      </c>
      <c r="R8">
        <v>43.028571428571375</v>
      </c>
      <c r="S8">
        <v>39.177777777777735</v>
      </c>
    </row>
    <row r="9" spans="3:19">
      <c r="C9" s="1">
        <v>19.698333330000001</v>
      </c>
      <c r="D9" s="1">
        <v>20.241666670000001</v>
      </c>
      <c r="F9">
        <v>15.859999999999991</v>
      </c>
      <c r="G9">
        <v>22.62666666666663</v>
      </c>
      <c r="J9">
        <v>36.990476190476159</v>
      </c>
      <c r="K9">
        <v>1.7222222222222112</v>
      </c>
      <c r="N9">
        <v>49.053333333333313</v>
      </c>
      <c r="O9">
        <v>49.82666666666664</v>
      </c>
      <c r="R9">
        <v>50.528571428571375</v>
      </c>
      <c r="S9">
        <v>46.677777777777735</v>
      </c>
    </row>
    <row r="10" spans="3:19">
      <c r="C10" s="1">
        <v>22.33666667</v>
      </c>
      <c r="D10" s="1">
        <v>22.83</v>
      </c>
      <c r="F10">
        <v>17.933333333333287</v>
      </c>
      <c r="G10">
        <v>25.566666666666627</v>
      </c>
      <c r="J10">
        <v>40.495238095238072</v>
      </c>
      <c r="K10">
        <v>2.9333333333333194</v>
      </c>
      <c r="N10">
        <v>56.553333333333306</v>
      </c>
      <c r="O10">
        <v>57.32666666666664</v>
      </c>
      <c r="R10">
        <v>58.028571428571375</v>
      </c>
      <c r="S10">
        <v>54.177777777777735</v>
      </c>
    </row>
    <row r="11" spans="3:19">
      <c r="C11" s="1">
        <v>24.971666670000001</v>
      </c>
      <c r="D11" s="1">
        <v>25.12166667</v>
      </c>
      <c r="F11">
        <v>21.213333333333313</v>
      </c>
      <c r="G11">
        <v>27.093333333333305</v>
      </c>
      <c r="J11">
        <v>42.85238095238094</v>
      </c>
      <c r="K11">
        <v>5.3888888888888697</v>
      </c>
      <c r="N11">
        <v>64.053333333333313</v>
      </c>
      <c r="O11">
        <v>64.82666666666664</v>
      </c>
      <c r="R11">
        <v>65.528571428571382</v>
      </c>
      <c r="S11">
        <v>61.677777777777735</v>
      </c>
    </row>
    <row r="12" spans="3:19">
      <c r="C12" s="1">
        <v>27.425000000000001</v>
      </c>
      <c r="D12" s="1">
        <v>27.508333329999999</v>
      </c>
      <c r="F12">
        <v>22.953333333333312</v>
      </c>
      <c r="G12">
        <v>30.239999999999959</v>
      </c>
      <c r="J12">
        <v>46.171428571428535</v>
      </c>
      <c r="K12">
        <v>6.9666666666666446</v>
      </c>
      <c r="N12">
        <v>71.553333333333313</v>
      </c>
      <c r="O12">
        <v>72.32666666666664</v>
      </c>
      <c r="R12">
        <v>73.028571428571382</v>
      </c>
      <c r="S12">
        <v>69.177777777777735</v>
      </c>
    </row>
    <row r="13" spans="3:19">
      <c r="C13" s="1">
        <v>29.664999999999999</v>
      </c>
      <c r="D13" s="1">
        <v>30.28833333</v>
      </c>
      <c r="F13">
        <v>24.879999999999967</v>
      </c>
      <c r="G13">
        <v>33.13333333333329</v>
      </c>
      <c r="J13">
        <v>49.761904761904738</v>
      </c>
      <c r="K13">
        <v>8.2999999999999652</v>
      </c>
      <c r="N13">
        <v>79.053333333333313</v>
      </c>
      <c r="O13">
        <v>79.82666666666664</v>
      </c>
      <c r="R13">
        <v>80.528571428571382</v>
      </c>
      <c r="S13">
        <v>76.67777777777772</v>
      </c>
    </row>
    <row r="14" spans="3:19">
      <c r="C14" s="1">
        <v>32.35166667</v>
      </c>
      <c r="D14" s="1">
        <v>32.561666670000001</v>
      </c>
      <c r="F14">
        <v>26.93333333333328</v>
      </c>
      <c r="G14">
        <v>35.886666666666613</v>
      </c>
      <c r="J14">
        <v>54.590476190476146</v>
      </c>
      <c r="K14">
        <v>8.3666666666666458</v>
      </c>
      <c r="N14">
        <v>86.553333333333313</v>
      </c>
      <c r="O14">
        <v>87.32666666666664</v>
      </c>
      <c r="R14">
        <v>88.028571428571382</v>
      </c>
      <c r="S14">
        <v>84.17777777777772</v>
      </c>
    </row>
    <row r="15" spans="3:19">
      <c r="C15" s="1">
        <v>34.628333329999997</v>
      </c>
      <c r="D15" s="1">
        <v>35.085000000000001</v>
      </c>
      <c r="F15">
        <v>29.47333333333329</v>
      </c>
      <c r="G15">
        <v>38.319999999999958</v>
      </c>
      <c r="J15">
        <v>57.78095238095235</v>
      </c>
      <c r="K15">
        <v>9.9222222222222136</v>
      </c>
      <c r="N15">
        <v>94.053333333333313</v>
      </c>
      <c r="O15">
        <v>94.82666666666664</v>
      </c>
      <c r="R15">
        <v>95.528571428571382</v>
      </c>
      <c r="S15">
        <v>91.67777777777772</v>
      </c>
    </row>
    <row r="16" spans="3:19">
      <c r="C16" s="1">
        <v>37.14833333</v>
      </c>
      <c r="D16" s="1">
        <v>37.698333329999997</v>
      </c>
      <c r="F16">
        <v>32.539999999999964</v>
      </c>
      <c r="G16">
        <v>40.099999999999952</v>
      </c>
      <c r="J16">
        <v>60.657142857142844</v>
      </c>
      <c r="K16">
        <v>12.111111111111088</v>
      </c>
      <c r="N16">
        <v>101.55333333333309</v>
      </c>
      <c r="O16">
        <v>102.3266666666664</v>
      </c>
      <c r="R16">
        <v>103.02857142857079</v>
      </c>
      <c r="S16">
        <v>99.177777777777564</v>
      </c>
    </row>
    <row r="17" spans="3:19">
      <c r="C17" s="1">
        <v>39.505000000000003</v>
      </c>
      <c r="D17" s="1">
        <v>40.268333329999997</v>
      </c>
      <c r="F17">
        <v>35.239999999999966</v>
      </c>
      <c r="G17">
        <v>42.206666666666628</v>
      </c>
      <c r="J17">
        <v>65.890476190476164</v>
      </c>
      <c r="K17">
        <v>11.622222222222199</v>
      </c>
      <c r="N17">
        <v>109.0533333333331</v>
      </c>
      <c r="O17">
        <v>109.8266666666664</v>
      </c>
      <c r="R17">
        <v>110.52857142857079</v>
      </c>
      <c r="S17">
        <v>106.67777777777731</v>
      </c>
    </row>
    <row r="18" spans="3:19">
      <c r="C18" s="1">
        <v>41.971666669999998</v>
      </c>
      <c r="D18" s="1">
        <v>42.895000000000003</v>
      </c>
      <c r="F18">
        <v>37.226666666666645</v>
      </c>
      <c r="G18">
        <v>45.133333333333312</v>
      </c>
      <c r="J18">
        <v>70.619047619047564</v>
      </c>
      <c r="K18">
        <v>11.766666666666643</v>
      </c>
      <c r="N18">
        <v>116.5533333333331</v>
      </c>
      <c r="O18">
        <v>117.3266666666664</v>
      </c>
      <c r="R18">
        <v>118.02857142857079</v>
      </c>
      <c r="S18">
        <v>114.06666666666629</v>
      </c>
    </row>
    <row r="19" spans="3:19">
      <c r="C19" s="1">
        <v>44.414999999999999</v>
      </c>
      <c r="D19" s="1">
        <v>45.458333330000002</v>
      </c>
      <c r="F19">
        <v>39.953333333333283</v>
      </c>
      <c r="G19">
        <v>47.37999999999996</v>
      </c>
      <c r="J19">
        <v>71.895238095238042</v>
      </c>
      <c r="K19">
        <v>15.455555555555502</v>
      </c>
      <c r="N19">
        <v>124.0533333333331</v>
      </c>
      <c r="O19">
        <v>124.8266666666664</v>
      </c>
      <c r="R19">
        <v>125.52857142857079</v>
      </c>
      <c r="S19">
        <v>121.48888888888851</v>
      </c>
    </row>
    <row r="20" spans="3:19">
      <c r="C20" s="1">
        <v>47.073333329999997</v>
      </c>
      <c r="D20" s="1">
        <v>47.66</v>
      </c>
      <c r="F20">
        <v>42.553333333333292</v>
      </c>
      <c r="G20">
        <v>49.57999999999997</v>
      </c>
      <c r="J20">
        <v>75.014285714285691</v>
      </c>
      <c r="K20">
        <v>17.077777777777733</v>
      </c>
      <c r="N20">
        <v>131.55333333333311</v>
      </c>
      <c r="O20">
        <v>132.30666666666639</v>
      </c>
      <c r="R20">
        <v>133.02857142857079</v>
      </c>
      <c r="S20">
        <v>128.66666666666629</v>
      </c>
    </row>
    <row r="21" spans="3:19">
      <c r="C21" s="1">
        <v>49.716666670000002</v>
      </c>
      <c r="D21" s="1">
        <v>50.09</v>
      </c>
      <c r="F21">
        <v>45.579999999999963</v>
      </c>
      <c r="G21">
        <v>51.426666666666641</v>
      </c>
      <c r="J21">
        <v>78.647619047618988</v>
      </c>
      <c r="K21">
        <v>18.311111111111053</v>
      </c>
      <c r="N21">
        <v>139.0199999999997</v>
      </c>
      <c r="O21">
        <v>139.70666666666639</v>
      </c>
      <c r="R21">
        <v>140.52857142857079</v>
      </c>
      <c r="S21">
        <v>135.73333333333281</v>
      </c>
    </row>
    <row r="22" spans="3:19">
      <c r="C22" s="1">
        <v>52.026666669999997</v>
      </c>
      <c r="D22" s="1">
        <v>52.613333330000003</v>
      </c>
      <c r="F22">
        <v>47.359999999999957</v>
      </c>
      <c r="G22">
        <v>54.713333333333296</v>
      </c>
      <c r="J22">
        <v>80.647619047619003</v>
      </c>
      <c r="K22">
        <v>21.255555555555496</v>
      </c>
      <c r="N22">
        <v>146.45999999999972</v>
      </c>
      <c r="O22">
        <v>147.1599999999998</v>
      </c>
      <c r="R22">
        <v>148.02857142857079</v>
      </c>
      <c r="S22">
        <v>142.64444444444399</v>
      </c>
    </row>
    <row r="23" spans="3:19">
      <c r="C23" s="1">
        <v>54.878333329999997</v>
      </c>
      <c r="D23" s="1">
        <v>55.128333329999997</v>
      </c>
      <c r="F23">
        <v>50.133333333333297</v>
      </c>
      <c r="G23">
        <v>56.886666666666621</v>
      </c>
      <c r="J23">
        <v>84.419047619047575</v>
      </c>
      <c r="K23">
        <v>22.25555555555551</v>
      </c>
      <c r="N23">
        <v>153.83999999999969</v>
      </c>
      <c r="O23">
        <v>154.37333333333282</v>
      </c>
      <c r="R23">
        <v>155.52857142857079</v>
      </c>
      <c r="S23">
        <v>149.2666666666662</v>
      </c>
    </row>
    <row r="24" spans="3:19">
      <c r="C24" s="1">
        <v>57.048333329999998</v>
      </c>
      <c r="D24" s="1">
        <v>57.958333330000002</v>
      </c>
      <c r="F24">
        <v>52.453333333333305</v>
      </c>
      <c r="G24">
        <v>59.319999999999958</v>
      </c>
      <c r="J24">
        <v>88.961904761904734</v>
      </c>
      <c r="K24">
        <v>22.666666666666611</v>
      </c>
      <c r="N24">
        <v>161.05333333333311</v>
      </c>
      <c r="O24">
        <v>161.46666666666641</v>
      </c>
      <c r="R24">
        <v>162.99047619047559</v>
      </c>
      <c r="S24">
        <v>155.8555555555551</v>
      </c>
    </row>
    <row r="25" spans="3:19">
      <c r="C25" s="1">
        <v>59.541666669999998</v>
      </c>
      <c r="D25" s="1">
        <v>60.67166667</v>
      </c>
      <c r="F25">
        <v>56.279999999999973</v>
      </c>
      <c r="G25">
        <v>60.399999999999977</v>
      </c>
      <c r="J25">
        <v>91.285714285714235</v>
      </c>
      <c r="K25">
        <v>25.288888888888845</v>
      </c>
      <c r="N25">
        <v>168.113333333333</v>
      </c>
      <c r="O25">
        <v>168.37333333333314</v>
      </c>
      <c r="R25">
        <v>170.4047619047613</v>
      </c>
      <c r="S25">
        <v>162.07777777777738</v>
      </c>
    </row>
    <row r="26" spans="3:19">
      <c r="C26" s="1">
        <v>62.463333329999998</v>
      </c>
      <c r="D26" s="1">
        <v>62.936666670000001</v>
      </c>
      <c r="F26">
        <v>60.25999999999997</v>
      </c>
      <c r="G26">
        <v>61.379999999999974</v>
      </c>
      <c r="J26">
        <v>94.838095238095008</v>
      </c>
      <c r="K26">
        <v>26.666666666666622</v>
      </c>
      <c r="N26">
        <v>175.03999999999962</v>
      </c>
      <c r="O26">
        <v>175.15333333333291</v>
      </c>
      <c r="R26">
        <v>177.84761904761848</v>
      </c>
      <c r="S26">
        <v>168.35555555555518</v>
      </c>
    </row>
    <row r="27" spans="3:19">
      <c r="C27" s="1">
        <v>64.894999999999996</v>
      </c>
      <c r="D27" s="1">
        <v>65.618333329999999</v>
      </c>
      <c r="F27">
        <v>64.8333333333333</v>
      </c>
      <c r="G27">
        <v>61.579999999999963</v>
      </c>
      <c r="J27">
        <v>97.747619047618883</v>
      </c>
      <c r="K27">
        <v>28.755555555555521</v>
      </c>
      <c r="N27">
        <v>181.87333333333288</v>
      </c>
      <c r="O27">
        <v>181.77333333333303</v>
      </c>
      <c r="R27">
        <v>184.77619047619004</v>
      </c>
      <c r="S27">
        <v>174.72222222222177</v>
      </c>
    </row>
    <row r="28" spans="3:19">
      <c r="C28" s="1">
        <v>67.525000000000006</v>
      </c>
      <c r="D28" s="1">
        <v>67.881666670000001</v>
      </c>
      <c r="F28">
        <v>67.039999999999978</v>
      </c>
      <c r="G28">
        <v>64.119999999999976</v>
      </c>
      <c r="J28">
        <v>100.61428571428542</v>
      </c>
      <c r="K28">
        <v>30.855555555555508</v>
      </c>
      <c r="N28">
        <v>188.45333333333298</v>
      </c>
      <c r="O28">
        <v>188.59999999999971</v>
      </c>
      <c r="R28">
        <v>191.85238095238037</v>
      </c>
      <c r="S28">
        <v>180.91111111111061</v>
      </c>
    </row>
    <row r="29" spans="3:19">
      <c r="C29" s="1">
        <v>69.894999999999996</v>
      </c>
      <c r="D29" s="1">
        <v>70.358333329999994</v>
      </c>
      <c r="F29">
        <v>70.066666666666634</v>
      </c>
      <c r="G29">
        <v>66.093333333333291</v>
      </c>
      <c r="J29">
        <v>103.25238095238053</v>
      </c>
      <c r="K29">
        <v>33.144444444444396</v>
      </c>
      <c r="N29">
        <v>195.09999999999971</v>
      </c>
      <c r="O29">
        <v>195.34666666666629</v>
      </c>
      <c r="R29">
        <v>198.89047619047571</v>
      </c>
      <c r="S29">
        <v>187.33333333333289</v>
      </c>
    </row>
    <row r="30" spans="3:19">
      <c r="C30" s="1">
        <v>72.463333329999998</v>
      </c>
      <c r="D30" s="1">
        <v>72.796666669999993</v>
      </c>
      <c r="F30">
        <v>72.206666666666635</v>
      </c>
      <c r="G30">
        <v>68.893333333333302</v>
      </c>
      <c r="J30">
        <v>107.1333333333329</v>
      </c>
      <c r="K30">
        <v>34.288888888888849</v>
      </c>
      <c r="N30">
        <v>201.67333333333309</v>
      </c>
      <c r="O30">
        <v>202.11999999999961</v>
      </c>
      <c r="R30">
        <v>205.77619047618992</v>
      </c>
      <c r="S30">
        <v>193.57777777777738</v>
      </c>
    </row>
    <row r="31" spans="3:19">
      <c r="C31" s="1">
        <v>74.993333329999999</v>
      </c>
      <c r="D31" s="1">
        <v>75.046666669999993</v>
      </c>
      <c r="F31">
        <v>74.919999999999973</v>
      </c>
      <c r="G31">
        <v>71.159999999999954</v>
      </c>
      <c r="J31">
        <v>111.01428571428525</v>
      </c>
      <c r="K31">
        <v>35.333333333333272</v>
      </c>
      <c r="N31">
        <v>208.31333333333299</v>
      </c>
      <c r="O31">
        <v>208.56666666666652</v>
      </c>
      <c r="R31">
        <v>212.57619047619011</v>
      </c>
      <c r="S31">
        <v>199.72222222222189</v>
      </c>
    </row>
    <row r="32" spans="3:19">
      <c r="C32" s="1">
        <v>77.676666670000003</v>
      </c>
      <c r="D32" s="1">
        <v>77.403333329999995</v>
      </c>
      <c r="F32">
        <v>76.81333333333329</v>
      </c>
      <c r="G32">
        <v>74.193333333333271</v>
      </c>
      <c r="J32">
        <v>114.68095238095182</v>
      </c>
      <c r="K32">
        <v>36.533333333333282</v>
      </c>
      <c r="N32">
        <v>214.71999999999966</v>
      </c>
      <c r="O32">
        <v>214.76666666666628</v>
      </c>
      <c r="R32">
        <v>219.2904761904756</v>
      </c>
      <c r="S32">
        <v>206.07777777777741</v>
      </c>
    </row>
    <row r="33" spans="3:19">
      <c r="C33" s="1">
        <v>79.89833333</v>
      </c>
      <c r="D33" s="1">
        <v>80.14833333</v>
      </c>
      <c r="F33">
        <v>78.639999999999958</v>
      </c>
      <c r="G33">
        <v>77.29333333333328</v>
      </c>
      <c r="J33">
        <v>116.9857142857139</v>
      </c>
      <c r="K33">
        <v>39.122222222222206</v>
      </c>
      <c r="N33">
        <v>220.75999999999971</v>
      </c>
      <c r="O33">
        <v>221.14666666666625</v>
      </c>
      <c r="R33">
        <v>225.93333333333266</v>
      </c>
      <c r="S33">
        <v>211.81111111111073</v>
      </c>
    </row>
    <row r="34" spans="3:19">
      <c r="C34" s="1">
        <v>82.468333329999993</v>
      </c>
      <c r="D34" s="1">
        <v>82.598333330000003</v>
      </c>
      <c r="F34">
        <v>80.406666666666624</v>
      </c>
      <c r="G34">
        <v>80.373333333333292</v>
      </c>
      <c r="J34">
        <v>119.81904761904703</v>
      </c>
      <c r="K34">
        <v>41.133333333333283</v>
      </c>
      <c r="N34">
        <v>227.23333333333289</v>
      </c>
      <c r="O34">
        <v>227.4999999999996</v>
      </c>
      <c r="R34">
        <v>232.36190476190441</v>
      </c>
      <c r="S34">
        <v>217.5777777777775</v>
      </c>
    </row>
    <row r="35" spans="3:19">
      <c r="C35" s="1">
        <v>84.88</v>
      </c>
      <c r="D35" s="1">
        <v>84.986666670000005</v>
      </c>
      <c r="F35">
        <v>83.426666666666634</v>
      </c>
      <c r="G35">
        <v>82.226666666666617</v>
      </c>
      <c r="J35">
        <v>123.2190476190472</v>
      </c>
      <c r="K35">
        <v>42.799999999999969</v>
      </c>
      <c r="N35">
        <v>233.44666666666632</v>
      </c>
      <c r="O35">
        <v>233.62666666666632</v>
      </c>
      <c r="R35">
        <v>238.93809523809469</v>
      </c>
      <c r="S35">
        <v>223.47777777777742</v>
      </c>
    </row>
    <row r="36" spans="3:19">
      <c r="C36" s="1">
        <v>87.52</v>
      </c>
      <c r="D36" s="1">
        <v>87.48</v>
      </c>
      <c r="F36">
        <v>86.246666666666584</v>
      </c>
      <c r="G36">
        <v>84.393333333333288</v>
      </c>
      <c r="J36">
        <v>125.9999999999997</v>
      </c>
      <c r="K36">
        <v>45.044444444444402</v>
      </c>
      <c r="N36">
        <v>239.63333333333307</v>
      </c>
      <c r="O36">
        <v>239.80666666666622</v>
      </c>
      <c r="R36">
        <v>245.06666666666629</v>
      </c>
      <c r="S36">
        <v>229.28888888888838</v>
      </c>
    </row>
    <row r="37" spans="3:19">
      <c r="C37" s="1">
        <v>90.233333329999994</v>
      </c>
      <c r="D37" s="1">
        <v>89.986666670000005</v>
      </c>
      <c r="F37">
        <v>87.973333333333215</v>
      </c>
      <c r="G37">
        <v>87.699999999999989</v>
      </c>
      <c r="J37">
        <v>128.41428571428531</v>
      </c>
      <c r="K37">
        <v>47.555555555555515</v>
      </c>
      <c r="N37">
        <v>245.90666666666621</v>
      </c>
      <c r="O37">
        <v>245.57999999999964</v>
      </c>
      <c r="R37">
        <v>251.2999999999995</v>
      </c>
      <c r="S37">
        <v>234.4333333333328</v>
      </c>
    </row>
    <row r="38" spans="3:19">
      <c r="C38" s="1">
        <v>93.021666670000002</v>
      </c>
      <c r="D38" s="1">
        <v>92.671666669999993</v>
      </c>
      <c r="F38">
        <v>90.419999999999916</v>
      </c>
      <c r="G38">
        <v>90.139999999999958</v>
      </c>
      <c r="J38">
        <v>130.85714285714238</v>
      </c>
      <c r="K38">
        <v>50.111111111111065</v>
      </c>
      <c r="N38">
        <v>251.933333333333</v>
      </c>
      <c r="O38">
        <v>251.39999999999958</v>
      </c>
      <c r="R38">
        <v>256.9952380952376</v>
      </c>
      <c r="S38">
        <v>240.31111111111059</v>
      </c>
    </row>
    <row r="39" spans="3:19">
      <c r="C39" s="1">
        <v>95.47666667</v>
      </c>
      <c r="D39" s="1">
        <v>95.21</v>
      </c>
      <c r="F39">
        <v>91.853333333333168</v>
      </c>
      <c r="G39">
        <v>93.699999999999918</v>
      </c>
      <c r="J39">
        <v>133.43333333333291</v>
      </c>
      <c r="K39">
        <v>52.422222222222182</v>
      </c>
      <c r="N39">
        <v>257.55333333333311</v>
      </c>
      <c r="O39">
        <v>257.12666666666638</v>
      </c>
      <c r="R39">
        <v>262.90952380952319</v>
      </c>
      <c r="S39">
        <v>245.46666666666633</v>
      </c>
    </row>
    <row r="40" spans="3:19">
      <c r="C40" s="1">
        <v>97.753333330000004</v>
      </c>
      <c r="D40" s="1">
        <v>97.606666669999996</v>
      </c>
      <c r="F40">
        <v>94.553333333333214</v>
      </c>
      <c r="G40">
        <v>95.859999999999815</v>
      </c>
      <c r="J40">
        <v>136.16666666666612</v>
      </c>
      <c r="K40">
        <v>54.633333333333283</v>
      </c>
      <c r="N40">
        <v>263.05333333333294</v>
      </c>
      <c r="O40">
        <v>262.61999999999961</v>
      </c>
      <c r="R40">
        <v>268.46190476190429</v>
      </c>
      <c r="S40">
        <v>250.26666666666628</v>
      </c>
    </row>
    <row r="41" spans="3:19">
      <c r="C41" s="1">
        <v>100.2583333</v>
      </c>
      <c r="D41" s="1">
        <v>100.1483333</v>
      </c>
      <c r="F41">
        <v>96.753333333333188</v>
      </c>
      <c r="G41">
        <v>98.55999999999986</v>
      </c>
      <c r="J41">
        <v>139.6047619047614</v>
      </c>
      <c r="K41">
        <v>56.099999999999945</v>
      </c>
      <c r="N41">
        <v>267.35333333333301</v>
      </c>
      <c r="O41">
        <v>267.69333333333304</v>
      </c>
      <c r="R41">
        <v>273.51904761904706</v>
      </c>
      <c r="S41">
        <v>255.03333333333302</v>
      </c>
    </row>
    <row r="42" spans="3:19">
      <c r="C42" s="1">
        <v>102.7133333</v>
      </c>
      <c r="D42" s="1">
        <v>102.8733333</v>
      </c>
      <c r="F42">
        <v>98.646666666666391</v>
      </c>
      <c r="G42">
        <v>101.64666666666653</v>
      </c>
      <c r="J42">
        <v>141.46190476190429</v>
      </c>
      <c r="K42">
        <v>59.211111111111066</v>
      </c>
      <c r="N42">
        <v>271.87333333333299</v>
      </c>
      <c r="O42">
        <v>271.6399999999997</v>
      </c>
      <c r="R42">
        <v>278.10952380952324</v>
      </c>
      <c r="S42">
        <v>259.22222222222183</v>
      </c>
    </row>
    <row r="43" spans="3:19">
      <c r="C43" s="1">
        <v>105.3</v>
      </c>
      <c r="D43" s="1">
        <v>105.64</v>
      </c>
      <c r="F43">
        <v>102.05999999999975</v>
      </c>
      <c r="G43">
        <v>102.91999999999987</v>
      </c>
      <c r="J43">
        <v>144.60952380952341</v>
      </c>
      <c r="K43">
        <v>61.13333333333329</v>
      </c>
      <c r="N43">
        <v>275.80666666666639</v>
      </c>
      <c r="O43">
        <v>275.93333333333328</v>
      </c>
      <c r="R43">
        <v>281.01904761904706</v>
      </c>
      <c r="S43">
        <v>263.09999999999951</v>
      </c>
    </row>
    <row r="44" spans="3:19">
      <c r="C44" s="1">
        <v>107.67</v>
      </c>
      <c r="D44" s="1">
        <v>108.0433333</v>
      </c>
      <c r="F44">
        <v>104.10666666666646</v>
      </c>
      <c r="G44">
        <v>106.11999999999973</v>
      </c>
      <c r="J44">
        <v>147.71904761904722</v>
      </c>
      <c r="K44">
        <v>62.97777777777776</v>
      </c>
      <c r="N44">
        <v>278.81333333333299</v>
      </c>
      <c r="O44">
        <v>279.27333333333291</v>
      </c>
      <c r="R44">
        <v>284.22857142857089</v>
      </c>
      <c r="S44">
        <v>266.68888888888853</v>
      </c>
    </row>
    <row r="45" spans="3:19">
      <c r="C45" s="1">
        <v>110.375</v>
      </c>
      <c r="D45" s="1">
        <v>110.345</v>
      </c>
      <c r="F45">
        <v>106.84666666666639</v>
      </c>
      <c r="G45">
        <v>108.393333333333</v>
      </c>
      <c r="J45">
        <v>151.19999999999959</v>
      </c>
      <c r="K45">
        <v>64.499999999999957</v>
      </c>
      <c r="N45">
        <v>281.25999999999971</v>
      </c>
      <c r="O45">
        <v>281.11999999999978</v>
      </c>
      <c r="R45">
        <v>285.25714285714247</v>
      </c>
      <c r="S45">
        <v>269.11111111111057</v>
      </c>
    </row>
    <row r="46" spans="3:19">
      <c r="C46" s="1">
        <v>112.80500000000001</v>
      </c>
      <c r="D46" s="1">
        <v>112.895</v>
      </c>
      <c r="F46">
        <v>109.15999999999977</v>
      </c>
      <c r="G46">
        <v>111.1399999999996</v>
      </c>
      <c r="J46">
        <v>152.90476190476141</v>
      </c>
      <c r="K46">
        <v>67.922222222222189</v>
      </c>
      <c r="N46">
        <v>282.79333333333312</v>
      </c>
      <c r="O46">
        <v>282.71333333333331</v>
      </c>
      <c r="R46">
        <v>285.12857142857092</v>
      </c>
      <c r="S46">
        <v>271.9888888888886</v>
      </c>
    </row>
    <row r="47" spans="3:19">
      <c r="C47" s="1">
        <v>115.33499999999999</v>
      </c>
      <c r="D47" s="1">
        <v>115.58499999999999</v>
      </c>
      <c r="F47">
        <v>112.47333333333309</v>
      </c>
      <c r="G47">
        <v>112.6333333333329</v>
      </c>
      <c r="J47">
        <v>155.78571428571379</v>
      </c>
      <c r="K47">
        <v>69.966666666666626</v>
      </c>
      <c r="N47">
        <v>282.69999999999982</v>
      </c>
      <c r="O47">
        <v>282.7266666666664</v>
      </c>
      <c r="R47">
        <v>284.06666666666649</v>
      </c>
      <c r="S47">
        <v>273.59999999999957</v>
      </c>
    </row>
    <row r="48" spans="3:19">
      <c r="C48" s="1">
        <v>117.99666670000001</v>
      </c>
      <c r="D48" s="1">
        <v>117.9566667</v>
      </c>
      <c r="F48">
        <v>114.10666666666641</v>
      </c>
      <c r="G48">
        <v>115.97333333333302</v>
      </c>
      <c r="J48">
        <v>159.77619047619001</v>
      </c>
      <c r="K48">
        <v>70.988888888888852</v>
      </c>
      <c r="N48">
        <v>281.49999999999989</v>
      </c>
      <c r="O48">
        <v>281.49999999999989</v>
      </c>
      <c r="R48">
        <v>282.29523809523789</v>
      </c>
      <c r="S48">
        <v>274.43333333333288</v>
      </c>
    </row>
    <row r="49" spans="3:19">
      <c r="C49" s="1">
        <v>120.4716667</v>
      </c>
      <c r="D49" s="1">
        <v>120.6483333</v>
      </c>
      <c r="F49">
        <v>116.15999999999967</v>
      </c>
      <c r="G49">
        <v>118.87333333333299</v>
      </c>
      <c r="J49">
        <v>161.4952380952376</v>
      </c>
      <c r="K49">
        <v>74.399999999999963</v>
      </c>
      <c r="N49">
        <v>279.72666666666657</v>
      </c>
      <c r="O49">
        <v>279.65999999999991</v>
      </c>
      <c r="R49">
        <v>280</v>
      </c>
      <c r="S49">
        <v>274.26666666666631</v>
      </c>
    </row>
    <row r="50" spans="3:19">
      <c r="C50" s="1">
        <v>122.9766667</v>
      </c>
      <c r="D50" s="1">
        <v>123.4033333</v>
      </c>
      <c r="F50">
        <v>117.61333333333312</v>
      </c>
      <c r="G50">
        <v>122.5199999999996</v>
      </c>
      <c r="J50">
        <v>163.59047619047581</v>
      </c>
      <c r="K50">
        <v>77.233333333333277</v>
      </c>
      <c r="N50">
        <v>277.5</v>
      </c>
      <c r="O50">
        <v>277.3</v>
      </c>
      <c r="R50">
        <v>277.5</v>
      </c>
      <c r="S50">
        <v>274.11111111111092</v>
      </c>
    </row>
    <row r="51" spans="3:19">
      <c r="C51" s="1">
        <v>125.6083333</v>
      </c>
      <c r="D51" s="1">
        <v>125.87166670000001</v>
      </c>
      <c r="F51">
        <v>119.99333333333297</v>
      </c>
      <c r="G51">
        <v>125.19999999999959</v>
      </c>
      <c r="J51">
        <v>164.84761904761859</v>
      </c>
      <c r="K51">
        <v>81.1666666666666</v>
      </c>
      <c r="N51">
        <v>275</v>
      </c>
      <c r="O51">
        <v>274.81333333333333</v>
      </c>
      <c r="R51">
        <v>275</v>
      </c>
      <c r="S51">
        <v>273.29999999999967</v>
      </c>
    </row>
    <row r="52" spans="3:19">
      <c r="C52" s="1">
        <v>128.40833330000001</v>
      </c>
      <c r="D52" s="1">
        <v>128.16499999999999</v>
      </c>
      <c r="F52">
        <v>122.413333333333</v>
      </c>
      <c r="G52">
        <v>127.69999999999973</v>
      </c>
      <c r="J52">
        <v>166.63333333333281</v>
      </c>
      <c r="K52">
        <v>84.244444444444397</v>
      </c>
      <c r="N52">
        <v>272.5</v>
      </c>
      <c r="O52">
        <v>272.5</v>
      </c>
      <c r="R52">
        <v>272.5</v>
      </c>
      <c r="S52">
        <v>271.32222222222208</v>
      </c>
    </row>
    <row r="53" spans="3:19">
      <c r="C53" s="1">
        <v>130.68333329999999</v>
      </c>
      <c r="D53" s="1">
        <v>130.4833333</v>
      </c>
      <c r="F53">
        <v>124.89333333333298</v>
      </c>
      <c r="G53">
        <v>130.34666666666632</v>
      </c>
      <c r="J53">
        <v>168.13333333333301</v>
      </c>
      <c r="K53">
        <v>87.688888888888812</v>
      </c>
      <c r="N53">
        <v>270</v>
      </c>
      <c r="O53">
        <v>270</v>
      </c>
      <c r="R53">
        <v>270</v>
      </c>
      <c r="S53">
        <v>269.28888888888878</v>
      </c>
    </row>
    <row r="54" spans="3:19">
      <c r="C54" s="1">
        <v>133.3016667</v>
      </c>
      <c r="D54" s="1">
        <v>133.07166670000001</v>
      </c>
      <c r="F54">
        <v>127.06666666666629</v>
      </c>
      <c r="G54">
        <v>133.13333333333281</v>
      </c>
      <c r="J54">
        <v>170.08571428571378</v>
      </c>
      <c r="K54">
        <v>90.899999999999807</v>
      </c>
      <c r="N54">
        <v>267.5</v>
      </c>
      <c r="O54">
        <v>267.5</v>
      </c>
      <c r="R54">
        <v>267.5</v>
      </c>
      <c r="S54">
        <v>267.14444444444439</v>
      </c>
    </row>
    <row r="55" spans="3:19">
      <c r="C55" s="1">
        <v>135.72333330000001</v>
      </c>
      <c r="D55" s="1">
        <v>135.49666669999999</v>
      </c>
      <c r="F55">
        <v>129.8799999999996</v>
      </c>
      <c r="G55">
        <v>135.22666666666629</v>
      </c>
      <c r="J55">
        <v>170.67619047619013</v>
      </c>
      <c r="K55">
        <v>95.266666666666595</v>
      </c>
      <c r="N55">
        <v>265</v>
      </c>
      <c r="O55">
        <v>265</v>
      </c>
      <c r="R55">
        <v>265</v>
      </c>
      <c r="S55">
        <v>264.8</v>
      </c>
    </row>
    <row r="56" spans="3:19">
      <c r="C56" s="1">
        <v>138.00333330000001</v>
      </c>
      <c r="D56" s="1">
        <v>138.21666669999999</v>
      </c>
      <c r="F56">
        <v>132.2999999999997</v>
      </c>
      <c r="G56">
        <v>137.77999999999983</v>
      </c>
      <c r="J56">
        <v>172.81428571428518</v>
      </c>
      <c r="K56">
        <v>97.966666666666441</v>
      </c>
      <c r="N56">
        <v>262.5</v>
      </c>
      <c r="O56">
        <v>262.5</v>
      </c>
      <c r="R56">
        <v>262.5</v>
      </c>
      <c r="S56">
        <v>262.3</v>
      </c>
    </row>
    <row r="57" spans="3:19">
      <c r="C57" s="1">
        <v>140.33666669999999</v>
      </c>
      <c r="D57" s="1">
        <v>140.81666670000001</v>
      </c>
      <c r="F57">
        <v>134.31333333333299</v>
      </c>
      <c r="G57">
        <v>140.75999999999979</v>
      </c>
      <c r="J57">
        <v>174.2666666666662</v>
      </c>
      <c r="K57">
        <v>101.68888888888866</v>
      </c>
      <c r="N57">
        <v>260</v>
      </c>
      <c r="O57">
        <v>260</v>
      </c>
      <c r="R57">
        <v>260</v>
      </c>
      <c r="S57">
        <v>259.9111111111111</v>
      </c>
    </row>
    <row r="58" spans="3:19">
      <c r="C58" s="1">
        <v>142.9866667</v>
      </c>
      <c r="D58" s="1">
        <v>143.22</v>
      </c>
      <c r="F58">
        <v>137.31333333333288</v>
      </c>
      <c r="G58">
        <v>142.76666666666631</v>
      </c>
      <c r="J58">
        <v>176.28095238095179</v>
      </c>
      <c r="K58">
        <v>104.61111111111074</v>
      </c>
      <c r="N58">
        <v>257.5</v>
      </c>
      <c r="O58">
        <v>257.5</v>
      </c>
      <c r="R58">
        <v>257.5</v>
      </c>
      <c r="S58">
        <v>257.5</v>
      </c>
    </row>
    <row r="59" spans="3:19">
      <c r="C59" s="1">
        <v>145.28166669999999</v>
      </c>
      <c r="D59" s="1">
        <v>145.565</v>
      </c>
      <c r="F59">
        <v>139.833333333333</v>
      </c>
      <c r="G59">
        <v>145.25333333333299</v>
      </c>
      <c r="J59">
        <v>177.723809523809</v>
      </c>
      <c r="K59">
        <v>108.19999999999966</v>
      </c>
      <c r="N59">
        <v>255</v>
      </c>
      <c r="O59">
        <v>255</v>
      </c>
      <c r="R59">
        <v>255</v>
      </c>
      <c r="S59">
        <v>255</v>
      </c>
    </row>
    <row r="60" spans="3:19">
      <c r="C60" s="1">
        <v>147.88999999999999</v>
      </c>
      <c r="D60" s="1">
        <v>147.83666669999999</v>
      </c>
      <c r="F60">
        <v>143.49333333333291</v>
      </c>
      <c r="G60">
        <v>146.7933333333329</v>
      </c>
      <c r="J60">
        <v>178.49523809523774</v>
      </c>
      <c r="K60">
        <v>112.39999999999949</v>
      </c>
      <c r="N60">
        <v>252.5</v>
      </c>
      <c r="O60">
        <v>252.5</v>
      </c>
      <c r="R60">
        <v>252.5</v>
      </c>
      <c r="S60">
        <v>252.5</v>
      </c>
    </row>
    <row r="61" spans="3:19">
      <c r="C61" s="1">
        <v>150.59333330000001</v>
      </c>
      <c r="D61" s="1">
        <v>150.18666669999999</v>
      </c>
      <c r="F61">
        <v>147.3866666666662</v>
      </c>
      <c r="G61">
        <v>147.94666666666632</v>
      </c>
      <c r="J61">
        <v>179.13333333333281</v>
      </c>
      <c r="K61">
        <v>116.94444444444409</v>
      </c>
      <c r="N61">
        <v>250</v>
      </c>
      <c r="O61">
        <v>250</v>
      </c>
      <c r="R61">
        <v>250</v>
      </c>
      <c r="S61">
        <v>250</v>
      </c>
    </row>
    <row r="62" spans="3:19">
      <c r="C62" s="1">
        <v>153.07166670000001</v>
      </c>
      <c r="D62" s="1">
        <v>152.90166669999999</v>
      </c>
      <c r="F62">
        <v>149.72666666666629</v>
      </c>
      <c r="G62">
        <v>150.5866666666663</v>
      </c>
      <c r="J62">
        <v>181.09523809523759</v>
      </c>
      <c r="K62">
        <v>120.0777777777774</v>
      </c>
      <c r="N62">
        <v>247.5</v>
      </c>
      <c r="O62">
        <v>247.5</v>
      </c>
      <c r="R62">
        <v>247.5</v>
      </c>
      <c r="S62">
        <v>247.5</v>
      </c>
    </row>
    <row r="63" spans="3:19">
      <c r="C63" s="1">
        <v>155.6116667</v>
      </c>
      <c r="D63" s="1">
        <v>155.435</v>
      </c>
      <c r="F63">
        <v>151.56666666666632</v>
      </c>
      <c r="G63">
        <v>153.88666666666637</v>
      </c>
      <c r="J63">
        <v>183.20952380952332</v>
      </c>
      <c r="K63">
        <v>123.03333333333289</v>
      </c>
      <c r="N63">
        <v>245</v>
      </c>
      <c r="O63">
        <v>245</v>
      </c>
      <c r="R63">
        <v>245</v>
      </c>
      <c r="S63">
        <v>245</v>
      </c>
    </row>
    <row r="64" spans="3:19">
      <c r="C64" s="1">
        <v>157.89833329999999</v>
      </c>
      <c r="D64" s="1">
        <v>157.77500000000001</v>
      </c>
      <c r="F64">
        <v>153.95999999999978</v>
      </c>
      <c r="G64">
        <v>156.77999999999969</v>
      </c>
      <c r="J64">
        <v>186.03809523809468</v>
      </c>
      <c r="K64">
        <v>125.2222222222219</v>
      </c>
      <c r="N64">
        <v>242.5</v>
      </c>
      <c r="O64">
        <v>242.5</v>
      </c>
      <c r="R64">
        <v>242.5</v>
      </c>
      <c r="S64">
        <v>242.5</v>
      </c>
    </row>
    <row r="65" spans="3:19">
      <c r="C65" s="1">
        <v>160.18166669999999</v>
      </c>
      <c r="D65" s="1">
        <v>160.23166670000001</v>
      </c>
      <c r="F65">
        <v>156.52666666666642</v>
      </c>
      <c r="G65">
        <v>159.19333333333299</v>
      </c>
      <c r="J65">
        <v>186.49047619047582</v>
      </c>
      <c r="K65">
        <v>129.97777777777722</v>
      </c>
      <c r="N65">
        <v>240</v>
      </c>
      <c r="O65">
        <v>240</v>
      </c>
      <c r="R65">
        <v>240</v>
      </c>
      <c r="S65">
        <v>240</v>
      </c>
    </row>
    <row r="66" spans="3:19">
      <c r="C66" s="1">
        <v>162.47333330000001</v>
      </c>
      <c r="D66" s="1">
        <v>162.69999999999999</v>
      </c>
      <c r="F66">
        <v>158.43999999999969</v>
      </c>
      <c r="G66">
        <v>162.32666666666637</v>
      </c>
      <c r="J66">
        <v>187.7857142857136</v>
      </c>
      <c r="K66">
        <v>133.84444444444401</v>
      </c>
      <c r="N66">
        <v>237.5</v>
      </c>
      <c r="O66">
        <v>237.5</v>
      </c>
      <c r="R66">
        <v>237.5</v>
      </c>
      <c r="S66">
        <v>237.5</v>
      </c>
    </row>
    <row r="67" spans="3:19">
      <c r="C67" s="1">
        <v>165.21833330000001</v>
      </c>
      <c r="D67" s="1">
        <v>165.0083333</v>
      </c>
      <c r="F67">
        <v>161.34666666666629</v>
      </c>
      <c r="G67">
        <v>164.7533333333329</v>
      </c>
      <c r="J67">
        <v>189.74761904761823</v>
      </c>
      <c r="K67">
        <v>137.0777777777773</v>
      </c>
      <c r="N67">
        <v>235</v>
      </c>
      <c r="O67">
        <v>235</v>
      </c>
      <c r="R67">
        <v>235</v>
      </c>
      <c r="S67">
        <v>235</v>
      </c>
    </row>
    <row r="68" spans="3:19">
      <c r="C68" s="1">
        <v>167.69333330000001</v>
      </c>
      <c r="D68" s="1">
        <v>167.44</v>
      </c>
      <c r="F68">
        <v>164.07999999999953</v>
      </c>
      <c r="G68">
        <v>167.00666666666643</v>
      </c>
      <c r="J68">
        <v>190.9047619047615</v>
      </c>
      <c r="K68">
        <v>141.05555555555512</v>
      </c>
      <c r="N68">
        <v>232.5</v>
      </c>
      <c r="O68">
        <v>232.5</v>
      </c>
      <c r="R68">
        <v>232.5</v>
      </c>
      <c r="S68">
        <v>232.5</v>
      </c>
    </row>
    <row r="69" spans="3:19">
      <c r="C69" s="1">
        <v>170.0783333</v>
      </c>
      <c r="D69" s="1">
        <v>169.98833329999999</v>
      </c>
      <c r="F69">
        <v>167.23333333333304</v>
      </c>
      <c r="G69">
        <v>169.09999999999957</v>
      </c>
      <c r="J69">
        <v>192.42380952380921</v>
      </c>
      <c r="K69">
        <v>144.544444444444</v>
      </c>
      <c r="N69">
        <v>230</v>
      </c>
      <c r="O69">
        <v>230</v>
      </c>
      <c r="R69">
        <v>230</v>
      </c>
      <c r="S69">
        <v>230</v>
      </c>
    </row>
    <row r="70" spans="3:19">
      <c r="C70" s="1">
        <v>172.37166669999999</v>
      </c>
      <c r="D70" s="1">
        <v>172.90166669999999</v>
      </c>
      <c r="F70">
        <v>170.15333333333291</v>
      </c>
      <c r="G70">
        <v>171.14666666666631</v>
      </c>
      <c r="J70">
        <v>193.19047619047581</v>
      </c>
      <c r="K70">
        <v>148.99999999999949</v>
      </c>
      <c r="N70">
        <v>227.5</v>
      </c>
      <c r="O70">
        <v>227.5</v>
      </c>
      <c r="R70">
        <v>227.5</v>
      </c>
      <c r="S70">
        <v>227.5</v>
      </c>
    </row>
    <row r="71" spans="3:19">
      <c r="C71" s="1">
        <v>174.78</v>
      </c>
      <c r="D71" s="1">
        <v>175.34</v>
      </c>
      <c r="F71">
        <v>172.63333333333321</v>
      </c>
      <c r="G71">
        <v>173.85333333333301</v>
      </c>
      <c r="J71">
        <v>192.59523809523779</v>
      </c>
      <c r="K71">
        <v>154.5999999999996</v>
      </c>
      <c r="N71">
        <v>225</v>
      </c>
      <c r="O71">
        <v>225</v>
      </c>
      <c r="R71">
        <v>225</v>
      </c>
      <c r="S71">
        <v>225</v>
      </c>
    </row>
    <row r="72" spans="3:19">
      <c r="C72" s="1">
        <v>177.185</v>
      </c>
      <c r="D72" s="1">
        <v>177.89500000000001</v>
      </c>
      <c r="F72">
        <v>176.3199999999996</v>
      </c>
      <c r="G72">
        <v>175.37999999999963</v>
      </c>
      <c r="J72">
        <v>193.59999999999951</v>
      </c>
      <c r="K72">
        <v>158.78888888888849</v>
      </c>
      <c r="N72">
        <v>222.5</v>
      </c>
      <c r="O72">
        <v>222.5</v>
      </c>
      <c r="R72">
        <v>222.5</v>
      </c>
      <c r="S72">
        <v>222.5</v>
      </c>
    </row>
    <row r="73" spans="3:19">
      <c r="C73" s="1">
        <v>179.91</v>
      </c>
      <c r="D73" s="1">
        <v>180.07</v>
      </c>
      <c r="F73">
        <v>178.91333333333301</v>
      </c>
      <c r="G73">
        <v>178.0266666666663</v>
      </c>
      <c r="J73">
        <v>193.9142857142854</v>
      </c>
      <c r="K73">
        <v>163.57777777777727</v>
      </c>
      <c r="N73">
        <v>220</v>
      </c>
      <c r="O73">
        <v>220</v>
      </c>
      <c r="R73">
        <v>220</v>
      </c>
      <c r="S73">
        <v>220</v>
      </c>
    </row>
    <row r="74" spans="3:19">
      <c r="C74" s="1">
        <v>182.43333329999999</v>
      </c>
      <c r="D74" s="1">
        <v>182.60666670000001</v>
      </c>
      <c r="F74">
        <v>183.23999999999978</v>
      </c>
      <c r="G74">
        <v>178.9666666666663</v>
      </c>
      <c r="J74">
        <v>194.60952380952318</v>
      </c>
      <c r="K74">
        <v>167.9666666666663</v>
      </c>
      <c r="N74">
        <v>217.5</v>
      </c>
      <c r="O74">
        <v>217.5</v>
      </c>
      <c r="R74">
        <v>217.5</v>
      </c>
      <c r="S74">
        <v>217.5</v>
      </c>
    </row>
    <row r="75" spans="3:19">
      <c r="C75" s="1">
        <v>184.97499999999999</v>
      </c>
      <c r="D75" s="1">
        <v>185.14500000000001</v>
      </c>
      <c r="F75">
        <v>185.53999999999968</v>
      </c>
      <c r="G75">
        <v>181.91333333333301</v>
      </c>
      <c r="J75">
        <v>196.7095238095232</v>
      </c>
      <c r="K75">
        <v>171.15555555555508</v>
      </c>
      <c r="N75">
        <v>215</v>
      </c>
      <c r="O75">
        <v>215</v>
      </c>
      <c r="R75">
        <v>215</v>
      </c>
      <c r="S75">
        <v>215</v>
      </c>
    </row>
    <row r="76" spans="3:19">
      <c r="C76" s="1">
        <v>187.4566667</v>
      </c>
      <c r="D76" s="1">
        <v>188.0766667</v>
      </c>
      <c r="F76">
        <v>188.11999999999972</v>
      </c>
      <c r="G76">
        <v>184.61999999999966</v>
      </c>
      <c r="J76">
        <v>198.7904761904758</v>
      </c>
      <c r="K76">
        <v>174.53333333333299</v>
      </c>
      <c r="N76">
        <v>212.5</v>
      </c>
      <c r="O76">
        <v>212.5</v>
      </c>
      <c r="R76">
        <v>212.5</v>
      </c>
      <c r="S76">
        <v>212.5</v>
      </c>
    </row>
    <row r="77" spans="3:19">
      <c r="C77" s="1">
        <v>189.90166669999999</v>
      </c>
      <c r="D77" s="1">
        <v>190.5783333</v>
      </c>
      <c r="F77">
        <v>189.92666666666648</v>
      </c>
      <c r="G77">
        <v>188.09999999999971</v>
      </c>
      <c r="J77">
        <v>201.09523809523739</v>
      </c>
      <c r="K77">
        <v>177.65555555555511</v>
      </c>
      <c r="N77">
        <v>210</v>
      </c>
      <c r="O77">
        <v>210</v>
      </c>
      <c r="R77">
        <v>210</v>
      </c>
      <c r="S77">
        <v>210</v>
      </c>
    </row>
    <row r="78" spans="3:19">
      <c r="C78" s="1">
        <v>192.25333330000001</v>
      </c>
      <c r="D78" s="1">
        <v>192.84666669999999</v>
      </c>
      <c r="F78">
        <v>191.72666666666629</v>
      </c>
      <c r="G78">
        <v>191.59333333333322</v>
      </c>
      <c r="J78">
        <v>201.79523809523761</v>
      </c>
      <c r="K78">
        <v>182.37777777777723</v>
      </c>
      <c r="N78">
        <v>207.5</v>
      </c>
      <c r="O78">
        <v>207.5</v>
      </c>
      <c r="R78">
        <v>207.5</v>
      </c>
      <c r="S78">
        <v>207.5</v>
      </c>
    </row>
    <row r="79" spans="3:19">
      <c r="C79" s="1">
        <v>194.6033333</v>
      </c>
      <c r="D79" s="1">
        <v>195.6166667</v>
      </c>
      <c r="F79">
        <v>192.9666666666663</v>
      </c>
      <c r="G79">
        <v>195.64666666666642</v>
      </c>
      <c r="J79">
        <v>202.28571428571379</v>
      </c>
      <c r="K79">
        <v>187.23333333333298</v>
      </c>
      <c r="N79">
        <v>205</v>
      </c>
      <c r="O79">
        <v>205</v>
      </c>
      <c r="R79">
        <v>205</v>
      </c>
      <c r="S79">
        <v>205</v>
      </c>
    </row>
    <row r="80" spans="3:19">
      <c r="C80" s="1">
        <v>197.285</v>
      </c>
      <c r="D80" s="1">
        <v>197.67500000000001</v>
      </c>
      <c r="F80">
        <v>196.56666666666649</v>
      </c>
      <c r="G80">
        <v>197.79999999999961</v>
      </c>
      <c r="J80">
        <v>201.6666666666664</v>
      </c>
      <c r="K80">
        <v>193.1333333333331</v>
      </c>
      <c r="N80">
        <v>202.5</v>
      </c>
      <c r="O80">
        <v>202.5</v>
      </c>
      <c r="R80">
        <v>202.5</v>
      </c>
      <c r="S80">
        <v>202.5</v>
      </c>
    </row>
    <row r="81" spans="3:19">
      <c r="C81" s="1">
        <v>200</v>
      </c>
      <c r="D81" s="1">
        <v>200</v>
      </c>
      <c r="F81">
        <v>200</v>
      </c>
      <c r="G81">
        <v>200</v>
      </c>
      <c r="J81">
        <v>200</v>
      </c>
      <c r="K81">
        <v>200</v>
      </c>
      <c r="N81">
        <v>200</v>
      </c>
      <c r="O81">
        <v>200</v>
      </c>
      <c r="R81">
        <v>200</v>
      </c>
      <c r="S81">
        <v>200</v>
      </c>
    </row>
    <row r="82" spans="3:19">
      <c r="C82" s="1"/>
      <c r="D82" s="1"/>
    </row>
    <row r="83" spans="3:19">
      <c r="C83" s="1"/>
      <c r="D83" s="1"/>
    </row>
    <row r="84" spans="3:19">
      <c r="C84" s="1"/>
      <c r="D84" s="1"/>
    </row>
    <row r="85" spans="3:19">
      <c r="C85" s="1"/>
      <c r="D85" s="1"/>
    </row>
    <row r="86" spans="3:19">
      <c r="C86" s="1"/>
      <c r="D8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2016-09-29T21:18:28Z</dcterms:created>
  <dcterms:modified xsi:type="dcterms:W3CDTF">2016-10-20T21:19:31Z</dcterms:modified>
</cp:coreProperties>
</file>