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1440" yWindow="1440" windowWidth="26600" windowHeight="14220" tabRatio="500"/>
  </bookViews>
  <sheets>
    <sheet name="Setting1-Result10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<sst xmlns="http://schemas.openxmlformats.org/spreadsheetml/2006/main" count="5" uniqueCount="5">
  <si>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Setting 2</t>
  </si>
  <si>
    <t>Taste 0-leech</t>
  </si>
  <si>
    <t>Taste 1-leech</t>
  </si>
  <si>
    <t>Taste 0</t>
  </si>
  <si>
    <t xml:space="preserve">Taste1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</si>
</sst>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'Setting1-Result100.csv'!$A$1:$A$2</c:f>
              <c:strCache>
                <c:ptCount val="1"/>
                <c:pt idx="0">
                  <c:v>Taste1 </c:v>
                </c:pt>
              </c:strCache>
            </c:strRef>
          </c:tx>
          <c:marker>
            <c:symbol val="none"/>
          </c:marker>
          <c:val>
            <c:numRef>
              <c:f>'Setting1-Result100.csv'!$A$2:$A$83</c:f>
              <c:numCache>
                <c:formatCode>General</c:formatCode>
                <c:ptCount val="82"/>
                <c:pt idx="0">
                  <c:v>0.0</c:v>
                </c:pt>
                <c:pt idx="1">
                  <c:v>7.29523809523809</c:v>
                </c:pt>
                <c:pt idx="2">
                  <c:v>14.61904761904758</c:v>
                </c:pt>
                <c:pt idx="3">
                  <c:v>21.86666666666661</c:v>
                </c:pt>
                <c:pt idx="4">
                  <c:v>29.15238095238091</c:v>
                </c:pt>
                <c:pt idx="5">
                  <c:v>36.41904761904758</c:v>
                </c:pt>
                <c:pt idx="6">
                  <c:v>43.61428571428566</c:v>
                </c:pt>
                <c:pt idx="7">
                  <c:v>50.70476190476186</c:v>
                </c:pt>
                <c:pt idx="8">
                  <c:v>57.9571428571428</c:v>
                </c:pt>
                <c:pt idx="9">
                  <c:v>65.15714285714282</c:v>
                </c:pt>
                <c:pt idx="10">
                  <c:v>72.22857142857137</c:v>
                </c:pt>
                <c:pt idx="11">
                  <c:v>79.29999999999995</c:v>
                </c:pt>
                <c:pt idx="12">
                  <c:v>86.47619047619045</c:v>
                </c:pt>
                <c:pt idx="13">
                  <c:v>93.6333333333333</c:v>
                </c:pt>
                <c:pt idx="14">
                  <c:v>100.8619047619044</c:v>
                </c:pt>
                <c:pt idx="15">
                  <c:v>107.9714285714282</c:v>
                </c:pt>
                <c:pt idx="16">
                  <c:v>115.1523809523805</c:v>
                </c:pt>
                <c:pt idx="17">
                  <c:v>122.1809523809519</c:v>
                </c:pt>
                <c:pt idx="18">
                  <c:v>129.2714285714282</c:v>
                </c:pt>
                <c:pt idx="19">
                  <c:v>136.4333333333329</c:v>
                </c:pt>
                <c:pt idx="20">
                  <c:v>143.57619047619</c:v>
                </c:pt>
                <c:pt idx="21">
                  <c:v>150.6428571428568</c:v>
                </c:pt>
                <c:pt idx="22">
                  <c:v>157.5714285714281</c:v>
                </c:pt>
                <c:pt idx="23">
                  <c:v>164.5619047619043</c:v>
                </c:pt>
                <c:pt idx="24">
                  <c:v>171.5714285714281</c:v>
                </c:pt>
                <c:pt idx="25">
                  <c:v>178.3619047619044</c:v>
                </c:pt>
                <c:pt idx="26">
                  <c:v>185.2809523809518</c:v>
                </c:pt>
                <c:pt idx="27">
                  <c:v>192.1857142857138</c:v>
                </c:pt>
                <c:pt idx="28">
                  <c:v>199.1285714285708</c:v>
                </c:pt>
                <c:pt idx="29">
                  <c:v>205.9380952380947</c:v>
                </c:pt>
                <c:pt idx="30">
                  <c:v>212.6571428571422</c:v>
                </c:pt>
                <c:pt idx="31">
                  <c:v>219.5047619047614</c:v>
                </c:pt>
                <c:pt idx="32">
                  <c:v>226.1428571428567</c:v>
                </c:pt>
                <c:pt idx="33">
                  <c:v>232.8142857142851</c:v>
                </c:pt>
                <c:pt idx="34">
                  <c:v>239.2428571428566</c:v>
                </c:pt>
                <c:pt idx="35">
                  <c:v>245.7571428571423</c:v>
                </c:pt>
                <c:pt idx="36">
                  <c:v>251.7714285714279</c:v>
                </c:pt>
                <c:pt idx="37">
                  <c:v>257.9476190476185</c:v>
                </c:pt>
                <c:pt idx="38">
                  <c:v>263.9666666666662</c:v>
                </c:pt>
                <c:pt idx="39">
                  <c:v>269.5047619047612</c:v>
                </c:pt>
                <c:pt idx="40">
                  <c:v>274.2095238095235</c:v>
                </c:pt>
                <c:pt idx="41">
                  <c:v>278.4523809523802</c:v>
                </c:pt>
                <c:pt idx="42">
                  <c:v>282.3190476190472</c:v>
                </c:pt>
                <c:pt idx="43">
                  <c:v>285.6761904761901</c:v>
                </c:pt>
                <c:pt idx="44">
                  <c:v>286.7142857142853</c:v>
                </c:pt>
                <c:pt idx="45">
                  <c:v>286.5428571428568</c:v>
                </c:pt>
                <c:pt idx="46">
                  <c:v>284.8714285714285</c:v>
                </c:pt>
                <c:pt idx="47">
                  <c:v>282.5</c:v>
                </c:pt>
                <c:pt idx="48">
                  <c:v>280.0</c:v>
                </c:pt>
                <c:pt idx="49">
                  <c:v>277.5</c:v>
                </c:pt>
                <c:pt idx="50">
                  <c:v>275.0</c:v>
                </c:pt>
                <c:pt idx="51">
                  <c:v>272.5</c:v>
                </c:pt>
                <c:pt idx="52">
                  <c:v>270.0</c:v>
                </c:pt>
                <c:pt idx="53">
                  <c:v>267.5</c:v>
                </c:pt>
                <c:pt idx="54">
                  <c:v>265.0</c:v>
                </c:pt>
                <c:pt idx="55">
                  <c:v>262.5</c:v>
                </c:pt>
                <c:pt idx="56">
                  <c:v>260.0</c:v>
                </c:pt>
                <c:pt idx="57">
                  <c:v>257.5</c:v>
                </c:pt>
                <c:pt idx="58">
                  <c:v>255.0</c:v>
                </c:pt>
                <c:pt idx="59">
                  <c:v>252.5</c:v>
                </c:pt>
                <c:pt idx="60">
                  <c:v>250.0</c:v>
                </c:pt>
                <c:pt idx="61">
                  <c:v>247.5</c:v>
                </c:pt>
                <c:pt idx="62">
                  <c:v>245.0</c:v>
                </c:pt>
                <c:pt idx="63">
                  <c:v>242.5</c:v>
                </c:pt>
                <c:pt idx="64">
                  <c:v>240.0</c:v>
                </c:pt>
                <c:pt idx="65">
                  <c:v>237.5</c:v>
                </c:pt>
                <c:pt idx="66">
                  <c:v>235.0</c:v>
                </c:pt>
                <c:pt idx="67">
                  <c:v>232.5</c:v>
                </c:pt>
                <c:pt idx="68">
                  <c:v>230.0</c:v>
                </c:pt>
                <c:pt idx="69">
                  <c:v>227.5</c:v>
                </c:pt>
                <c:pt idx="70">
                  <c:v>225.0</c:v>
                </c:pt>
                <c:pt idx="71">
                  <c:v>222.5</c:v>
                </c:pt>
                <c:pt idx="72">
                  <c:v>220.0</c:v>
                </c:pt>
                <c:pt idx="73">
                  <c:v>217.5</c:v>
                </c:pt>
                <c:pt idx="74">
                  <c:v>215.0</c:v>
                </c:pt>
                <c:pt idx="75">
                  <c:v>212.5</c:v>
                </c:pt>
                <c:pt idx="76">
                  <c:v>210.0</c:v>
                </c:pt>
                <c:pt idx="77">
                  <c:v>207.5</c:v>
                </c:pt>
                <c:pt idx="78">
                  <c:v>205.0</c:v>
                </c:pt>
                <c:pt idx="79">
                  <c:v>202.5</c:v>
                </c:pt>
                <c:pt idx="80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'Setting1-Result100.csv'!$B$1:$B$2</c:f>
              <c:strCache>
                <c:ptCount val="1"/>
                <c:pt idx="0">
                  <c:v>Taste 0-leech</c:v>
                </c:pt>
              </c:strCache>
            </c:strRef>
          </c:tx>
          <c:marker>
            <c:symbol val="none"/>
          </c:marker>
          <c:val>
            <c:numRef>
              <c:f>'Setting1-Result100.csv'!$B$3:$B$83</c:f>
              <c:numCache>
                <c:formatCode>General</c:formatCode>
                <c:ptCount val="81"/>
                <c:pt idx="0">
                  <c:v>-2.33333333333333</c:v>
                </c:pt>
                <c:pt idx="1">
                  <c:v>-4.766666666666662</c:v>
                </c:pt>
                <c:pt idx="2">
                  <c:v>-7.044444444444439</c:v>
                </c:pt>
                <c:pt idx="3">
                  <c:v>-9.322222222222217</c:v>
                </c:pt>
                <c:pt idx="4">
                  <c:v>-11.58888888888885</c:v>
                </c:pt>
                <c:pt idx="5">
                  <c:v>-13.91111111111108</c:v>
                </c:pt>
                <c:pt idx="6">
                  <c:v>-15.87777777777774</c:v>
                </c:pt>
                <c:pt idx="7">
                  <c:v>-18.13333333333329</c:v>
                </c:pt>
                <c:pt idx="8">
                  <c:v>-20.46666666666663</c:v>
                </c:pt>
                <c:pt idx="9">
                  <c:v>-22.59999999999994</c:v>
                </c:pt>
                <c:pt idx="10">
                  <c:v>-24.89999999999996</c:v>
                </c:pt>
                <c:pt idx="11">
                  <c:v>-27.03333333333329</c:v>
                </c:pt>
                <c:pt idx="12">
                  <c:v>-29.37777777777776</c:v>
                </c:pt>
                <c:pt idx="13">
                  <c:v>-31.7222222222222</c:v>
                </c:pt>
                <c:pt idx="14">
                  <c:v>-33.9666666666666</c:v>
                </c:pt>
                <c:pt idx="15">
                  <c:v>-36.1555555555555</c:v>
                </c:pt>
                <c:pt idx="16">
                  <c:v>-38.39999999999994</c:v>
                </c:pt>
                <c:pt idx="17">
                  <c:v>-40.68888888888883</c:v>
                </c:pt>
                <c:pt idx="18">
                  <c:v>-42.96666666666663</c:v>
                </c:pt>
                <c:pt idx="19">
                  <c:v>-45.21111111111107</c:v>
                </c:pt>
                <c:pt idx="20">
                  <c:v>-47.48888888888885</c:v>
                </c:pt>
                <c:pt idx="21">
                  <c:v>-49.6555555555555</c:v>
                </c:pt>
                <c:pt idx="22">
                  <c:v>-51.77777777777776</c:v>
                </c:pt>
                <c:pt idx="23">
                  <c:v>-53.84444444444441</c:v>
                </c:pt>
                <c:pt idx="24">
                  <c:v>-55.58888888888883</c:v>
                </c:pt>
                <c:pt idx="25">
                  <c:v>-57.51111111111106</c:v>
                </c:pt>
                <c:pt idx="26">
                  <c:v>-59.4444444444444</c:v>
                </c:pt>
                <c:pt idx="27">
                  <c:v>-61.35555555555551</c:v>
                </c:pt>
                <c:pt idx="28">
                  <c:v>-63.16666666666663</c:v>
                </c:pt>
                <c:pt idx="29">
                  <c:v>-65.07777777777774</c:v>
                </c:pt>
                <c:pt idx="30">
                  <c:v>-66.98888888888884</c:v>
                </c:pt>
                <c:pt idx="31">
                  <c:v>-68.83333333333327</c:v>
                </c:pt>
                <c:pt idx="32">
                  <c:v>-70.69999999999996</c:v>
                </c:pt>
                <c:pt idx="33">
                  <c:v>-71.93333333333329</c:v>
                </c:pt>
                <c:pt idx="34">
                  <c:v>-73.47777777777773</c:v>
                </c:pt>
                <c:pt idx="35">
                  <c:v>-73.99999999999998</c:v>
                </c:pt>
                <c:pt idx="36">
                  <c:v>-74.99999999999997</c:v>
                </c:pt>
                <c:pt idx="37">
                  <c:v>-75.82222222222218</c:v>
                </c:pt>
                <c:pt idx="38">
                  <c:v>-76.09999999999995</c:v>
                </c:pt>
                <c:pt idx="39">
                  <c:v>-75.77777777777771</c:v>
                </c:pt>
                <c:pt idx="40">
                  <c:v>-74.47777777777775</c:v>
                </c:pt>
                <c:pt idx="41">
                  <c:v>-73.21111111111106</c:v>
                </c:pt>
                <c:pt idx="42">
                  <c:v>-71.38888888888883</c:v>
                </c:pt>
                <c:pt idx="43">
                  <c:v>-67.04444444444442</c:v>
                </c:pt>
                <c:pt idx="44">
                  <c:v>-61.68888888888887</c:v>
                </c:pt>
                <c:pt idx="45">
                  <c:v>-54.86666666666666</c:v>
                </c:pt>
                <c:pt idx="46">
                  <c:v>-47.5</c:v>
                </c:pt>
                <c:pt idx="47">
                  <c:v>-40.0</c:v>
                </c:pt>
                <c:pt idx="48">
                  <c:v>-32.5</c:v>
                </c:pt>
                <c:pt idx="49">
                  <c:v>-25.0</c:v>
                </c:pt>
                <c:pt idx="50">
                  <c:v>-17.5</c:v>
                </c:pt>
                <c:pt idx="51">
                  <c:v>-10.0</c:v>
                </c:pt>
                <c:pt idx="52">
                  <c:v>-2.5</c:v>
                </c:pt>
                <c:pt idx="53">
                  <c:v>5.0</c:v>
                </c:pt>
                <c:pt idx="54">
                  <c:v>12.5</c:v>
                </c:pt>
                <c:pt idx="55">
                  <c:v>20.0</c:v>
                </c:pt>
                <c:pt idx="56">
                  <c:v>27.5</c:v>
                </c:pt>
                <c:pt idx="57">
                  <c:v>35.0</c:v>
                </c:pt>
                <c:pt idx="58">
                  <c:v>42.5</c:v>
                </c:pt>
                <c:pt idx="59">
                  <c:v>50.0</c:v>
                </c:pt>
                <c:pt idx="60">
                  <c:v>57.5</c:v>
                </c:pt>
                <c:pt idx="61">
                  <c:v>65.0</c:v>
                </c:pt>
                <c:pt idx="62">
                  <c:v>72.5</c:v>
                </c:pt>
                <c:pt idx="63">
                  <c:v>80.0</c:v>
                </c:pt>
                <c:pt idx="64">
                  <c:v>87.5</c:v>
                </c:pt>
                <c:pt idx="65">
                  <c:v>95.0</c:v>
                </c:pt>
                <c:pt idx="66">
                  <c:v>102.5</c:v>
                </c:pt>
                <c:pt idx="67">
                  <c:v>110.0</c:v>
                </c:pt>
                <c:pt idx="68">
                  <c:v>117.5</c:v>
                </c:pt>
                <c:pt idx="69">
                  <c:v>125.0</c:v>
                </c:pt>
                <c:pt idx="70">
                  <c:v>132.5</c:v>
                </c:pt>
                <c:pt idx="71">
                  <c:v>140.0</c:v>
                </c:pt>
                <c:pt idx="72">
                  <c:v>147.5</c:v>
                </c:pt>
                <c:pt idx="73">
                  <c:v>155.0</c:v>
                </c:pt>
                <c:pt idx="74">
                  <c:v>162.5</c:v>
                </c:pt>
                <c:pt idx="75">
                  <c:v>170.0</c:v>
                </c:pt>
                <c:pt idx="76">
                  <c:v>177.5</c:v>
                </c:pt>
                <c:pt idx="77">
                  <c:v>185.0</c:v>
                </c:pt>
                <c:pt idx="78">
                  <c:v>192.5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583496"/>
        <c:axId val="-2100579864"/>
      </c:lineChart>
      <c:catAx>
        <c:axId val="-210058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00579864"/>
        <c:crosses val="autoZero"/>
        <c:auto val="1"/>
        <c:lblAlgn val="ctr"/>
        <c:lblOffset val="100"/>
        <c:noMultiLvlLbl val="0"/>
      </c:catAx>
      <c:valAx>
        <c:axId val="-21005798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0583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'Setting1-Result100.csv'!$D$2</c:f>
              <c:strCache>
                <c:ptCount val="1"/>
                <c:pt idx="0">
                  <c:v>Taste 1-leech</c:v>
                </c:pt>
              </c:strCache>
            </c:strRef>
          </c:tx>
          <c:marker>
            <c:symbol val="none"/>
          </c:marker>
          <c:val>
            <c:numRef>
              <c:f>'Setting1-Result100.csv'!$D$3:$D$84</c:f>
              <c:numCache>
                <c:formatCode>General</c:formatCode>
                <c:ptCount val="82"/>
                <c:pt idx="0">
                  <c:v>-1.942857142857137</c:v>
                </c:pt>
                <c:pt idx="1">
                  <c:v>-4.052380952380946</c:v>
                </c:pt>
                <c:pt idx="2">
                  <c:v>-6.142857142857136</c:v>
                </c:pt>
                <c:pt idx="3">
                  <c:v>-8.261904761904754</c:v>
                </c:pt>
                <c:pt idx="4">
                  <c:v>-10.27619047619045</c:v>
                </c:pt>
                <c:pt idx="5">
                  <c:v>-12.32380952380948</c:v>
                </c:pt>
                <c:pt idx="6">
                  <c:v>-14.27619047619044</c:v>
                </c:pt>
                <c:pt idx="7">
                  <c:v>-16.49523809523805</c:v>
                </c:pt>
                <c:pt idx="8">
                  <c:v>-18.61428571428566</c:v>
                </c:pt>
                <c:pt idx="9">
                  <c:v>-20.67142857142852</c:v>
                </c:pt>
                <c:pt idx="10">
                  <c:v>-22.72857142857139</c:v>
                </c:pt>
                <c:pt idx="11">
                  <c:v>-24.88571428571423</c:v>
                </c:pt>
                <c:pt idx="12">
                  <c:v>-26.83809523809517</c:v>
                </c:pt>
                <c:pt idx="13">
                  <c:v>-28.87142857142853</c:v>
                </c:pt>
                <c:pt idx="14">
                  <c:v>-30.69999999999996</c:v>
                </c:pt>
                <c:pt idx="15">
                  <c:v>-32.76190476190472</c:v>
                </c:pt>
                <c:pt idx="16">
                  <c:v>-34.59523809523806</c:v>
                </c:pt>
                <c:pt idx="17">
                  <c:v>-36.347619047619</c:v>
                </c:pt>
                <c:pt idx="18">
                  <c:v>-38.31428571428567</c:v>
                </c:pt>
                <c:pt idx="19">
                  <c:v>-40.17619047619042</c:v>
                </c:pt>
                <c:pt idx="20">
                  <c:v>-42.19047619047614</c:v>
                </c:pt>
                <c:pt idx="21">
                  <c:v>-43.71428571428566</c:v>
                </c:pt>
                <c:pt idx="22">
                  <c:v>-45.35238095238091</c:v>
                </c:pt>
                <c:pt idx="23">
                  <c:v>-46.96190476190473</c:v>
                </c:pt>
                <c:pt idx="24">
                  <c:v>-48.54285714285707</c:v>
                </c:pt>
                <c:pt idx="25">
                  <c:v>-49.9428571428571</c:v>
                </c:pt>
                <c:pt idx="26">
                  <c:v>-51.48571428571424</c:v>
                </c:pt>
                <c:pt idx="27">
                  <c:v>-52.55714285714281</c:v>
                </c:pt>
                <c:pt idx="28">
                  <c:v>-53.81904761904757</c:v>
                </c:pt>
                <c:pt idx="29">
                  <c:v>-54.85238095238088</c:v>
                </c:pt>
                <c:pt idx="30">
                  <c:v>-56.31904761904756</c:v>
                </c:pt>
                <c:pt idx="31">
                  <c:v>-57.18095238095232</c:v>
                </c:pt>
                <c:pt idx="32">
                  <c:v>-57.89999999999995</c:v>
                </c:pt>
                <c:pt idx="33">
                  <c:v>-58.81428571428567</c:v>
                </c:pt>
                <c:pt idx="34">
                  <c:v>-58.73333333333327</c:v>
                </c:pt>
                <c:pt idx="35">
                  <c:v>-59.42857142857138</c:v>
                </c:pt>
                <c:pt idx="36">
                  <c:v>-59.60952380952375</c:v>
                </c:pt>
                <c:pt idx="37">
                  <c:v>-59.51904761904758</c:v>
                </c:pt>
                <c:pt idx="38">
                  <c:v>-59.2428571428571</c:v>
                </c:pt>
                <c:pt idx="39">
                  <c:v>-58.14761904761899</c:v>
                </c:pt>
                <c:pt idx="40">
                  <c:v>-57.3333333333333</c:v>
                </c:pt>
                <c:pt idx="41">
                  <c:v>-55.90952380952374</c:v>
                </c:pt>
                <c:pt idx="42">
                  <c:v>-53.72380952380946</c:v>
                </c:pt>
                <c:pt idx="43">
                  <c:v>-51.5428571428571</c:v>
                </c:pt>
                <c:pt idx="44">
                  <c:v>-49.17142857142852</c:v>
                </c:pt>
                <c:pt idx="45">
                  <c:v>-45.03809523809518</c:v>
                </c:pt>
                <c:pt idx="46">
                  <c:v>-40.52380952380948</c:v>
                </c:pt>
                <c:pt idx="47">
                  <c:v>-34.78095238095232</c:v>
                </c:pt>
                <c:pt idx="48">
                  <c:v>-28.82857142857139</c:v>
                </c:pt>
                <c:pt idx="49">
                  <c:v>-22.59999999999996</c:v>
                </c:pt>
                <c:pt idx="50">
                  <c:v>-16.29523809523807</c:v>
                </c:pt>
                <c:pt idx="51">
                  <c:v>-9.39047619047619</c:v>
                </c:pt>
                <c:pt idx="52">
                  <c:v>-2.052380952380951</c:v>
                </c:pt>
                <c:pt idx="53">
                  <c:v>5.276190476190474</c:v>
                </c:pt>
                <c:pt idx="54">
                  <c:v>12.67619047619047</c:v>
                </c:pt>
                <c:pt idx="55">
                  <c:v>20.0</c:v>
                </c:pt>
                <c:pt idx="56">
                  <c:v>27.5</c:v>
                </c:pt>
                <c:pt idx="57">
                  <c:v>35.0</c:v>
                </c:pt>
                <c:pt idx="58">
                  <c:v>42.5</c:v>
                </c:pt>
                <c:pt idx="59">
                  <c:v>50.0</c:v>
                </c:pt>
                <c:pt idx="60">
                  <c:v>57.5</c:v>
                </c:pt>
                <c:pt idx="61">
                  <c:v>65.0</c:v>
                </c:pt>
                <c:pt idx="62">
                  <c:v>72.5</c:v>
                </c:pt>
                <c:pt idx="63">
                  <c:v>80.0</c:v>
                </c:pt>
                <c:pt idx="64">
                  <c:v>87.5</c:v>
                </c:pt>
                <c:pt idx="65">
                  <c:v>95.0</c:v>
                </c:pt>
                <c:pt idx="66">
                  <c:v>102.5</c:v>
                </c:pt>
                <c:pt idx="67">
                  <c:v>110.0</c:v>
                </c:pt>
                <c:pt idx="68">
                  <c:v>117.5</c:v>
                </c:pt>
                <c:pt idx="69">
                  <c:v>125.0</c:v>
                </c:pt>
                <c:pt idx="70">
                  <c:v>132.5</c:v>
                </c:pt>
                <c:pt idx="71">
                  <c:v>140.0</c:v>
                </c:pt>
                <c:pt idx="72">
                  <c:v>147.5</c:v>
                </c:pt>
                <c:pt idx="73">
                  <c:v>155.0</c:v>
                </c:pt>
                <c:pt idx="74">
                  <c:v>162.5</c:v>
                </c:pt>
                <c:pt idx="75">
                  <c:v>170.0</c:v>
                </c:pt>
                <c:pt idx="76">
                  <c:v>177.5</c:v>
                </c:pt>
                <c:pt idx="77">
                  <c:v>185.0</c:v>
                </c:pt>
                <c:pt idx="78">
                  <c:v>192.5</c:v>
                </c:pt>
                <c:pt idx="79">
                  <c:v>200.0</c:v>
                </c:pt>
                <c:pt idx="80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'Setting1-Result100.csv'!$E$2</c:f>
              <c:strCache>
                <c:ptCount val="1"/>
                <c:pt idx="0">
                  <c:v>Taste 0</c:v>
                </c:pt>
              </c:strCache>
            </c:strRef>
          </c:tx>
          <c:marker>
            <c:symbol val="none"/>
          </c:marker>
          <c:val>
            <c:numRef>
              <c:f>'Setting1-Result100.csv'!$E$3:$E$84</c:f>
              <c:numCache>
                <c:formatCode>General</c:formatCode>
                <c:ptCount val="82"/>
                <c:pt idx="0">
                  <c:v>6.988888888888883</c:v>
                </c:pt>
                <c:pt idx="1">
                  <c:v>13.95555555555552</c:v>
                </c:pt>
                <c:pt idx="2">
                  <c:v>20.9555555555555</c:v>
                </c:pt>
                <c:pt idx="3">
                  <c:v>27.93333333333328</c:v>
                </c:pt>
                <c:pt idx="4">
                  <c:v>34.87777777777772</c:v>
                </c:pt>
                <c:pt idx="5">
                  <c:v>41.76666666666662</c:v>
                </c:pt>
                <c:pt idx="6">
                  <c:v>48.55555555555551</c:v>
                </c:pt>
                <c:pt idx="7">
                  <c:v>55.45555555555551</c:v>
                </c:pt>
                <c:pt idx="8">
                  <c:v>62.37777777777774</c:v>
                </c:pt>
                <c:pt idx="9">
                  <c:v>69.22222222222217</c:v>
                </c:pt>
                <c:pt idx="10">
                  <c:v>76.31111111111108</c:v>
                </c:pt>
                <c:pt idx="11">
                  <c:v>83.12222222222218</c:v>
                </c:pt>
                <c:pt idx="12">
                  <c:v>89.65555555555549</c:v>
                </c:pt>
                <c:pt idx="13">
                  <c:v>96.18888888888884</c:v>
                </c:pt>
                <c:pt idx="14">
                  <c:v>102.6888888888883</c:v>
                </c:pt>
                <c:pt idx="15">
                  <c:v>109.4555555555552</c:v>
                </c:pt>
                <c:pt idx="16">
                  <c:v>115.9111111111107</c:v>
                </c:pt>
                <c:pt idx="17">
                  <c:v>122.5666666666661</c:v>
                </c:pt>
                <c:pt idx="18">
                  <c:v>129.4111111111107</c:v>
                </c:pt>
                <c:pt idx="19">
                  <c:v>136.144444444444</c:v>
                </c:pt>
                <c:pt idx="20">
                  <c:v>143.0555555555551</c:v>
                </c:pt>
                <c:pt idx="21">
                  <c:v>149.5999999999997</c:v>
                </c:pt>
                <c:pt idx="22">
                  <c:v>156.144444444444</c:v>
                </c:pt>
                <c:pt idx="23">
                  <c:v>162.4333333333328</c:v>
                </c:pt>
                <c:pt idx="24">
                  <c:v>168.5999999999993</c:v>
                </c:pt>
                <c:pt idx="25">
                  <c:v>174.7666666666662</c:v>
                </c:pt>
                <c:pt idx="26">
                  <c:v>181.2111111111107</c:v>
                </c:pt>
                <c:pt idx="27">
                  <c:v>187.3888888888883</c:v>
                </c:pt>
                <c:pt idx="28">
                  <c:v>193.5444444444438</c:v>
                </c:pt>
                <c:pt idx="29">
                  <c:v>199.1666666666662</c:v>
                </c:pt>
                <c:pt idx="30">
                  <c:v>205.6111111111105</c:v>
                </c:pt>
                <c:pt idx="31">
                  <c:v>211.1777777777773</c:v>
                </c:pt>
                <c:pt idx="32">
                  <c:v>216.7111111111106</c:v>
                </c:pt>
                <c:pt idx="33">
                  <c:v>222.7222222222219</c:v>
                </c:pt>
                <c:pt idx="34">
                  <c:v>227.9555555555552</c:v>
                </c:pt>
                <c:pt idx="35">
                  <c:v>233.7222222222218</c:v>
                </c:pt>
                <c:pt idx="36">
                  <c:v>239.1333333333329</c:v>
                </c:pt>
                <c:pt idx="37">
                  <c:v>244.0444444444439</c:v>
                </c:pt>
                <c:pt idx="38">
                  <c:v>248.9333333333329</c:v>
                </c:pt>
                <c:pt idx="39">
                  <c:v>253.4111111111107</c:v>
                </c:pt>
                <c:pt idx="40">
                  <c:v>257.6111111111108</c:v>
                </c:pt>
                <c:pt idx="41">
                  <c:v>261.4777777777772</c:v>
                </c:pt>
                <c:pt idx="42">
                  <c:v>265.2444444444441</c:v>
                </c:pt>
                <c:pt idx="43">
                  <c:v>268.6222222222218</c:v>
                </c:pt>
                <c:pt idx="44">
                  <c:v>271.6444444444438</c:v>
                </c:pt>
                <c:pt idx="45">
                  <c:v>273.0888888888884</c:v>
                </c:pt>
                <c:pt idx="46">
                  <c:v>273.7777777777774</c:v>
                </c:pt>
                <c:pt idx="47">
                  <c:v>273.4555555555551</c:v>
                </c:pt>
                <c:pt idx="48">
                  <c:v>272.7666666666663</c:v>
                </c:pt>
                <c:pt idx="49">
                  <c:v>271.9666666666665</c:v>
                </c:pt>
                <c:pt idx="50">
                  <c:v>270.6888888888885</c:v>
                </c:pt>
                <c:pt idx="51">
                  <c:v>269.0555555555554</c:v>
                </c:pt>
                <c:pt idx="52">
                  <c:v>266.8777777777777</c:v>
                </c:pt>
                <c:pt idx="53">
                  <c:v>264.6</c:v>
                </c:pt>
                <c:pt idx="54">
                  <c:v>262.2111111111111</c:v>
                </c:pt>
                <c:pt idx="55">
                  <c:v>260.0</c:v>
                </c:pt>
                <c:pt idx="56">
                  <c:v>257.5</c:v>
                </c:pt>
                <c:pt idx="57">
                  <c:v>255.0</c:v>
                </c:pt>
                <c:pt idx="58">
                  <c:v>252.5</c:v>
                </c:pt>
                <c:pt idx="59">
                  <c:v>250.0</c:v>
                </c:pt>
                <c:pt idx="60">
                  <c:v>247.5</c:v>
                </c:pt>
                <c:pt idx="61">
                  <c:v>245.0</c:v>
                </c:pt>
                <c:pt idx="62">
                  <c:v>242.5</c:v>
                </c:pt>
                <c:pt idx="63">
                  <c:v>240.0</c:v>
                </c:pt>
                <c:pt idx="64">
                  <c:v>237.5</c:v>
                </c:pt>
                <c:pt idx="65">
                  <c:v>235.0</c:v>
                </c:pt>
                <c:pt idx="66">
                  <c:v>232.5</c:v>
                </c:pt>
                <c:pt idx="67">
                  <c:v>230.0</c:v>
                </c:pt>
                <c:pt idx="68">
                  <c:v>227.5</c:v>
                </c:pt>
                <c:pt idx="69">
                  <c:v>225.0</c:v>
                </c:pt>
                <c:pt idx="70">
                  <c:v>222.5</c:v>
                </c:pt>
                <c:pt idx="71">
                  <c:v>220.0</c:v>
                </c:pt>
                <c:pt idx="72">
                  <c:v>217.5</c:v>
                </c:pt>
                <c:pt idx="73">
                  <c:v>215.0</c:v>
                </c:pt>
                <c:pt idx="74">
                  <c:v>212.5</c:v>
                </c:pt>
                <c:pt idx="75">
                  <c:v>210.0</c:v>
                </c:pt>
                <c:pt idx="76">
                  <c:v>207.5</c:v>
                </c:pt>
                <c:pt idx="77">
                  <c:v>205.0</c:v>
                </c:pt>
                <c:pt idx="78">
                  <c:v>202.5</c:v>
                </c:pt>
                <c:pt idx="79">
                  <c:v>200.0</c:v>
                </c:pt>
                <c:pt idx="80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362392"/>
        <c:axId val="-2100356920"/>
      </c:lineChart>
      <c:catAx>
        <c:axId val="-2100362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00356920"/>
        <c:crosses val="autoZero"/>
        <c:auto val="1"/>
        <c:lblAlgn val="ctr"/>
        <c:lblOffset val="100"/>
        <c:noMultiLvlLbl val="0"/>
      </c:catAx>
      <c:valAx>
        <c:axId val="-210035692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0362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622300</xdr:colOff>
      <xdr:row>2</xdr:row>
      <xdr:rowOff>25400</xdr:rowOff>
    </xdr:from>
    <xdr:to>
      <xdr:col>11</xdr:col>
      <xdr:colOff>469900</xdr:colOff>
      <xdr:row>23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635000</xdr:colOff>
      <xdr:row>2</xdr:row>
      <xdr:rowOff>25400</xdr:rowOff>
    </xdr:from>
    <xdr:to>
      <xdr:col>17</xdr:col>
      <xdr:colOff>419100</xdr:colOff>
      <xdr:row>23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I25" sqref="I25"/>
    </sheetView>
  </sheetViews>
  <sheetFormatPr baseColWidth="10" defaultRowHeight="15" x14ac:dyDescent="0"/>
  <sheetData>
    <row r="1" spans="1:5">
      <c r="D1" t="s">
        <v>0</v>
      </c>
    </row>
    <row r="2" spans="1:5">
      <c r="A2" t="s">
        <v>4</v>
      </c>
      <c r="B2" t="s">
        <v>1</v>
      </c>
      <c r="D2" t="s">
        <v>2</v>
      </c>
      <c r="E2" t="s">
        <v>3</v>
      </c>
    </row>
    <row r="3" spans="1:5">
      <c r="A3">
        <v>7.2952380952380906</v>
      </c>
      <c r="B3">
        <v>-2.3333333333333299</v>
      </c>
      <c r="D3">
        <v>-1.9428571428571371</v>
      </c>
      <c r="E3">
        <v>6.9888888888888827</v>
      </c>
    </row>
    <row r="4" spans="1:5">
      <c r="A4">
        <v>14.619047619047581</v>
      </c>
      <c r="B4">
        <v>-4.7666666666666622</v>
      </c>
      <c r="D4">
        <v>-4.052380952380946</v>
      </c>
      <c r="E4">
        <v>13.95555555555552</v>
      </c>
    </row>
    <row r="5" spans="1:5">
      <c r="A5">
        <v>21.866666666666607</v>
      </c>
      <c r="B5">
        <v>-7.044444444444439</v>
      </c>
      <c r="D5">
        <v>-6.1428571428571361</v>
      </c>
      <c r="E5">
        <v>20.955555555555502</v>
      </c>
    </row>
    <row r="6" spans="1:5">
      <c r="A6">
        <v>29.152380952380906</v>
      </c>
      <c r="B6">
        <v>-9.3222222222222175</v>
      </c>
      <c r="D6">
        <v>-8.2619047619047539</v>
      </c>
      <c r="E6">
        <v>27.93333333333328</v>
      </c>
    </row>
    <row r="7" spans="1:5">
      <c r="A7">
        <v>36.419047619047582</v>
      </c>
      <c r="B7">
        <v>-11.588888888888849</v>
      </c>
      <c r="D7">
        <v>-10.276190476190447</v>
      </c>
      <c r="E7">
        <v>34.877777777777723</v>
      </c>
    </row>
    <row r="8" spans="1:5">
      <c r="A8">
        <v>43.614285714285657</v>
      </c>
      <c r="B8">
        <v>-13.911111111111079</v>
      </c>
      <c r="D8">
        <v>-12.32380952380948</v>
      </c>
      <c r="E8">
        <v>41.766666666666616</v>
      </c>
    </row>
    <row r="9" spans="1:5">
      <c r="A9">
        <v>50.70476190476186</v>
      </c>
      <c r="B9">
        <v>-15.877777777777737</v>
      </c>
      <c r="D9">
        <v>-14.27619047619044</v>
      </c>
      <c r="E9">
        <v>48.555555555555507</v>
      </c>
    </row>
    <row r="10" spans="1:5">
      <c r="A10">
        <v>57.957142857142799</v>
      </c>
      <c r="B10">
        <v>-18.13333333333329</v>
      </c>
      <c r="D10">
        <v>-16.495238095238054</v>
      </c>
      <c r="E10">
        <v>55.455555555555506</v>
      </c>
    </row>
    <row r="11" spans="1:5">
      <c r="A11">
        <v>65.157142857142816</v>
      </c>
      <c r="B11">
        <v>-20.466666666666629</v>
      </c>
      <c r="D11">
        <v>-18.614285714285668</v>
      </c>
      <c r="E11">
        <v>62.377777777777737</v>
      </c>
    </row>
    <row r="12" spans="1:5">
      <c r="A12">
        <v>72.228571428571371</v>
      </c>
      <c r="B12">
        <v>-22.599999999999945</v>
      </c>
      <c r="D12">
        <v>-20.671428571428525</v>
      </c>
      <c r="E12">
        <v>69.222222222222172</v>
      </c>
    </row>
    <row r="13" spans="1:5">
      <c r="A13">
        <v>79.299999999999955</v>
      </c>
      <c r="B13">
        <v>-24.899999999999959</v>
      </c>
      <c r="D13">
        <v>-22.728571428571392</v>
      </c>
      <c r="E13">
        <v>76.311111111111089</v>
      </c>
    </row>
    <row r="14" spans="1:5">
      <c r="A14">
        <v>86.476190476190453</v>
      </c>
      <c r="B14">
        <v>-27.033333333333292</v>
      </c>
      <c r="D14">
        <v>-24.885714285714229</v>
      </c>
      <c r="E14">
        <v>83.122222222222177</v>
      </c>
    </row>
    <row r="15" spans="1:5">
      <c r="A15">
        <v>93.633333333333297</v>
      </c>
      <c r="B15">
        <v>-29.377777777777755</v>
      </c>
      <c r="D15">
        <v>-26.838095238095171</v>
      </c>
      <c r="E15">
        <v>89.655555555555495</v>
      </c>
    </row>
    <row r="16" spans="1:5">
      <c r="A16">
        <v>100.86190476190436</v>
      </c>
      <c r="B16">
        <v>-31.7222222222222</v>
      </c>
      <c r="D16">
        <v>-28.871428571428531</v>
      </c>
      <c r="E16">
        <v>96.18888888888884</v>
      </c>
    </row>
    <row r="17" spans="1:5">
      <c r="A17">
        <v>107.97142857142822</v>
      </c>
      <c r="B17">
        <v>-33.966666666666605</v>
      </c>
      <c r="D17">
        <v>-30.69999999999996</v>
      </c>
      <c r="E17">
        <v>102.6888888888883</v>
      </c>
    </row>
    <row r="18" spans="1:5">
      <c r="A18">
        <v>115.15238095238048</v>
      </c>
      <c r="B18">
        <v>-36.155555555555502</v>
      </c>
      <c r="D18">
        <v>-32.761904761904724</v>
      </c>
      <c r="E18">
        <v>109.45555555555521</v>
      </c>
    </row>
    <row r="19" spans="1:5">
      <c r="A19">
        <v>122.18095238095188</v>
      </c>
      <c r="B19">
        <v>-38.399999999999949</v>
      </c>
      <c r="D19">
        <v>-34.595238095238059</v>
      </c>
      <c r="E19">
        <v>115.91111111111073</v>
      </c>
    </row>
    <row r="20" spans="1:5">
      <c r="A20">
        <v>129.2714285714282</v>
      </c>
      <c r="B20">
        <v>-40.688888888888833</v>
      </c>
      <c r="D20">
        <v>-36.347619047618998</v>
      </c>
      <c r="E20">
        <v>122.56666666666611</v>
      </c>
    </row>
    <row r="21" spans="1:5">
      <c r="A21">
        <v>136.43333333333288</v>
      </c>
      <c r="B21">
        <v>-42.966666666666633</v>
      </c>
      <c r="D21">
        <v>-38.314285714285667</v>
      </c>
      <c r="E21">
        <v>129.4111111111107</v>
      </c>
    </row>
    <row r="22" spans="1:5">
      <c r="A22">
        <v>143.57619047619002</v>
      </c>
      <c r="B22">
        <v>-45.211111111111066</v>
      </c>
      <c r="D22">
        <v>-40.17619047619042</v>
      </c>
      <c r="E22">
        <v>136.14444444444399</v>
      </c>
    </row>
    <row r="23" spans="1:5">
      <c r="A23">
        <v>150.6428571428568</v>
      </c>
      <c r="B23">
        <v>-47.488888888888852</v>
      </c>
      <c r="D23">
        <v>-42.190476190476147</v>
      </c>
      <c r="E23">
        <v>143.05555555555512</v>
      </c>
    </row>
    <row r="24" spans="1:5">
      <c r="A24">
        <v>157.5714285714281</v>
      </c>
      <c r="B24">
        <v>-49.655555555555495</v>
      </c>
      <c r="D24">
        <v>-43.714285714285658</v>
      </c>
      <c r="E24">
        <v>149.59999999999971</v>
      </c>
    </row>
    <row r="25" spans="1:5">
      <c r="A25">
        <v>164.56190476190432</v>
      </c>
      <c r="B25">
        <v>-51.777777777777757</v>
      </c>
      <c r="D25">
        <v>-45.352380952380912</v>
      </c>
      <c r="E25">
        <v>156.14444444444399</v>
      </c>
    </row>
    <row r="26" spans="1:5">
      <c r="A26">
        <v>171.5714285714281</v>
      </c>
      <c r="B26">
        <v>-53.844444444444413</v>
      </c>
      <c r="D26">
        <v>-46.961904761904734</v>
      </c>
      <c r="E26">
        <v>162.4333333333328</v>
      </c>
    </row>
    <row r="27" spans="1:5">
      <c r="A27">
        <v>178.36190476190444</v>
      </c>
      <c r="B27">
        <v>-55.588888888888832</v>
      </c>
      <c r="D27">
        <v>-48.542857142857073</v>
      </c>
      <c r="E27">
        <v>168.59999999999931</v>
      </c>
    </row>
    <row r="28" spans="1:5">
      <c r="A28">
        <v>185.28095238095176</v>
      </c>
      <c r="B28">
        <v>-57.511111111111063</v>
      </c>
      <c r="D28">
        <v>-49.942857142857093</v>
      </c>
      <c r="E28">
        <v>174.76666666666623</v>
      </c>
    </row>
    <row r="29" spans="1:5">
      <c r="A29">
        <v>192.1857142857138</v>
      </c>
      <c r="B29">
        <v>-59.4444444444444</v>
      </c>
      <c r="D29">
        <v>-51.485714285714245</v>
      </c>
      <c r="E29">
        <v>181.21111111111071</v>
      </c>
    </row>
    <row r="30" spans="1:5">
      <c r="A30">
        <v>199.12857142857081</v>
      </c>
      <c r="B30">
        <v>-61.355555555555512</v>
      </c>
      <c r="D30">
        <v>-52.557142857142807</v>
      </c>
      <c r="E30">
        <v>187.38888888888829</v>
      </c>
    </row>
    <row r="31" spans="1:5">
      <c r="A31">
        <v>205.93809523809469</v>
      </c>
      <c r="B31">
        <v>-63.166666666666629</v>
      </c>
      <c r="D31">
        <v>-53.819047619047566</v>
      </c>
      <c r="E31">
        <v>193.54444444444377</v>
      </c>
    </row>
    <row r="32" spans="1:5">
      <c r="A32">
        <v>212.65714285714222</v>
      </c>
      <c r="B32">
        <v>-65.07777777777774</v>
      </c>
      <c r="D32">
        <v>-54.852380952380884</v>
      </c>
      <c r="E32">
        <v>199.1666666666662</v>
      </c>
    </row>
    <row r="33" spans="1:5">
      <c r="A33">
        <v>219.50476190476138</v>
      </c>
      <c r="B33">
        <v>-66.988888888888837</v>
      </c>
      <c r="D33">
        <v>-56.319047619047559</v>
      </c>
      <c r="E33">
        <v>205.61111111111046</v>
      </c>
    </row>
    <row r="34" spans="1:5">
      <c r="A34">
        <v>226.14285714285671</v>
      </c>
      <c r="B34">
        <v>-68.833333333333272</v>
      </c>
      <c r="D34">
        <v>-57.180952380952327</v>
      </c>
      <c r="E34">
        <v>211.17777777777729</v>
      </c>
    </row>
    <row r="35" spans="1:5">
      <c r="A35">
        <v>232.81428571428509</v>
      </c>
      <c r="B35">
        <v>-70.69999999999996</v>
      </c>
      <c r="D35">
        <v>-57.899999999999956</v>
      </c>
      <c r="E35">
        <v>216.7111111111106</v>
      </c>
    </row>
    <row r="36" spans="1:5">
      <c r="A36">
        <v>239.24285714285656</v>
      </c>
      <c r="B36">
        <v>-71.933333333333294</v>
      </c>
      <c r="D36">
        <v>-58.814285714285667</v>
      </c>
      <c r="E36">
        <v>222.72222222222189</v>
      </c>
    </row>
    <row r="37" spans="1:5">
      <c r="A37">
        <v>245.7571428571423</v>
      </c>
      <c r="B37">
        <v>-73.477777777777732</v>
      </c>
      <c r="D37">
        <v>-58.733333333333277</v>
      </c>
      <c r="E37">
        <v>227.95555555555521</v>
      </c>
    </row>
    <row r="38" spans="1:5">
      <c r="A38">
        <v>251.77142857142795</v>
      </c>
      <c r="B38">
        <v>-73.999999999999986</v>
      </c>
      <c r="D38">
        <v>-59.428571428571388</v>
      </c>
      <c r="E38">
        <v>233.7222222222218</v>
      </c>
    </row>
    <row r="39" spans="1:5">
      <c r="A39">
        <v>257.9476190476185</v>
      </c>
      <c r="B39">
        <v>-74.999999999999972</v>
      </c>
      <c r="D39">
        <v>-59.609523809523751</v>
      </c>
      <c r="E39">
        <v>239.1333333333329</v>
      </c>
    </row>
    <row r="40" spans="1:5">
      <c r="A40">
        <v>263.96666666666619</v>
      </c>
      <c r="B40">
        <v>-75.82222222222218</v>
      </c>
      <c r="D40">
        <v>-59.519047619047583</v>
      </c>
      <c r="E40">
        <v>244.04444444444388</v>
      </c>
    </row>
    <row r="41" spans="1:5">
      <c r="A41">
        <v>269.50476190476127</v>
      </c>
      <c r="B41">
        <v>-76.099999999999952</v>
      </c>
      <c r="D41">
        <v>-59.242857142857098</v>
      </c>
      <c r="E41">
        <v>248.93333333333285</v>
      </c>
    </row>
    <row r="42" spans="1:5">
      <c r="A42">
        <v>274.20952380952349</v>
      </c>
      <c r="B42">
        <v>-75.777777777777715</v>
      </c>
      <c r="D42">
        <v>-58.147619047618988</v>
      </c>
      <c r="E42">
        <v>253.41111111111067</v>
      </c>
    </row>
    <row r="43" spans="1:5">
      <c r="A43">
        <v>278.45238095238022</v>
      </c>
      <c r="B43">
        <v>-74.477777777777746</v>
      </c>
      <c r="D43">
        <v>-57.3333333333333</v>
      </c>
      <c r="E43">
        <v>257.6111111111108</v>
      </c>
    </row>
    <row r="44" spans="1:5">
      <c r="A44">
        <v>282.3190476190473</v>
      </c>
      <c r="B44">
        <v>-73.211111111111066</v>
      </c>
      <c r="D44">
        <v>-55.909523809523748</v>
      </c>
      <c r="E44">
        <v>261.47777777777719</v>
      </c>
    </row>
    <row r="45" spans="1:5">
      <c r="A45">
        <v>285.67619047619007</v>
      </c>
      <c r="B45">
        <v>-71.388888888888829</v>
      </c>
      <c r="D45">
        <v>-53.723809523809464</v>
      </c>
      <c r="E45">
        <v>265.24444444444407</v>
      </c>
    </row>
    <row r="46" spans="1:5">
      <c r="A46">
        <v>286.71428571428532</v>
      </c>
      <c r="B46">
        <v>-67.044444444444423</v>
      </c>
      <c r="D46">
        <v>-51.542857142857102</v>
      </c>
      <c r="E46">
        <v>268.62222222222175</v>
      </c>
    </row>
    <row r="47" spans="1:5">
      <c r="A47">
        <v>286.5428571428568</v>
      </c>
      <c r="B47">
        <v>-61.688888888888869</v>
      </c>
      <c r="D47">
        <v>-49.171428571428521</v>
      </c>
      <c r="E47">
        <v>271.64444444444388</v>
      </c>
    </row>
    <row r="48" spans="1:5">
      <c r="A48">
        <v>284.87142857142851</v>
      </c>
      <c r="B48">
        <v>-54.86666666666666</v>
      </c>
      <c r="D48">
        <v>-45.038095238095181</v>
      </c>
      <c r="E48">
        <v>273.08888888888845</v>
      </c>
    </row>
    <row r="49" spans="1:5">
      <c r="A49">
        <v>282.5</v>
      </c>
      <c r="B49">
        <v>-47.5</v>
      </c>
      <c r="D49">
        <v>-40.523809523809476</v>
      </c>
      <c r="E49">
        <v>273.77777777777737</v>
      </c>
    </row>
    <row r="50" spans="1:5">
      <c r="A50">
        <v>280</v>
      </c>
      <c r="B50">
        <v>-40</v>
      </c>
      <c r="D50">
        <v>-34.780952380952321</v>
      </c>
      <c r="E50">
        <v>273.45555555555512</v>
      </c>
    </row>
    <row r="51" spans="1:5">
      <c r="A51">
        <v>277.5</v>
      </c>
      <c r="B51">
        <v>-32.5</v>
      </c>
      <c r="D51">
        <v>-28.828571428571394</v>
      </c>
      <c r="E51">
        <v>272.76666666666631</v>
      </c>
    </row>
    <row r="52" spans="1:5">
      <c r="A52">
        <v>275</v>
      </c>
      <c r="B52">
        <v>-25</v>
      </c>
      <c r="D52">
        <v>-22.599999999999959</v>
      </c>
      <c r="E52">
        <v>271.96666666666653</v>
      </c>
    </row>
    <row r="53" spans="1:5">
      <c r="A53">
        <v>272.5</v>
      </c>
      <c r="B53">
        <v>-17.5</v>
      </c>
      <c r="D53">
        <v>-16.295238095238069</v>
      </c>
      <c r="E53">
        <v>270.68888888888847</v>
      </c>
    </row>
    <row r="54" spans="1:5">
      <c r="A54">
        <v>270</v>
      </c>
      <c r="B54">
        <v>-10</v>
      </c>
      <c r="D54">
        <v>-9.3904761904761891</v>
      </c>
      <c r="E54">
        <v>269.05555555555537</v>
      </c>
    </row>
    <row r="55" spans="1:5">
      <c r="A55">
        <v>267.5</v>
      </c>
      <c r="B55">
        <v>-2.5</v>
      </c>
      <c r="D55">
        <v>-2.0523809523809509</v>
      </c>
      <c r="E55">
        <v>266.87777777777768</v>
      </c>
    </row>
    <row r="56" spans="1:5">
      <c r="A56">
        <v>265</v>
      </c>
      <c r="B56">
        <v>5</v>
      </c>
      <c r="D56">
        <v>5.2761904761904743</v>
      </c>
      <c r="E56">
        <v>264.60000000000002</v>
      </c>
    </row>
    <row r="57" spans="1:5">
      <c r="A57">
        <v>262.5</v>
      </c>
      <c r="B57">
        <v>12.5</v>
      </c>
      <c r="D57">
        <v>12.67619047619047</v>
      </c>
      <c r="E57">
        <v>262.21111111111111</v>
      </c>
    </row>
    <row r="58" spans="1:5">
      <c r="A58">
        <v>260</v>
      </c>
      <c r="B58">
        <v>20</v>
      </c>
      <c r="D58">
        <v>20</v>
      </c>
      <c r="E58">
        <v>260</v>
      </c>
    </row>
    <row r="59" spans="1:5">
      <c r="A59">
        <v>257.5</v>
      </c>
      <c r="B59">
        <v>27.5</v>
      </c>
      <c r="D59">
        <v>27.5</v>
      </c>
      <c r="E59">
        <v>257.5</v>
      </c>
    </row>
    <row r="60" spans="1:5">
      <c r="A60">
        <v>255</v>
      </c>
      <c r="B60">
        <v>35</v>
      </c>
      <c r="D60">
        <v>35</v>
      </c>
      <c r="E60">
        <v>255</v>
      </c>
    </row>
    <row r="61" spans="1:5">
      <c r="A61">
        <v>252.5</v>
      </c>
      <c r="B61">
        <v>42.5</v>
      </c>
      <c r="D61">
        <v>42.5</v>
      </c>
      <c r="E61">
        <v>252.5</v>
      </c>
    </row>
    <row r="62" spans="1:5">
      <c r="A62">
        <v>250</v>
      </c>
      <c r="B62">
        <v>50</v>
      </c>
      <c r="D62">
        <v>50</v>
      </c>
      <c r="E62">
        <v>250</v>
      </c>
    </row>
    <row r="63" spans="1:5">
      <c r="A63">
        <v>247.5</v>
      </c>
      <c r="B63">
        <v>57.5</v>
      </c>
      <c r="D63">
        <v>57.5</v>
      </c>
      <c r="E63">
        <v>247.5</v>
      </c>
    </row>
    <row r="64" spans="1:5">
      <c r="A64">
        <v>245</v>
      </c>
      <c r="B64">
        <v>65</v>
      </c>
      <c r="D64">
        <v>65</v>
      </c>
      <c r="E64">
        <v>245</v>
      </c>
    </row>
    <row r="65" spans="1:5">
      <c r="A65">
        <v>242.5</v>
      </c>
      <c r="B65">
        <v>72.5</v>
      </c>
      <c r="D65">
        <v>72.5</v>
      </c>
      <c r="E65">
        <v>242.5</v>
      </c>
    </row>
    <row r="66" spans="1:5">
      <c r="A66">
        <v>240</v>
      </c>
      <c r="B66">
        <v>80</v>
      </c>
      <c r="D66">
        <v>80</v>
      </c>
      <c r="E66">
        <v>240</v>
      </c>
    </row>
    <row r="67" spans="1:5">
      <c r="A67">
        <v>237.5</v>
      </c>
      <c r="B67">
        <v>87.5</v>
      </c>
      <c r="D67">
        <v>87.5</v>
      </c>
      <c r="E67">
        <v>237.5</v>
      </c>
    </row>
    <row r="68" spans="1:5">
      <c r="A68">
        <v>235</v>
      </c>
      <c r="B68">
        <v>95</v>
      </c>
      <c r="D68">
        <v>95</v>
      </c>
      <c r="E68">
        <v>235</v>
      </c>
    </row>
    <row r="69" spans="1:5">
      <c r="A69">
        <v>232.5</v>
      </c>
      <c r="B69">
        <v>102.5</v>
      </c>
      <c r="D69">
        <v>102.5</v>
      </c>
      <c r="E69">
        <v>232.5</v>
      </c>
    </row>
    <row r="70" spans="1:5">
      <c r="A70">
        <v>230</v>
      </c>
      <c r="B70">
        <v>110</v>
      </c>
      <c r="D70">
        <v>110</v>
      </c>
      <c r="E70">
        <v>230</v>
      </c>
    </row>
    <row r="71" spans="1:5">
      <c r="A71">
        <v>227.5</v>
      </c>
      <c r="B71">
        <v>117.5</v>
      </c>
      <c r="D71">
        <v>117.5</v>
      </c>
      <c r="E71">
        <v>227.5</v>
      </c>
    </row>
    <row r="72" spans="1:5">
      <c r="A72">
        <v>225</v>
      </c>
      <c r="B72">
        <v>125</v>
      </c>
      <c r="D72">
        <v>125</v>
      </c>
      <c r="E72">
        <v>225</v>
      </c>
    </row>
    <row r="73" spans="1:5">
      <c r="A73">
        <v>222.5</v>
      </c>
      <c r="B73">
        <v>132.5</v>
      </c>
      <c r="D73">
        <v>132.5</v>
      </c>
      <c r="E73">
        <v>222.5</v>
      </c>
    </row>
    <row r="74" spans="1:5">
      <c r="A74">
        <v>220</v>
      </c>
      <c r="B74">
        <v>140</v>
      </c>
      <c r="D74">
        <v>140</v>
      </c>
      <c r="E74">
        <v>220</v>
      </c>
    </row>
    <row r="75" spans="1:5">
      <c r="A75">
        <v>217.5</v>
      </c>
      <c r="B75">
        <v>147.5</v>
      </c>
      <c r="D75">
        <v>147.5</v>
      </c>
      <c r="E75">
        <v>217.5</v>
      </c>
    </row>
    <row r="76" spans="1:5">
      <c r="A76">
        <v>215</v>
      </c>
      <c r="B76">
        <v>155</v>
      </c>
      <c r="D76">
        <v>155</v>
      </c>
      <c r="E76">
        <v>215</v>
      </c>
    </row>
    <row r="77" spans="1:5">
      <c r="A77">
        <v>212.5</v>
      </c>
      <c r="B77">
        <v>162.5</v>
      </c>
      <c r="D77">
        <v>162.5</v>
      </c>
      <c r="E77">
        <v>212.5</v>
      </c>
    </row>
    <row r="78" spans="1:5">
      <c r="A78">
        <v>210</v>
      </c>
      <c r="B78">
        <v>170</v>
      </c>
      <c r="D78">
        <v>170</v>
      </c>
      <c r="E78">
        <v>210</v>
      </c>
    </row>
    <row r="79" spans="1:5">
      <c r="A79">
        <v>207.5</v>
      </c>
      <c r="B79">
        <v>177.5</v>
      </c>
      <c r="D79">
        <v>177.5</v>
      </c>
      <c r="E79">
        <v>207.5</v>
      </c>
    </row>
    <row r="80" spans="1:5">
      <c r="A80">
        <v>205</v>
      </c>
      <c r="B80">
        <v>185</v>
      </c>
      <c r="D80">
        <v>185</v>
      </c>
      <c r="E80">
        <v>205</v>
      </c>
    </row>
    <row r="81" spans="1:5">
      <c r="A81">
        <v>202.5</v>
      </c>
      <c r="B81">
        <v>192.5</v>
      </c>
      <c r="D81">
        <v>192.5</v>
      </c>
      <c r="E81">
        <v>202.5</v>
      </c>
    </row>
    <row r="82" spans="1:5">
      <c r="A82">
        <v>200</v>
      </c>
      <c r="B82">
        <v>200</v>
      </c>
      <c r="D82">
        <v>200</v>
      </c>
      <c r="E82">
        <v>200</v>
      </c>
    </row>
    <row r="83" spans="1:5">
      <c r="D83" s="1">
        <v>200</v>
      </c>
      <c r="E83" s="1">
        <v>200</v>
      </c>
    </row>
    <row r="84" spans="1:5">
      <c r="D84" s="1"/>
      <c r="E84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Setting1-Result100.csv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Reza Farid Amin</cp:lastModifiedBy>
  <dcterms:created xsi:type="dcterms:W3CDTF">2016-10-02T20:31:58Z</dcterms:created>
  <dcterms:modified xsi:type="dcterms:W3CDTF">2016-10-21T20:04:28Z</dcterms:modified>
</cp:coreProperties>
</file>