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3240" yWindow="1660" windowWidth="22960" windowHeight="13980" tabRatio="500"/>
  </bookViews>
  <sheets>
    <sheet name="PeerSim-MinorLeech-sameTaste-1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<sst xmlns="http://schemas.openxmlformats.org/spreadsheetml/2006/main" count="3" uniqueCount="3">
  <si>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</si>
  <si>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Taste 1 major</t>
  </si>
  <si>
    <t>Taste 1 leech-minor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</si>
</sst>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'PeerSim-MinorLeech-sameTaste-10'!$A$1</c:f>
              <c:strCache>
                <c:ptCount val="1"/>
                <c:pt idx="0">
                  <c:v>Taste 1 major</c:v>
                </c:pt>
              </c:strCache>
            </c:strRef>
          </c:tx>
          <c:marker>
            <c:symbol val="none"/>
          </c:marker>
          <c:val>
            <c:numRef>
              <c:f>'PeerSim-MinorLeech-sameTaste-10'!$A$2:$A$81</c:f>
              <c:numCache>
                <c:formatCode>General</c:formatCode>
                <c:ptCount val="80"/>
                <c:pt idx="0">
                  <c:v>2.69047619047619</c:v>
                </c:pt>
                <c:pt idx="1">
                  <c:v>8.47619047619047</c:v>
                </c:pt>
                <c:pt idx="2">
                  <c:v>15.8809523809523</c:v>
                </c:pt>
                <c:pt idx="3">
                  <c:v>23.1428571428571</c:v>
                </c:pt>
                <c:pt idx="4">
                  <c:v>30.6428571428571</c:v>
                </c:pt>
                <c:pt idx="5">
                  <c:v>38.1428571428571</c:v>
                </c:pt>
                <c:pt idx="6">
                  <c:v>45.6428571428571</c:v>
                </c:pt>
                <c:pt idx="7">
                  <c:v>53.1428571428571</c:v>
                </c:pt>
                <c:pt idx="8">
                  <c:v>60.6428571428571</c:v>
                </c:pt>
                <c:pt idx="9">
                  <c:v>68.1428571428571</c:v>
                </c:pt>
                <c:pt idx="10">
                  <c:v>75.6428571428571</c:v>
                </c:pt>
                <c:pt idx="11">
                  <c:v>83.1428571428571</c:v>
                </c:pt>
                <c:pt idx="12">
                  <c:v>90.6428571428571</c:v>
                </c:pt>
                <c:pt idx="13">
                  <c:v>98.1428571428571</c:v>
                </c:pt>
                <c:pt idx="14">
                  <c:v>105.642857142857</c:v>
                </c:pt>
                <c:pt idx="15">
                  <c:v>113.142857142857</c:v>
                </c:pt>
                <c:pt idx="16">
                  <c:v>120.642857142857</c:v>
                </c:pt>
                <c:pt idx="17">
                  <c:v>128.142857142857</c:v>
                </c:pt>
                <c:pt idx="18">
                  <c:v>135.642857142857</c:v>
                </c:pt>
                <c:pt idx="19">
                  <c:v>143.142857142857</c:v>
                </c:pt>
                <c:pt idx="20">
                  <c:v>150.642857142857</c:v>
                </c:pt>
                <c:pt idx="21">
                  <c:v>157.857142857142</c:v>
                </c:pt>
                <c:pt idx="22">
                  <c:v>164.880952380952</c:v>
                </c:pt>
                <c:pt idx="23">
                  <c:v>171.904761904761</c:v>
                </c:pt>
                <c:pt idx="24">
                  <c:v>179.023809523809</c:v>
                </c:pt>
                <c:pt idx="25">
                  <c:v>186.0</c:v>
                </c:pt>
                <c:pt idx="26">
                  <c:v>192.833333333333</c:v>
                </c:pt>
                <c:pt idx="27">
                  <c:v>198.904761904761</c:v>
                </c:pt>
                <c:pt idx="28">
                  <c:v>205.023809523809</c:v>
                </c:pt>
                <c:pt idx="29">
                  <c:v>210.761904761904</c:v>
                </c:pt>
                <c:pt idx="30">
                  <c:v>217.214285714285</c:v>
                </c:pt>
                <c:pt idx="31">
                  <c:v>224.047619047619</c:v>
                </c:pt>
                <c:pt idx="32">
                  <c:v>230.261904761904</c:v>
                </c:pt>
                <c:pt idx="33">
                  <c:v>235.857142857142</c:v>
                </c:pt>
                <c:pt idx="34">
                  <c:v>242.023809523809</c:v>
                </c:pt>
                <c:pt idx="35">
                  <c:v>248.333333333333</c:v>
                </c:pt>
                <c:pt idx="36">
                  <c:v>252.928571428571</c:v>
                </c:pt>
                <c:pt idx="37">
                  <c:v>258.095238095238</c:v>
                </c:pt>
                <c:pt idx="38">
                  <c:v>264.214285714285</c:v>
                </c:pt>
                <c:pt idx="39">
                  <c:v>268.904761904761</c:v>
                </c:pt>
                <c:pt idx="40">
                  <c:v>271.023809523809</c:v>
                </c:pt>
                <c:pt idx="41">
                  <c:v>272.857142857142</c:v>
                </c:pt>
                <c:pt idx="42">
                  <c:v>277.785714285714</c:v>
                </c:pt>
                <c:pt idx="43">
                  <c:v>279.047619047619</c:v>
                </c:pt>
                <c:pt idx="44">
                  <c:v>284.880952380952</c:v>
                </c:pt>
                <c:pt idx="45">
                  <c:v>285.0</c:v>
                </c:pt>
                <c:pt idx="46">
                  <c:v>282.5</c:v>
                </c:pt>
                <c:pt idx="47">
                  <c:v>280.0</c:v>
                </c:pt>
                <c:pt idx="48">
                  <c:v>277.5</c:v>
                </c:pt>
                <c:pt idx="49">
                  <c:v>275.0</c:v>
                </c:pt>
                <c:pt idx="50">
                  <c:v>272.5</c:v>
                </c:pt>
                <c:pt idx="51">
                  <c:v>270.0</c:v>
                </c:pt>
                <c:pt idx="52">
                  <c:v>267.5</c:v>
                </c:pt>
                <c:pt idx="53">
                  <c:v>265.0</c:v>
                </c:pt>
                <c:pt idx="54">
                  <c:v>262.5</c:v>
                </c:pt>
                <c:pt idx="55">
                  <c:v>260.0</c:v>
                </c:pt>
                <c:pt idx="56">
                  <c:v>257.5</c:v>
                </c:pt>
                <c:pt idx="57">
                  <c:v>255.0</c:v>
                </c:pt>
                <c:pt idx="58">
                  <c:v>252.5</c:v>
                </c:pt>
                <c:pt idx="59">
                  <c:v>250.0</c:v>
                </c:pt>
                <c:pt idx="60">
                  <c:v>247.5</c:v>
                </c:pt>
                <c:pt idx="61">
                  <c:v>245.0</c:v>
                </c:pt>
                <c:pt idx="62">
                  <c:v>242.5</c:v>
                </c:pt>
                <c:pt idx="63">
                  <c:v>240.0</c:v>
                </c:pt>
                <c:pt idx="64">
                  <c:v>237.5</c:v>
                </c:pt>
                <c:pt idx="65">
                  <c:v>235.0</c:v>
                </c:pt>
                <c:pt idx="66">
                  <c:v>232.5</c:v>
                </c:pt>
                <c:pt idx="67">
                  <c:v>230.0</c:v>
                </c:pt>
                <c:pt idx="68">
                  <c:v>227.5</c:v>
                </c:pt>
                <c:pt idx="69">
                  <c:v>225.0</c:v>
                </c:pt>
                <c:pt idx="70">
                  <c:v>222.5</c:v>
                </c:pt>
                <c:pt idx="71">
                  <c:v>220.0</c:v>
                </c:pt>
                <c:pt idx="72">
                  <c:v>217.5</c:v>
                </c:pt>
                <c:pt idx="73">
                  <c:v>215.0</c:v>
                </c:pt>
                <c:pt idx="74">
                  <c:v>212.5</c:v>
                </c:pt>
                <c:pt idx="75">
                  <c:v>210.0</c:v>
                </c:pt>
                <c:pt idx="76">
                  <c:v>207.5</c:v>
                </c:pt>
                <c:pt idx="77">
                  <c:v>205.0</c:v>
                </c:pt>
                <c:pt idx="78">
                  <c:v>202.5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'PeerSim-MinorLeech-sameTaste-10'!$B$1</c:f>
              <c:strCache>
                <c:ptCount val="1"/>
                <c:pt idx="0">
                  <c:v>Taste 1 leech-minor</c:v>
                </c:pt>
              </c:strCache>
            </c:strRef>
          </c:tx>
          <c:marker>
            <c:symbol val="none"/>
          </c:marker>
          <c:val>
            <c:numRef>
              <c:f>'PeerSim-MinorLeech-sameTaste-10'!$B$2:$B$81</c:f>
              <c:numCache>
                <c:formatCode>General</c:formatCode>
                <c:ptCount val="80"/>
                <c:pt idx="0">
                  <c:v>2.27777777777777</c:v>
                </c:pt>
                <c:pt idx="1">
                  <c:v>5.55555555555555</c:v>
                </c:pt>
                <c:pt idx="2">
                  <c:v>8.27777777777777</c:v>
                </c:pt>
                <c:pt idx="3">
                  <c:v>12.0</c:v>
                </c:pt>
                <c:pt idx="4">
                  <c:v>14.8333333333333</c:v>
                </c:pt>
                <c:pt idx="5">
                  <c:v>17.3333333333333</c:v>
                </c:pt>
                <c:pt idx="6">
                  <c:v>19.9444444444444</c:v>
                </c:pt>
                <c:pt idx="7">
                  <c:v>22.0</c:v>
                </c:pt>
                <c:pt idx="8">
                  <c:v>24.5</c:v>
                </c:pt>
                <c:pt idx="9">
                  <c:v>26.7777777777777</c:v>
                </c:pt>
                <c:pt idx="10">
                  <c:v>29.5</c:v>
                </c:pt>
                <c:pt idx="11">
                  <c:v>31.6666666666666</c:v>
                </c:pt>
                <c:pt idx="12">
                  <c:v>34.6111111111111</c:v>
                </c:pt>
                <c:pt idx="13">
                  <c:v>37.1111111111111</c:v>
                </c:pt>
                <c:pt idx="14">
                  <c:v>40.6111111111111</c:v>
                </c:pt>
                <c:pt idx="15">
                  <c:v>43.4444444444444</c:v>
                </c:pt>
                <c:pt idx="16">
                  <c:v>45.9444444444444</c:v>
                </c:pt>
                <c:pt idx="17">
                  <c:v>48.5555555555555</c:v>
                </c:pt>
                <c:pt idx="18">
                  <c:v>51.5</c:v>
                </c:pt>
                <c:pt idx="19">
                  <c:v>54.3333333333333</c:v>
                </c:pt>
                <c:pt idx="20">
                  <c:v>57.0555555555555</c:v>
                </c:pt>
                <c:pt idx="21">
                  <c:v>59.0</c:v>
                </c:pt>
                <c:pt idx="22">
                  <c:v>61.3888888888888</c:v>
                </c:pt>
                <c:pt idx="23">
                  <c:v>63.6666666666666</c:v>
                </c:pt>
                <c:pt idx="24">
                  <c:v>65.5</c:v>
                </c:pt>
                <c:pt idx="25">
                  <c:v>68.0</c:v>
                </c:pt>
                <c:pt idx="26">
                  <c:v>70.8333333333333</c:v>
                </c:pt>
                <c:pt idx="27">
                  <c:v>72.7777777777777</c:v>
                </c:pt>
                <c:pt idx="28">
                  <c:v>75.0555555555555</c:v>
                </c:pt>
                <c:pt idx="29">
                  <c:v>76.8888888888888</c:v>
                </c:pt>
                <c:pt idx="30">
                  <c:v>79.2777777777777</c:v>
                </c:pt>
                <c:pt idx="31">
                  <c:v>81.7777777777777</c:v>
                </c:pt>
                <c:pt idx="32">
                  <c:v>85.0555555555555</c:v>
                </c:pt>
                <c:pt idx="33">
                  <c:v>87.0</c:v>
                </c:pt>
                <c:pt idx="34">
                  <c:v>89.2777777777777</c:v>
                </c:pt>
                <c:pt idx="35">
                  <c:v>91.8888888888888</c:v>
                </c:pt>
                <c:pt idx="36">
                  <c:v>94.0555555555555</c:v>
                </c:pt>
                <c:pt idx="37">
                  <c:v>97.3333333333333</c:v>
                </c:pt>
                <c:pt idx="38">
                  <c:v>98.9444444444444</c:v>
                </c:pt>
                <c:pt idx="39">
                  <c:v>101.222222222222</c:v>
                </c:pt>
                <c:pt idx="40">
                  <c:v>103.611111111111</c:v>
                </c:pt>
                <c:pt idx="41">
                  <c:v>106.333333333333</c:v>
                </c:pt>
                <c:pt idx="42">
                  <c:v>110.055555555555</c:v>
                </c:pt>
                <c:pt idx="43">
                  <c:v>111.111111111111</c:v>
                </c:pt>
                <c:pt idx="44">
                  <c:v>113.611111111111</c:v>
                </c:pt>
                <c:pt idx="45">
                  <c:v>116.111111111111</c:v>
                </c:pt>
                <c:pt idx="46">
                  <c:v>118.5</c:v>
                </c:pt>
                <c:pt idx="47">
                  <c:v>121.555555555555</c:v>
                </c:pt>
                <c:pt idx="48">
                  <c:v>124.611111111111</c:v>
                </c:pt>
                <c:pt idx="49">
                  <c:v>127.333333333333</c:v>
                </c:pt>
                <c:pt idx="50">
                  <c:v>130.055555555555</c:v>
                </c:pt>
                <c:pt idx="51">
                  <c:v>132.666666666666</c:v>
                </c:pt>
                <c:pt idx="52">
                  <c:v>134.722222222222</c:v>
                </c:pt>
                <c:pt idx="53">
                  <c:v>137.333333333333</c:v>
                </c:pt>
                <c:pt idx="54">
                  <c:v>138.944444444444</c:v>
                </c:pt>
                <c:pt idx="55">
                  <c:v>141.888888888888</c:v>
                </c:pt>
                <c:pt idx="56">
                  <c:v>144.5</c:v>
                </c:pt>
                <c:pt idx="57">
                  <c:v>147.555555555555</c:v>
                </c:pt>
                <c:pt idx="58">
                  <c:v>150.722222222222</c:v>
                </c:pt>
                <c:pt idx="59">
                  <c:v>152.555555555555</c:v>
                </c:pt>
                <c:pt idx="60">
                  <c:v>154.833333333333</c:v>
                </c:pt>
                <c:pt idx="61">
                  <c:v>157.111111111111</c:v>
                </c:pt>
                <c:pt idx="62">
                  <c:v>159.944444444444</c:v>
                </c:pt>
                <c:pt idx="63">
                  <c:v>162.777777777777</c:v>
                </c:pt>
                <c:pt idx="64">
                  <c:v>164.388888888888</c:v>
                </c:pt>
                <c:pt idx="65">
                  <c:v>168.222222222222</c:v>
                </c:pt>
                <c:pt idx="66">
                  <c:v>170.166666666666</c:v>
                </c:pt>
                <c:pt idx="67">
                  <c:v>172.333333333333</c:v>
                </c:pt>
                <c:pt idx="68">
                  <c:v>174.5</c:v>
                </c:pt>
                <c:pt idx="69">
                  <c:v>178.111111111111</c:v>
                </c:pt>
                <c:pt idx="70">
                  <c:v>180.944444444444</c:v>
                </c:pt>
                <c:pt idx="71">
                  <c:v>183.111111111111</c:v>
                </c:pt>
                <c:pt idx="72">
                  <c:v>185.611111111111</c:v>
                </c:pt>
                <c:pt idx="73">
                  <c:v>187.666666666666</c:v>
                </c:pt>
                <c:pt idx="74">
                  <c:v>189.055555555555</c:v>
                </c:pt>
                <c:pt idx="75">
                  <c:v>191.444444444444</c:v>
                </c:pt>
                <c:pt idx="76">
                  <c:v>192.722222222222</c:v>
                </c:pt>
                <c:pt idx="77">
                  <c:v>195.333333333333</c:v>
                </c:pt>
                <c:pt idx="78">
                  <c:v>197.722222222222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277848"/>
        <c:axId val="2079277224"/>
      </c:lineChart>
      <c:catAx>
        <c:axId val="-210327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9277224"/>
        <c:crosses val="autoZero"/>
        <c:auto val="1"/>
        <c:lblAlgn val="ctr"/>
        <c:lblOffset val="100"/>
        <c:noMultiLvlLbl val="0"/>
      </c:catAx>
      <c:valAx>
        <c:axId val="207927722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3277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9</xdr:row>
      <xdr:rowOff>50800</xdr:rowOff>
    </xdr:from>
    <xdr:to>
      <xdr:col>11</xdr:col>
      <xdr:colOff>393700</xdr:colOff>
      <xdr:row>23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D4" sqref="D4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>
        <v>2.6904761904761898</v>
      </c>
      <c r="B2">
        <v>2.2777777777777701</v>
      </c>
    </row>
    <row r="3" spans="1:2">
      <c r="A3">
        <v>8.4761904761904692</v>
      </c>
      <c r="B3">
        <v>5.55555555555555</v>
      </c>
    </row>
    <row r="4" spans="1:2">
      <c r="A4">
        <v>15.8809523809523</v>
      </c>
      <c r="B4">
        <v>8.2777777777777697</v>
      </c>
    </row>
    <row r="5" spans="1:2">
      <c r="A5">
        <v>23.1428571428571</v>
      </c>
      <c r="B5">
        <v>12</v>
      </c>
    </row>
    <row r="6" spans="1:2">
      <c r="A6">
        <v>30.6428571428571</v>
      </c>
      <c r="B6">
        <v>14.8333333333333</v>
      </c>
    </row>
    <row r="7" spans="1:2">
      <c r="A7">
        <v>38.142857142857103</v>
      </c>
      <c r="B7">
        <v>17.3333333333333</v>
      </c>
    </row>
    <row r="8" spans="1:2">
      <c r="A8">
        <v>45.642857142857103</v>
      </c>
      <c r="B8">
        <v>19.9444444444444</v>
      </c>
    </row>
    <row r="9" spans="1:2">
      <c r="A9">
        <v>53.142857142857103</v>
      </c>
      <c r="B9">
        <v>22</v>
      </c>
    </row>
    <row r="10" spans="1:2">
      <c r="A10">
        <v>60.642857142857103</v>
      </c>
      <c r="B10">
        <v>24.5</v>
      </c>
    </row>
    <row r="11" spans="1:2">
      <c r="A11">
        <v>68.142857142857096</v>
      </c>
      <c r="B11">
        <v>26.7777777777777</v>
      </c>
    </row>
    <row r="12" spans="1:2">
      <c r="A12">
        <v>75.642857142857096</v>
      </c>
      <c r="B12">
        <v>29.5</v>
      </c>
    </row>
    <row r="13" spans="1:2">
      <c r="A13">
        <v>83.142857142857096</v>
      </c>
      <c r="B13">
        <v>31.6666666666666</v>
      </c>
    </row>
    <row r="14" spans="1:2">
      <c r="A14">
        <v>90.642857142857096</v>
      </c>
      <c r="B14">
        <v>34.6111111111111</v>
      </c>
    </row>
    <row r="15" spans="1:2">
      <c r="A15">
        <v>98.142857142857096</v>
      </c>
      <c r="B15">
        <v>37.1111111111111</v>
      </c>
    </row>
    <row r="16" spans="1:2">
      <c r="A16">
        <v>105.642857142857</v>
      </c>
      <c r="B16">
        <v>40.6111111111111</v>
      </c>
    </row>
    <row r="17" spans="1:2">
      <c r="A17">
        <v>113.142857142857</v>
      </c>
      <c r="B17">
        <v>43.4444444444444</v>
      </c>
    </row>
    <row r="18" spans="1:2">
      <c r="A18">
        <v>120.642857142857</v>
      </c>
      <c r="B18">
        <v>45.9444444444444</v>
      </c>
    </row>
    <row r="19" spans="1:2">
      <c r="A19">
        <v>128.142857142857</v>
      </c>
      <c r="B19">
        <v>48.5555555555555</v>
      </c>
    </row>
    <row r="20" spans="1:2">
      <c r="A20">
        <v>135.642857142857</v>
      </c>
      <c r="B20">
        <v>51.5</v>
      </c>
    </row>
    <row r="21" spans="1:2">
      <c r="A21">
        <v>143.142857142857</v>
      </c>
      <c r="B21">
        <v>54.3333333333333</v>
      </c>
    </row>
    <row r="22" spans="1:2">
      <c r="A22">
        <v>150.642857142857</v>
      </c>
      <c r="B22">
        <v>57.0555555555555</v>
      </c>
    </row>
    <row r="23" spans="1:2">
      <c r="A23">
        <v>157.85714285714201</v>
      </c>
      <c r="B23">
        <v>59</v>
      </c>
    </row>
    <row r="24" spans="1:2">
      <c r="A24">
        <v>164.88095238095201</v>
      </c>
      <c r="B24">
        <v>61.3888888888888</v>
      </c>
    </row>
    <row r="25" spans="1:2">
      <c r="A25">
        <v>171.90476190476099</v>
      </c>
      <c r="B25">
        <v>63.6666666666666</v>
      </c>
    </row>
    <row r="26" spans="1:2">
      <c r="A26">
        <v>179.02380952380901</v>
      </c>
      <c r="B26">
        <v>65.5</v>
      </c>
    </row>
    <row r="27" spans="1:2">
      <c r="A27">
        <v>186</v>
      </c>
      <c r="B27">
        <v>68</v>
      </c>
    </row>
    <row r="28" spans="1:2">
      <c r="A28">
        <v>192.833333333333</v>
      </c>
      <c r="B28">
        <v>70.8333333333333</v>
      </c>
    </row>
    <row r="29" spans="1:2">
      <c r="A29">
        <v>198.90476190476099</v>
      </c>
      <c r="B29">
        <v>72.7777777777777</v>
      </c>
    </row>
    <row r="30" spans="1:2">
      <c r="A30">
        <v>205.02380952380901</v>
      </c>
      <c r="B30">
        <v>75.0555555555555</v>
      </c>
    </row>
    <row r="31" spans="1:2">
      <c r="A31">
        <v>210.76190476190399</v>
      </c>
      <c r="B31">
        <v>76.8888888888888</v>
      </c>
    </row>
    <row r="32" spans="1:2">
      <c r="A32">
        <v>217.21428571428501</v>
      </c>
      <c r="B32">
        <v>79.2777777777777</v>
      </c>
    </row>
    <row r="33" spans="1:2">
      <c r="A33">
        <v>224.04761904761901</v>
      </c>
      <c r="B33">
        <v>81.7777777777777</v>
      </c>
    </row>
    <row r="34" spans="1:2">
      <c r="A34">
        <v>230.26190476190399</v>
      </c>
      <c r="B34">
        <v>85.0555555555555</v>
      </c>
    </row>
    <row r="35" spans="1:2">
      <c r="A35">
        <v>235.85714285714201</v>
      </c>
      <c r="B35">
        <v>87</v>
      </c>
    </row>
    <row r="36" spans="1:2">
      <c r="A36">
        <v>242.02380952380901</v>
      </c>
      <c r="B36">
        <v>89.2777777777777</v>
      </c>
    </row>
    <row r="37" spans="1:2">
      <c r="A37">
        <v>248.333333333333</v>
      </c>
      <c r="B37">
        <v>91.8888888888888</v>
      </c>
    </row>
    <row r="38" spans="1:2">
      <c r="A38">
        <v>252.92857142857099</v>
      </c>
      <c r="B38">
        <v>94.0555555555555</v>
      </c>
    </row>
    <row r="39" spans="1:2">
      <c r="A39">
        <v>258.09523809523802</v>
      </c>
      <c r="B39">
        <v>97.3333333333333</v>
      </c>
    </row>
    <row r="40" spans="1:2">
      <c r="A40">
        <v>264.21428571428498</v>
      </c>
      <c r="B40">
        <v>98.9444444444444</v>
      </c>
    </row>
    <row r="41" spans="1:2">
      <c r="A41">
        <v>268.90476190476102</v>
      </c>
      <c r="B41">
        <v>101.222222222222</v>
      </c>
    </row>
    <row r="42" spans="1:2">
      <c r="A42">
        <v>271.02380952380901</v>
      </c>
      <c r="B42">
        <v>103.611111111111</v>
      </c>
    </row>
    <row r="43" spans="1:2">
      <c r="A43">
        <v>272.85714285714198</v>
      </c>
      <c r="B43">
        <v>106.333333333333</v>
      </c>
    </row>
    <row r="44" spans="1:2">
      <c r="A44">
        <v>277.78571428571399</v>
      </c>
      <c r="B44">
        <v>110.055555555555</v>
      </c>
    </row>
    <row r="45" spans="1:2">
      <c r="A45">
        <v>279.04761904761898</v>
      </c>
      <c r="B45">
        <v>111.111111111111</v>
      </c>
    </row>
    <row r="46" spans="1:2">
      <c r="A46">
        <v>284.88095238095201</v>
      </c>
      <c r="B46">
        <v>113.611111111111</v>
      </c>
    </row>
    <row r="47" spans="1:2">
      <c r="A47">
        <v>285</v>
      </c>
      <c r="B47">
        <v>116.111111111111</v>
      </c>
    </row>
    <row r="48" spans="1:2">
      <c r="A48">
        <v>282.5</v>
      </c>
      <c r="B48">
        <v>118.5</v>
      </c>
    </row>
    <row r="49" spans="1:2">
      <c r="A49">
        <v>280</v>
      </c>
      <c r="B49">
        <v>121.555555555555</v>
      </c>
    </row>
    <row r="50" spans="1:2">
      <c r="A50">
        <v>277.5</v>
      </c>
      <c r="B50">
        <v>124.611111111111</v>
      </c>
    </row>
    <row r="51" spans="1:2">
      <c r="A51">
        <v>275</v>
      </c>
      <c r="B51">
        <v>127.333333333333</v>
      </c>
    </row>
    <row r="52" spans="1:2">
      <c r="A52">
        <v>272.5</v>
      </c>
      <c r="B52">
        <v>130.055555555555</v>
      </c>
    </row>
    <row r="53" spans="1:2">
      <c r="A53">
        <v>270</v>
      </c>
      <c r="B53">
        <v>132.666666666666</v>
      </c>
    </row>
    <row r="54" spans="1:2">
      <c r="A54">
        <v>267.5</v>
      </c>
      <c r="B54">
        <v>134.722222222222</v>
      </c>
    </row>
    <row r="55" spans="1:2">
      <c r="A55">
        <v>265</v>
      </c>
      <c r="B55">
        <v>137.333333333333</v>
      </c>
    </row>
    <row r="56" spans="1:2">
      <c r="A56">
        <v>262.5</v>
      </c>
      <c r="B56">
        <v>138.944444444444</v>
      </c>
    </row>
    <row r="57" spans="1:2">
      <c r="A57">
        <v>260</v>
      </c>
      <c r="B57">
        <v>141.888888888888</v>
      </c>
    </row>
    <row r="58" spans="1:2">
      <c r="A58">
        <v>257.5</v>
      </c>
      <c r="B58">
        <v>144.5</v>
      </c>
    </row>
    <row r="59" spans="1:2">
      <c r="A59">
        <v>255</v>
      </c>
      <c r="B59">
        <v>147.555555555555</v>
      </c>
    </row>
    <row r="60" spans="1:2">
      <c r="A60">
        <v>252.5</v>
      </c>
      <c r="B60">
        <v>150.722222222222</v>
      </c>
    </row>
    <row r="61" spans="1:2">
      <c r="A61">
        <v>250</v>
      </c>
      <c r="B61">
        <v>152.555555555555</v>
      </c>
    </row>
    <row r="62" spans="1:2">
      <c r="A62">
        <v>247.5</v>
      </c>
      <c r="B62">
        <v>154.833333333333</v>
      </c>
    </row>
    <row r="63" spans="1:2">
      <c r="A63">
        <v>245</v>
      </c>
      <c r="B63">
        <v>157.111111111111</v>
      </c>
    </row>
    <row r="64" spans="1:2">
      <c r="A64">
        <v>242.5</v>
      </c>
      <c r="B64">
        <v>159.944444444444</v>
      </c>
    </row>
    <row r="65" spans="1:2">
      <c r="A65">
        <v>240</v>
      </c>
      <c r="B65">
        <v>162.777777777777</v>
      </c>
    </row>
    <row r="66" spans="1:2">
      <c r="A66">
        <v>237.5</v>
      </c>
      <c r="B66">
        <v>164.388888888888</v>
      </c>
    </row>
    <row r="67" spans="1:2">
      <c r="A67">
        <v>235</v>
      </c>
      <c r="B67">
        <v>168.222222222222</v>
      </c>
    </row>
    <row r="68" spans="1:2">
      <c r="A68">
        <v>232.5</v>
      </c>
      <c r="B68">
        <v>170.166666666666</v>
      </c>
    </row>
    <row r="69" spans="1:2">
      <c r="A69">
        <v>230</v>
      </c>
      <c r="B69">
        <v>172.333333333333</v>
      </c>
    </row>
    <row r="70" spans="1:2">
      <c r="A70">
        <v>227.5</v>
      </c>
      <c r="B70">
        <v>174.5</v>
      </c>
    </row>
    <row r="71" spans="1:2">
      <c r="A71">
        <v>225</v>
      </c>
      <c r="B71">
        <v>178.111111111111</v>
      </c>
    </row>
    <row r="72" spans="1:2">
      <c r="A72">
        <v>222.5</v>
      </c>
      <c r="B72">
        <v>180.944444444444</v>
      </c>
    </row>
    <row r="73" spans="1:2">
      <c r="A73">
        <v>220</v>
      </c>
      <c r="B73">
        <v>183.111111111111</v>
      </c>
    </row>
    <row r="74" spans="1:2">
      <c r="A74">
        <v>217.5</v>
      </c>
      <c r="B74">
        <v>185.611111111111</v>
      </c>
    </row>
    <row r="75" spans="1:2">
      <c r="A75">
        <v>215</v>
      </c>
      <c r="B75">
        <v>187.666666666666</v>
      </c>
    </row>
    <row r="76" spans="1:2">
      <c r="A76">
        <v>212.5</v>
      </c>
      <c r="B76">
        <v>189.055555555555</v>
      </c>
    </row>
    <row r="77" spans="1:2">
      <c r="A77">
        <v>210</v>
      </c>
      <c r="B77">
        <v>191.444444444444</v>
      </c>
    </row>
    <row r="78" spans="1:2">
      <c r="A78">
        <v>207.5</v>
      </c>
      <c r="B78">
        <v>192.722222222222</v>
      </c>
    </row>
    <row r="79" spans="1:2">
      <c r="A79">
        <v>205</v>
      </c>
      <c r="B79">
        <v>195.333333333333</v>
      </c>
    </row>
    <row r="80" spans="1:2">
      <c r="A80">
        <v>202.5</v>
      </c>
      <c r="B80">
        <v>197.722222222222</v>
      </c>
    </row>
    <row r="81" spans="1:2">
      <c r="A81">
        <v>200</v>
      </c>
      <c r="B81">
        <v>200</v>
      </c>
    </row>
    <row r="82" spans="1:2">
      <c r="A82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PeerSim-MinorLeech-sameTaste-10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2016-10-22T04:01:12Z</dcterms:created>
  <dcterms:modified xsi:type="dcterms:W3CDTF">2016-10-22T04:43:32Z</dcterms:modified>
</cp:coreProperties>
</file>