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2220" yWindow="460" windowWidth="25360" windowHeight="15820" tabRatio="500"/>
  </bookViews>
  <sheets>
    <sheet name="Setting1-Result100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<sst xmlns="http://schemas.openxmlformats.org/spreadsheetml/2006/main" count="6" uniqueCount="6">
  <si>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Setting1</t>
  </si>
  <si>
    <t>Taste1(avg)</t>
  </si>
  <si>
    <t>Setting 2</t>
  </si>
  <si>
    <t>Taste 0 (avg)</t>
  </si>
  <si>
    <t>Taste0-leech(avg)</t>
  </si>
  <si>
    <t>Taste 1-leech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</si>
</sst>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'Setting1-Result100.csv'!$A$1:$A$2</c:f>
              <c:strCache>
                <c:ptCount val="1"/>
                <c:pt idx="0">
                  <c:v>Setting1 Taste1(avg)</c:v>
                </c:pt>
              </c:strCache>
            </c:strRef>
          </c:tx>
          <c:marker>
            <c:symbol val="none"/>
          </c:marker>
          <c:val>
            <c:numRef>
              <c:f>'Setting1-Result100.csv'!$A$3:$A$82</c:f>
              <c:numCache>
                <c:formatCode>General</c:formatCode>
                <c:ptCount val="80"/>
                <c:pt idx="0">
                  <c:v>7.325</c:v>
                </c:pt>
                <c:pt idx="1">
                  <c:v>14.18125</c:v>
                </c:pt>
                <c:pt idx="2">
                  <c:v>21.28333333</c:v>
                </c:pt>
                <c:pt idx="3">
                  <c:v>28.453125</c:v>
                </c:pt>
                <c:pt idx="4">
                  <c:v>35.46979167</c:v>
                </c:pt>
                <c:pt idx="5">
                  <c:v>42.78229167</c:v>
                </c:pt>
                <c:pt idx="6">
                  <c:v>49.99270833</c:v>
                </c:pt>
                <c:pt idx="7">
                  <c:v>57.153125</c:v>
                </c:pt>
                <c:pt idx="8">
                  <c:v>64.30208333</c:v>
                </c:pt>
                <c:pt idx="9">
                  <c:v>71.49479167</c:v>
                </c:pt>
                <c:pt idx="10">
                  <c:v>78.74270833</c:v>
                </c:pt>
                <c:pt idx="11">
                  <c:v>85.75104167</c:v>
                </c:pt>
                <c:pt idx="12">
                  <c:v>92.89479167</c:v>
                </c:pt>
                <c:pt idx="13">
                  <c:v>100.153125</c:v>
                </c:pt>
                <c:pt idx="14">
                  <c:v>107.06875</c:v>
                </c:pt>
                <c:pt idx="15">
                  <c:v>114.1010417</c:v>
                </c:pt>
                <c:pt idx="16">
                  <c:v>121.1958333</c:v>
                </c:pt>
                <c:pt idx="17">
                  <c:v>128.1947917</c:v>
                </c:pt>
                <c:pt idx="18">
                  <c:v>135.1072917</c:v>
                </c:pt>
                <c:pt idx="19">
                  <c:v>142.0677083</c:v>
                </c:pt>
                <c:pt idx="20">
                  <c:v>149.1395833</c:v>
                </c:pt>
                <c:pt idx="21">
                  <c:v>155.89375</c:v>
                </c:pt>
                <c:pt idx="22">
                  <c:v>162.8302083</c:v>
                </c:pt>
                <c:pt idx="23">
                  <c:v>169.9833333</c:v>
                </c:pt>
                <c:pt idx="24">
                  <c:v>176.921875</c:v>
                </c:pt>
                <c:pt idx="25">
                  <c:v>183.6604167</c:v>
                </c:pt>
                <c:pt idx="26">
                  <c:v>190.6239583</c:v>
                </c:pt>
                <c:pt idx="27">
                  <c:v>197.4291667</c:v>
                </c:pt>
                <c:pt idx="28">
                  <c:v>204.1302083</c:v>
                </c:pt>
                <c:pt idx="29">
                  <c:v>210.8958333</c:v>
                </c:pt>
                <c:pt idx="30">
                  <c:v>217.359375</c:v>
                </c:pt>
                <c:pt idx="31">
                  <c:v>223.7395833</c:v>
                </c:pt>
                <c:pt idx="32">
                  <c:v>230.35</c:v>
                </c:pt>
                <c:pt idx="33">
                  <c:v>236.4833333</c:v>
                </c:pt>
                <c:pt idx="34">
                  <c:v>242.4302083</c:v>
                </c:pt>
                <c:pt idx="35">
                  <c:v>248.021875</c:v>
                </c:pt>
                <c:pt idx="36">
                  <c:v>253.546875</c:v>
                </c:pt>
                <c:pt idx="37">
                  <c:v>258.7791667</c:v>
                </c:pt>
                <c:pt idx="38">
                  <c:v>263.65</c:v>
                </c:pt>
                <c:pt idx="39">
                  <c:v>268.1083333</c:v>
                </c:pt>
                <c:pt idx="40">
                  <c:v>271.9947917</c:v>
                </c:pt>
                <c:pt idx="41">
                  <c:v>274.9416667</c:v>
                </c:pt>
                <c:pt idx="42">
                  <c:v>276.8822917</c:v>
                </c:pt>
                <c:pt idx="43">
                  <c:v>278.1489583</c:v>
                </c:pt>
                <c:pt idx="44">
                  <c:v>278.5625</c:v>
                </c:pt>
                <c:pt idx="45">
                  <c:v>278.2583333</c:v>
                </c:pt>
                <c:pt idx="46">
                  <c:v>277.3135417</c:v>
                </c:pt>
                <c:pt idx="47">
                  <c:v>276.0375</c:v>
                </c:pt>
                <c:pt idx="48">
                  <c:v>274.6677083</c:v>
                </c:pt>
                <c:pt idx="49">
                  <c:v>272.96875</c:v>
                </c:pt>
                <c:pt idx="50">
                  <c:v>271.31875</c:v>
                </c:pt>
                <c:pt idx="51">
                  <c:v>269.3875</c:v>
                </c:pt>
                <c:pt idx="52">
                  <c:v>267.2395833</c:v>
                </c:pt>
                <c:pt idx="53">
                  <c:v>265.1083333</c:v>
                </c:pt>
                <c:pt idx="54">
                  <c:v>262.7770833</c:v>
                </c:pt>
                <c:pt idx="55">
                  <c:v>260.4854167</c:v>
                </c:pt>
                <c:pt idx="56">
                  <c:v>258.0104167</c:v>
                </c:pt>
                <c:pt idx="57">
                  <c:v>255.5677083</c:v>
                </c:pt>
                <c:pt idx="58">
                  <c:v>253.1458333</c:v>
                </c:pt>
                <c:pt idx="59">
                  <c:v>250.6510417</c:v>
                </c:pt>
                <c:pt idx="60">
                  <c:v>248.1354167</c:v>
                </c:pt>
                <c:pt idx="61">
                  <c:v>245.5885417</c:v>
                </c:pt>
                <c:pt idx="62">
                  <c:v>243.1041667</c:v>
                </c:pt>
                <c:pt idx="63">
                  <c:v>240.6354167</c:v>
                </c:pt>
                <c:pt idx="64">
                  <c:v>238.046875</c:v>
                </c:pt>
                <c:pt idx="65">
                  <c:v>235.5052083</c:v>
                </c:pt>
                <c:pt idx="66">
                  <c:v>232.9270833</c:v>
                </c:pt>
                <c:pt idx="67">
                  <c:v>230.359375</c:v>
                </c:pt>
                <c:pt idx="68">
                  <c:v>227.8541667</c:v>
                </c:pt>
                <c:pt idx="69">
                  <c:v>225.2916667</c:v>
                </c:pt>
                <c:pt idx="70">
                  <c:v>222.6458333</c:v>
                </c:pt>
                <c:pt idx="71">
                  <c:v>220.1302083</c:v>
                </c:pt>
                <c:pt idx="72">
                  <c:v>217.5989583</c:v>
                </c:pt>
                <c:pt idx="73">
                  <c:v>215.1302083</c:v>
                </c:pt>
                <c:pt idx="74">
                  <c:v>212.5625</c:v>
                </c:pt>
                <c:pt idx="75">
                  <c:v>210.0572917</c:v>
                </c:pt>
                <c:pt idx="76">
                  <c:v>207.6041667</c:v>
                </c:pt>
                <c:pt idx="77">
                  <c:v>205.0729167</c:v>
                </c:pt>
                <c:pt idx="78">
                  <c:v>202.578125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'Setting1-Result100.csv'!$B$1:$B$2</c:f>
              <c:strCache>
                <c:ptCount val="1"/>
                <c:pt idx="0">
                  <c:v>Setting1 Taste0-leech(avg)</c:v>
                </c:pt>
              </c:strCache>
            </c:strRef>
          </c:tx>
          <c:marker>
            <c:symbol val="none"/>
          </c:marker>
          <c:val>
            <c:numRef>
              <c:f>'Setting1-Result100.csv'!$B$3:$B$82</c:f>
              <c:numCache>
                <c:formatCode>General</c:formatCode>
                <c:ptCount val="80"/>
                <c:pt idx="0">
                  <c:v>-2.35</c:v>
                </c:pt>
                <c:pt idx="1">
                  <c:v>-4.225</c:v>
                </c:pt>
                <c:pt idx="2">
                  <c:v>-6.433333333</c:v>
                </c:pt>
                <c:pt idx="3">
                  <c:v>-8.545833334</c:v>
                </c:pt>
                <c:pt idx="4">
                  <c:v>-10.9125</c:v>
                </c:pt>
                <c:pt idx="5">
                  <c:v>-12.74583333</c:v>
                </c:pt>
                <c:pt idx="6">
                  <c:v>-14.97083333</c:v>
                </c:pt>
                <c:pt idx="7">
                  <c:v>-17.19583333</c:v>
                </c:pt>
                <c:pt idx="8">
                  <c:v>-19.575</c:v>
                </c:pt>
                <c:pt idx="9">
                  <c:v>-21.9125</c:v>
                </c:pt>
                <c:pt idx="10">
                  <c:v>-24.10416667</c:v>
                </c:pt>
                <c:pt idx="11">
                  <c:v>-26.52083333</c:v>
                </c:pt>
                <c:pt idx="12">
                  <c:v>-28.89583333</c:v>
                </c:pt>
                <c:pt idx="13">
                  <c:v>-31.17916667</c:v>
                </c:pt>
                <c:pt idx="14">
                  <c:v>-33.375</c:v>
                </c:pt>
                <c:pt idx="15">
                  <c:v>-35.47083333</c:v>
                </c:pt>
                <c:pt idx="16">
                  <c:v>-37.51666667</c:v>
                </c:pt>
                <c:pt idx="17">
                  <c:v>-39.82916667</c:v>
                </c:pt>
                <c:pt idx="18">
                  <c:v>-41.99583333</c:v>
                </c:pt>
                <c:pt idx="19">
                  <c:v>-44.20416667</c:v>
                </c:pt>
                <c:pt idx="20">
                  <c:v>-46.45833333</c:v>
                </c:pt>
                <c:pt idx="21">
                  <c:v>-48.79166667</c:v>
                </c:pt>
                <c:pt idx="22">
                  <c:v>-50.45416667</c:v>
                </c:pt>
                <c:pt idx="23">
                  <c:v>-52.23333333</c:v>
                </c:pt>
                <c:pt idx="24">
                  <c:v>-54.25416667</c:v>
                </c:pt>
                <c:pt idx="25">
                  <c:v>-55.70833333</c:v>
                </c:pt>
                <c:pt idx="26">
                  <c:v>-57.14583333</c:v>
                </c:pt>
                <c:pt idx="27">
                  <c:v>-59.15</c:v>
                </c:pt>
                <c:pt idx="28">
                  <c:v>-60.85416667</c:v>
                </c:pt>
                <c:pt idx="29">
                  <c:v>-62.65</c:v>
                </c:pt>
                <c:pt idx="30">
                  <c:v>-64.5875</c:v>
                </c:pt>
                <c:pt idx="31">
                  <c:v>-66.04166667</c:v>
                </c:pt>
                <c:pt idx="32">
                  <c:v>-66.51666667</c:v>
                </c:pt>
                <c:pt idx="33">
                  <c:v>-67.56666667</c:v>
                </c:pt>
                <c:pt idx="34">
                  <c:v>-67.70416667</c:v>
                </c:pt>
                <c:pt idx="35">
                  <c:v>-68.62083333</c:v>
                </c:pt>
                <c:pt idx="36">
                  <c:v>-69.02083333</c:v>
                </c:pt>
                <c:pt idx="37">
                  <c:v>-68.38333333</c:v>
                </c:pt>
                <c:pt idx="38">
                  <c:v>-67.9</c:v>
                </c:pt>
                <c:pt idx="39">
                  <c:v>-67.73333332999999</c:v>
                </c:pt>
                <c:pt idx="40">
                  <c:v>-65.9625</c:v>
                </c:pt>
                <c:pt idx="41">
                  <c:v>-63.56666667</c:v>
                </c:pt>
                <c:pt idx="42">
                  <c:v>-59.9625</c:v>
                </c:pt>
                <c:pt idx="43">
                  <c:v>-54.67916667</c:v>
                </c:pt>
                <c:pt idx="44">
                  <c:v>-50.18333333</c:v>
                </c:pt>
                <c:pt idx="45">
                  <c:v>-44.35</c:v>
                </c:pt>
                <c:pt idx="46">
                  <c:v>-38.15416667</c:v>
                </c:pt>
                <c:pt idx="47">
                  <c:v>-31.4</c:v>
                </c:pt>
                <c:pt idx="48">
                  <c:v>-24.97083333</c:v>
                </c:pt>
                <c:pt idx="49">
                  <c:v>-17.325</c:v>
                </c:pt>
                <c:pt idx="50">
                  <c:v>-10.24166667</c:v>
                </c:pt>
                <c:pt idx="51">
                  <c:v>-2.983333333</c:v>
                </c:pt>
                <c:pt idx="52">
                  <c:v>4.225</c:v>
                </c:pt>
                <c:pt idx="53">
                  <c:v>13.25</c:v>
                </c:pt>
                <c:pt idx="54">
                  <c:v>19.79166667</c:v>
                </c:pt>
                <c:pt idx="55">
                  <c:v>27.79166667</c:v>
                </c:pt>
                <c:pt idx="56">
                  <c:v>35.20833333</c:v>
                </c:pt>
                <c:pt idx="57">
                  <c:v>42.89583333</c:v>
                </c:pt>
                <c:pt idx="58">
                  <c:v>50.58333333</c:v>
                </c:pt>
                <c:pt idx="59">
                  <c:v>57.8125</c:v>
                </c:pt>
                <c:pt idx="60">
                  <c:v>65.125</c:v>
                </c:pt>
                <c:pt idx="61">
                  <c:v>72.0625</c:v>
                </c:pt>
                <c:pt idx="62">
                  <c:v>79.75</c:v>
                </c:pt>
                <c:pt idx="63">
                  <c:v>87.625</c:v>
                </c:pt>
                <c:pt idx="64">
                  <c:v>94.0625</c:v>
                </c:pt>
                <c:pt idx="65">
                  <c:v>101.0625</c:v>
                </c:pt>
                <c:pt idx="66">
                  <c:v>107.625</c:v>
                </c:pt>
                <c:pt idx="67">
                  <c:v>114.3125</c:v>
                </c:pt>
                <c:pt idx="68">
                  <c:v>121.75</c:v>
                </c:pt>
                <c:pt idx="69">
                  <c:v>128.5</c:v>
                </c:pt>
                <c:pt idx="70">
                  <c:v>134.25</c:v>
                </c:pt>
                <c:pt idx="71">
                  <c:v>141.5625</c:v>
                </c:pt>
                <c:pt idx="72">
                  <c:v>148.6875</c:v>
                </c:pt>
                <c:pt idx="73">
                  <c:v>156.5625</c:v>
                </c:pt>
                <c:pt idx="74">
                  <c:v>163.25</c:v>
                </c:pt>
                <c:pt idx="75">
                  <c:v>170.6875</c:v>
                </c:pt>
                <c:pt idx="76">
                  <c:v>178.75</c:v>
                </c:pt>
                <c:pt idx="77">
                  <c:v>185.875</c:v>
                </c:pt>
                <c:pt idx="78">
                  <c:v>193.4375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876392"/>
        <c:axId val="2100305912"/>
      </c:lineChart>
      <c:catAx>
        <c:axId val="-2118876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0305912"/>
        <c:crosses val="autoZero"/>
        <c:auto val="1"/>
        <c:lblAlgn val="ctr"/>
        <c:lblOffset val="100"/>
        <c:noMultiLvlLbl val="0"/>
      </c:catAx>
      <c:valAx>
        <c:axId val="21003059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8876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'Setting1-Result100.csv'!$D$1:$D$2</c:f>
              <c:strCache>
                <c:ptCount val="1"/>
                <c:pt idx="0">
                  <c:v>Setting 2 Taste 1-leech (avg)</c:v>
                </c:pt>
              </c:strCache>
            </c:strRef>
          </c:tx>
          <c:marker>
            <c:symbol val="none"/>
          </c:marker>
          <c:val>
            <c:numRef>
              <c:f>'Setting1-Result100.csv'!$D$3:$D$83</c:f>
              <c:numCache>
                <c:formatCode>General</c:formatCode>
                <c:ptCount val="81"/>
                <c:pt idx="0">
                  <c:v>-1.616666666666665</c:v>
                </c:pt>
                <c:pt idx="1">
                  <c:v>-3.520833333333331</c:v>
                </c:pt>
                <c:pt idx="2">
                  <c:v>-5.174999999999996</c:v>
                </c:pt>
                <c:pt idx="3">
                  <c:v>-7.291666666666664</c:v>
                </c:pt>
                <c:pt idx="4">
                  <c:v>-9.045833333333316</c:v>
                </c:pt>
                <c:pt idx="5">
                  <c:v>-11.0833333333333</c:v>
                </c:pt>
                <c:pt idx="6">
                  <c:v>-13.01666666666664</c:v>
                </c:pt>
                <c:pt idx="7">
                  <c:v>-15.03333333333331</c:v>
                </c:pt>
                <c:pt idx="8">
                  <c:v>-16.87499999999996</c:v>
                </c:pt>
                <c:pt idx="9">
                  <c:v>-18.64999999999996</c:v>
                </c:pt>
                <c:pt idx="10">
                  <c:v>-20.31666666666662</c:v>
                </c:pt>
                <c:pt idx="11">
                  <c:v>-22.19166666666663</c:v>
                </c:pt>
                <c:pt idx="12">
                  <c:v>-24.0208333333333</c:v>
                </c:pt>
                <c:pt idx="13">
                  <c:v>-25.84166666666664</c:v>
                </c:pt>
                <c:pt idx="14">
                  <c:v>-27.80833333333329</c:v>
                </c:pt>
                <c:pt idx="15">
                  <c:v>-29.57916666666665</c:v>
                </c:pt>
                <c:pt idx="16">
                  <c:v>-31.16666666666663</c:v>
                </c:pt>
                <c:pt idx="17">
                  <c:v>-32.98749999999995</c:v>
                </c:pt>
                <c:pt idx="18">
                  <c:v>-34.85833333333331</c:v>
                </c:pt>
                <c:pt idx="19">
                  <c:v>-36.51666666666663</c:v>
                </c:pt>
                <c:pt idx="20">
                  <c:v>-37.99166666666665</c:v>
                </c:pt>
                <c:pt idx="21">
                  <c:v>-39.44166666666663</c:v>
                </c:pt>
                <c:pt idx="22">
                  <c:v>-41.04999999999997</c:v>
                </c:pt>
                <c:pt idx="23">
                  <c:v>-42.19166666666663</c:v>
                </c:pt>
                <c:pt idx="24">
                  <c:v>-43.49166666666663</c:v>
                </c:pt>
                <c:pt idx="25">
                  <c:v>-44.6083333333333</c:v>
                </c:pt>
                <c:pt idx="26">
                  <c:v>-46.04999999999997</c:v>
                </c:pt>
                <c:pt idx="27">
                  <c:v>-46.8833333333333</c:v>
                </c:pt>
                <c:pt idx="28">
                  <c:v>-47.5333333333333</c:v>
                </c:pt>
                <c:pt idx="29">
                  <c:v>-48.12083333333333</c:v>
                </c:pt>
                <c:pt idx="30">
                  <c:v>-48.71249999999997</c:v>
                </c:pt>
                <c:pt idx="31">
                  <c:v>-49.46249999999996</c:v>
                </c:pt>
                <c:pt idx="32">
                  <c:v>-49.77916666666664</c:v>
                </c:pt>
                <c:pt idx="33">
                  <c:v>-50.22499999999998</c:v>
                </c:pt>
                <c:pt idx="34">
                  <c:v>-50.5208333333333</c:v>
                </c:pt>
                <c:pt idx="35">
                  <c:v>-50.63749999999997</c:v>
                </c:pt>
                <c:pt idx="36">
                  <c:v>-50.44999999999997</c:v>
                </c:pt>
                <c:pt idx="37">
                  <c:v>-49.79166666666663</c:v>
                </c:pt>
                <c:pt idx="38">
                  <c:v>-48.94166666666664</c:v>
                </c:pt>
                <c:pt idx="39">
                  <c:v>-47.79999999999998</c:v>
                </c:pt>
                <c:pt idx="40">
                  <c:v>-45.95416666666663</c:v>
                </c:pt>
                <c:pt idx="41">
                  <c:v>-44.66666666666664</c:v>
                </c:pt>
                <c:pt idx="42">
                  <c:v>-42.38333333333331</c:v>
                </c:pt>
                <c:pt idx="43">
                  <c:v>-40.65416666666664</c:v>
                </c:pt>
                <c:pt idx="44">
                  <c:v>-38.19583333333332</c:v>
                </c:pt>
                <c:pt idx="45">
                  <c:v>-35.32916666666664</c:v>
                </c:pt>
                <c:pt idx="46">
                  <c:v>-31.8208333333333</c:v>
                </c:pt>
                <c:pt idx="47">
                  <c:v>-27.48333333333331</c:v>
                </c:pt>
                <c:pt idx="48">
                  <c:v>-23.05416666666664</c:v>
                </c:pt>
                <c:pt idx="49">
                  <c:v>-17.97083333333331</c:v>
                </c:pt>
                <c:pt idx="50">
                  <c:v>-12.37083333333331</c:v>
                </c:pt>
                <c:pt idx="51">
                  <c:v>-6.38333333333333</c:v>
                </c:pt>
                <c:pt idx="52">
                  <c:v>0.208333333333334</c:v>
                </c:pt>
                <c:pt idx="53">
                  <c:v>6.887499999999997</c:v>
                </c:pt>
                <c:pt idx="54">
                  <c:v>13.79166666666663</c:v>
                </c:pt>
                <c:pt idx="55">
                  <c:v>20.81666666666664</c:v>
                </c:pt>
                <c:pt idx="56">
                  <c:v>27.72083333333331</c:v>
                </c:pt>
                <c:pt idx="57">
                  <c:v>35.05833333333333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'Setting1-Result100.csv'!$E$1:$E$2</c:f>
              <c:strCache>
                <c:ptCount val="1"/>
                <c:pt idx="0">
                  <c:v>Setting 2 Taste 0 (avg)</c:v>
                </c:pt>
              </c:strCache>
            </c:strRef>
          </c:tx>
          <c:marker>
            <c:symbol val="none"/>
          </c:marker>
          <c:val>
            <c:numRef>
              <c:f>'Setting1-Result100.csv'!$E$3:$E$83</c:f>
              <c:numCache>
                <c:formatCode>General</c:formatCode>
                <c:ptCount val="81"/>
                <c:pt idx="0">
                  <c:v>6.549999999999997</c:v>
                </c:pt>
                <c:pt idx="1">
                  <c:v>13.31666666666664</c:v>
                </c:pt>
                <c:pt idx="2">
                  <c:v>19.99999999999997</c:v>
                </c:pt>
                <c:pt idx="3">
                  <c:v>26.58333333333329</c:v>
                </c:pt>
                <c:pt idx="4">
                  <c:v>33.33333333333331</c:v>
                </c:pt>
                <c:pt idx="5">
                  <c:v>40.01666666666663</c:v>
                </c:pt>
                <c:pt idx="6">
                  <c:v>46.59999999999996</c:v>
                </c:pt>
                <c:pt idx="7">
                  <c:v>53.29999999999997</c:v>
                </c:pt>
                <c:pt idx="8">
                  <c:v>59.41666666666664</c:v>
                </c:pt>
                <c:pt idx="9">
                  <c:v>65.74999999999997</c:v>
                </c:pt>
                <c:pt idx="10">
                  <c:v>72.11666666666661</c:v>
                </c:pt>
                <c:pt idx="11">
                  <c:v>78.66666666666664</c:v>
                </c:pt>
                <c:pt idx="12">
                  <c:v>85.18333333333331</c:v>
                </c:pt>
                <c:pt idx="13">
                  <c:v>91.64999999999994</c:v>
                </c:pt>
                <c:pt idx="14">
                  <c:v>98.1499999999999</c:v>
                </c:pt>
                <c:pt idx="15">
                  <c:v>104.5666666666663</c:v>
                </c:pt>
                <c:pt idx="16">
                  <c:v>110.8333333333329</c:v>
                </c:pt>
                <c:pt idx="17">
                  <c:v>117.3333333333328</c:v>
                </c:pt>
                <c:pt idx="18">
                  <c:v>123.7666666666663</c:v>
                </c:pt>
                <c:pt idx="19">
                  <c:v>130.0166666666664</c:v>
                </c:pt>
                <c:pt idx="20">
                  <c:v>136.5166666666664</c:v>
                </c:pt>
                <c:pt idx="21">
                  <c:v>142.7666666666663</c:v>
                </c:pt>
                <c:pt idx="22">
                  <c:v>149.283333333333</c:v>
                </c:pt>
                <c:pt idx="23">
                  <c:v>155.283333333333</c:v>
                </c:pt>
                <c:pt idx="24">
                  <c:v>161.1333333333329</c:v>
                </c:pt>
                <c:pt idx="25">
                  <c:v>167.1333333333331</c:v>
                </c:pt>
                <c:pt idx="26">
                  <c:v>173.1166666666663</c:v>
                </c:pt>
                <c:pt idx="27">
                  <c:v>178.633333333333</c:v>
                </c:pt>
                <c:pt idx="28">
                  <c:v>184.3499999999997</c:v>
                </c:pt>
                <c:pt idx="29">
                  <c:v>189.883333333333</c:v>
                </c:pt>
                <c:pt idx="30">
                  <c:v>195.2666666666663</c:v>
                </c:pt>
                <c:pt idx="31">
                  <c:v>200.7333333333332</c:v>
                </c:pt>
                <c:pt idx="32">
                  <c:v>206.233333333333</c:v>
                </c:pt>
                <c:pt idx="33">
                  <c:v>211.8833333333332</c:v>
                </c:pt>
                <c:pt idx="34">
                  <c:v>217.1499999999997</c:v>
                </c:pt>
                <c:pt idx="35">
                  <c:v>222.3666666666663</c:v>
                </c:pt>
                <c:pt idx="36">
                  <c:v>226.8166666666663</c:v>
                </c:pt>
                <c:pt idx="37">
                  <c:v>231.6499999999996</c:v>
                </c:pt>
                <c:pt idx="38">
                  <c:v>236.3499999999995</c:v>
                </c:pt>
                <c:pt idx="39">
                  <c:v>240.283333333333</c:v>
                </c:pt>
                <c:pt idx="40">
                  <c:v>243.8999999999997</c:v>
                </c:pt>
                <c:pt idx="41">
                  <c:v>247.6166666666663</c:v>
                </c:pt>
                <c:pt idx="42">
                  <c:v>250.9499999999997</c:v>
                </c:pt>
                <c:pt idx="43">
                  <c:v>254.9833333333331</c:v>
                </c:pt>
                <c:pt idx="44">
                  <c:v>258.3166666666663</c:v>
                </c:pt>
                <c:pt idx="45">
                  <c:v>260.7499999999997</c:v>
                </c:pt>
                <c:pt idx="46">
                  <c:v>262.683333333333</c:v>
                </c:pt>
                <c:pt idx="47">
                  <c:v>264.0833333333331</c:v>
                </c:pt>
                <c:pt idx="48">
                  <c:v>265.0166666666663</c:v>
                </c:pt>
                <c:pt idx="49">
                  <c:v>265.4999999999997</c:v>
                </c:pt>
                <c:pt idx="50">
                  <c:v>265.3166666666664</c:v>
                </c:pt>
                <c:pt idx="51">
                  <c:v>264.8166666666665</c:v>
                </c:pt>
                <c:pt idx="52">
                  <c:v>263.5833333333332</c:v>
                </c:pt>
                <c:pt idx="53">
                  <c:v>262.0833333333332</c:v>
                </c:pt>
                <c:pt idx="54">
                  <c:v>260.4666666666665</c:v>
                </c:pt>
                <c:pt idx="55">
                  <c:v>258.7</c:v>
                </c:pt>
                <c:pt idx="56">
                  <c:v>257.1333333333331</c:v>
                </c:pt>
                <c:pt idx="57">
                  <c:v>254.9333333333333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375800"/>
        <c:axId val="2110251128"/>
      </c:lineChart>
      <c:catAx>
        <c:axId val="2112375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0251128"/>
        <c:crosses val="autoZero"/>
        <c:auto val="1"/>
        <c:lblAlgn val="ctr"/>
        <c:lblOffset val="100"/>
        <c:noMultiLvlLbl val="0"/>
      </c:catAx>
      <c:valAx>
        <c:axId val="21102511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375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2</xdr:row>
      <xdr:rowOff>25400</xdr:rowOff>
    </xdr:from>
    <xdr:to>
      <xdr:col>11</xdr:col>
      <xdr:colOff>241300</xdr:colOff>
      <xdr:row>16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635000</xdr:colOff>
      <xdr:row>2</xdr:row>
      <xdr:rowOff>25400</xdr:rowOff>
    </xdr:from>
    <xdr:to>
      <xdr:col>17</xdr:col>
      <xdr:colOff>254000</xdr:colOff>
      <xdr:row>16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workbookViewId="0">
      <selection activeCell="K25" sqref="K25"/>
    </sheetView>
  </sheetViews>
  <sheetFormatPr baseColWidth="10" defaultRowHeight="15" x14ac:dyDescent="0"/>
  <sheetData>
    <row r="1" spans="1:5">
      <c r="A1" s="1" t="s">
        <v>0</v>
      </c>
      <c r="B1" s="1"/>
      <c r="D1" t="s">
        <v>2</v>
      </c>
    </row>
    <row r="2" spans="1:5">
      <c r="A2" s="1" t="s">
        <v>1</v>
      </c>
      <c r="B2" s="1" t="s">
        <v>4</v>
      </c>
      <c r="D2" s="1" t="s">
        <v>5</v>
      </c>
      <c r="E2" s="1" t="s">
        <v>3</v>
      </c>
    </row>
    <row r="3" spans="1:5">
      <c r="A3" s="1">
        <v>7.3250000000000002</v>
      </c>
      <c r="B3" s="1">
        <v>-2.35</v>
      </c>
      <c r="D3" s="1">
        <v>-1.6166666666666647</v>
      </c>
      <c r="E3" s="1">
        <v>6.5499999999999972</v>
      </c>
    </row>
    <row r="4" spans="1:5">
      <c r="A4" s="1">
        <v>14.18125</v>
      </c>
      <c r="B4" s="1">
        <v>-4.2249999999999996</v>
      </c>
      <c r="D4" s="1">
        <v>-3.5208333333333313</v>
      </c>
      <c r="E4" s="1">
        <v>13.31666666666664</v>
      </c>
    </row>
    <row r="5" spans="1:5">
      <c r="A5" s="1">
        <v>21.283333330000001</v>
      </c>
      <c r="B5" s="1">
        <v>-6.4333333330000002</v>
      </c>
      <c r="D5" s="1">
        <v>-5.1749999999999963</v>
      </c>
      <c r="E5" s="1">
        <v>19.999999999999968</v>
      </c>
    </row>
    <row r="6" spans="1:5">
      <c r="A6" s="1">
        <v>28.453125</v>
      </c>
      <c r="B6" s="1">
        <v>-8.5458333339999992</v>
      </c>
      <c r="D6" s="1">
        <v>-7.2916666666666643</v>
      </c>
      <c r="E6" s="1">
        <v>26.583333333333293</v>
      </c>
    </row>
    <row r="7" spans="1:5">
      <c r="A7" s="1">
        <v>35.469791669999999</v>
      </c>
      <c r="B7" s="1">
        <v>-10.9125</v>
      </c>
      <c r="D7" s="1">
        <v>-9.0458333333333165</v>
      </c>
      <c r="E7" s="1">
        <v>33.333333333333314</v>
      </c>
    </row>
    <row r="8" spans="1:5">
      <c r="A8" s="1">
        <v>42.782291669999999</v>
      </c>
      <c r="B8" s="1">
        <v>-12.74583333</v>
      </c>
      <c r="D8" s="1">
        <v>-11.083333333333304</v>
      </c>
      <c r="E8" s="1">
        <v>40.01666666666663</v>
      </c>
    </row>
    <row r="9" spans="1:5">
      <c r="A9" s="1">
        <v>49.992708329999999</v>
      </c>
      <c r="B9" s="1">
        <v>-14.97083333</v>
      </c>
      <c r="D9" s="1">
        <v>-13.016666666666641</v>
      </c>
      <c r="E9" s="1">
        <v>46.599999999999966</v>
      </c>
    </row>
    <row r="10" spans="1:5">
      <c r="A10" s="1">
        <v>57.153125000000003</v>
      </c>
      <c r="B10" s="1">
        <v>-17.195833329999999</v>
      </c>
      <c r="D10" s="1">
        <v>-15.033333333333312</v>
      </c>
      <c r="E10" s="1">
        <v>53.299999999999976</v>
      </c>
    </row>
    <row r="11" spans="1:5">
      <c r="A11" s="1">
        <v>64.302083330000002</v>
      </c>
      <c r="B11" s="1">
        <v>-19.574999999999999</v>
      </c>
      <c r="D11" s="1">
        <v>-16.874999999999964</v>
      </c>
      <c r="E11" s="1">
        <v>59.416666666666643</v>
      </c>
    </row>
    <row r="12" spans="1:5">
      <c r="A12" s="1">
        <v>71.494791669999998</v>
      </c>
      <c r="B12" s="1">
        <v>-21.912500000000001</v>
      </c>
      <c r="D12" s="1">
        <v>-18.649999999999959</v>
      </c>
      <c r="E12" s="1">
        <v>65.749999999999972</v>
      </c>
    </row>
    <row r="13" spans="1:5">
      <c r="A13" s="1">
        <v>78.742708329999999</v>
      </c>
      <c r="B13" s="1">
        <v>-24.104166670000001</v>
      </c>
      <c r="D13" s="1">
        <v>-20.316666666666624</v>
      </c>
      <c r="E13" s="1">
        <v>72.116666666666617</v>
      </c>
    </row>
    <row r="14" spans="1:5">
      <c r="A14" s="1">
        <v>85.751041670000006</v>
      </c>
      <c r="B14" s="1">
        <v>-26.520833329999999</v>
      </c>
      <c r="D14" s="1">
        <v>-22.191666666666631</v>
      </c>
      <c r="E14" s="1">
        <v>78.666666666666643</v>
      </c>
    </row>
    <row r="15" spans="1:5">
      <c r="A15" s="1">
        <v>92.894791670000004</v>
      </c>
      <c r="B15" s="1">
        <v>-28.895833329999999</v>
      </c>
      <c r="D15" s="1">
        <v>-24.0208333333333</v>
      </c>
      <c r="E15" s="1">
        <v>85.183333333333309</v>
      </c>
    </row>
    <row r="16" spans="1:5">
      <c r="A16" s="1">
        <v>100.153125</v>
      </c>
      <c r="B16" s="1">
        <v>-31.179166670000001</v>
      </c>
      <c r="D16" s="1">
        <v>-25.84166666666664</v>
      </c>
      <c r="E16" s="1">
        <v>91.649999999999949</v>
      </c>
    </row>
    <row r="17" spans="1:5">
      <c r="A17" s="1">
        <v>107.06874999999999</v>
      </c>
      <c r="B17" s="1">
        <v>-33.375</v>
      </c>
      <c r="D17" s="1">
        <v>-27.808333333333291</v>
      </c>
      <c r="E17" s="1">
        <v>98.149999999999892</v>
      </c>
    </row>
    <row r="18" spans="1:5">
      <c r="A18" s="1">
        <v>114.1010417</v>
      </c>
      <c r="B18" s="1">
        <v>-35.470833329999998</v>
      </c>
      <c r="D18" s="1">
        <v>-29.579166666666652</v>
      </c>
      <c r="E18" s="1">
        <v>104.56666666666631</v>
      </c>
    </row>
    <row r="19" spans="1:5">
      <c r="A19" s="1">
        <v>121.1958333</v>
      </c>
      <c r="B19" s="1">
        <v>-37.516666669999999</v>
      </c>
      <c r="D19" s="1">
        <v>-31.166666666666629</v>
      </c>
      <c r="E19" s="1">
        <v>110.83333333333292</v>
      </c>
    </row>
    <row r="20" spans="1:5">
      <c r="A20" s="1">
        <v>128.1947917</v>
      </c>
      <c r="B20" s="1">
        <v>-39.829166669999999</v>
      </c>
      <c r="D20" s="1">
        <v>-32.987499999999955</v>
      </c>
      <c r="E20" s="1">
        <v>117.33333333333283</v>
      </c>
    </row>
    <row r="21" spans="1:5">
      <c r="A21" s="1">
        <v>135.10729169999999</v>
      </c>
      <c r="B21" s="1">
        <v>-41.995833330000004</v>
      </c>
      <c r="D21" s="1">
        <v>-34.858333333333306</v>
      </c>
      <c r="E21" s="1">
        <v>123.76666666666631</v>
      </c>
    </row>
    <row r="22" spans="1:5">
      <c r="A22" s="1">
        <v>142.06770829999999</v>
      </c>
      <c r="B22" s="1">
        <v>-44.204166669999999</v>
      </c>
      <c r="D22" s="1">
        <v>-36.51666666666663</v>
      </c>
      <c r="E22" s="1">
        <v>130.0166666666664</v>
      </c>
    </row>
    <row r="23" spans="1:5">
      <c r="A23" s="1">
        <v>149.1395833</v>
      </c>
      <c r="B23" s="1">
        <v>-46.458333330000002</v>
      </c>
      <c r="D23" s="1">
        <v>-37.991666666666646</v>
      </c>
      <c r="E23" s="1">
        <v>136.5166666666664</v>
      </c>
    </row>
    <row r="24" spans="1:5">
      <c r="A24" s="1">
        <v>155.89375000000001</v>
      </c>
      <c r="B24" s="1">
        <v>-48.791666669999998</v>
      </c>
      <c r="D24" s="1">
        <v>-39.441666666666627</v>
      </c>
      <c r="E24" s="1">
        <v>142.76666666666634</v>
      </c>
    </row>
    <row r="25" spans="1:5">
      <c r="A25" s="1">
        <v>162.83020830000001</v>
      </c>
      <c r="B25" s="1">
        <v>-50.454166669999999</v>
      </c>
      <c r="D25" s="1">
        <v>-41.049999999999976</v>
      </c>
      <c r="E25" s="1">
        <v>149.28333333333302</v>
      </c>
    </row>
    <row r="26" spans="1:5">
      <c r="A26" s="1">
        <v>169.9833333</v>
      </c>
      <c r="B26" s="1">
        <v>-52.233333330000001</v>
      </c>
      <c r="D26" s="1">
        <v>-42.191666666666627</v>
      </c>
      <c r="E26" s="1">
        <v>155.28333333333291</v>
      </c>
    </row>
    <row r="27" spans="1:5">
      <c r="A27" s="1">
        <v>176.921875</v>
      </c>
      <c r="B27" s="1">
        <v>-54.254166669999996</v>
      </c>
      <c r="D27" s="1">
        <v>-43.491666666666632</v>
      </c>
      <c r="E27" s="1">
        <v>161.13333333333293</v>
      </c>
    </row>
    <row r="28" spans="1:5">
      <c r="A28" s="1">
        <v>183.66041670000001</v>
      </c>
      <c r="B28" s="1">
        <v>-55.708333330000002</v>
      </c>
      <c r="D28" s="1">
        <v>-44.608333333333306</v>
      </c>
      <c r="E28" s="1">
        <v>167.13333333333313</v>
      </c>
    </row>
    <row r="29" spans="1:5">
      <c r="A29" s="1">
        <v>190.6239583</v>
      </c>
      <c r="B29" s="1">
        <v>-57.145833330000002</v>
      </c>
      <c r="D29" s="1">
        <v>-46.049999999999969</v>
      </c>
      <c r="E29" s="1">
        <v>173.11666666666633</v>
      </c>
    </row>
    <row r="30" spans="1:5">
      <c r="A30" s="1">
        <v>197.4291667</v>
      </c>
      <c r="B30" s="1">
        <v>-59.15</v>
      </c>
      <c r="D30" s="1">
        <v>-46.883333333333304</v>
      </c>
      <c r="E30" s="1">
        <v>178.63333333333301</v>
      </c>
    </row>
    <row r="31" spans="1:5">
      <c r="A31" s="1">
        <v>204.13020829999999</v>
      </c>
      <c r="B31" s="1">
        <v>-60.854166669999998</v>
      </c>
      <c r="D31" s="1">
        <v>-47.533333333333303</v>
      </c>
      <c r="E31" s="1">
        <v>184.34999999999974</v>
      </c>
    </row>
    <row r="32" spans="1:5">
      <c r="A32" s="1">
        <v>210.89583329999999</v>
      </c>
      <c r="B32" s="1">
        <v>-62.65</v>
      </c>
      <c r="D32" s="1">
        <v>-48.12083333333333</v>
      </c>
      <c r="E32" s="1">
        <v>189.88333333333301</v>
      </c>
    </row>
    <row r="33" spans="1:5">
      <c r="A33" s="1">
        <v>217.359375</v>
      </c>
      <c r="B33" s="1">
        <v>-64.587500000000006</v>
      </c>
      <c r="D33" s="1">
        <v>-48.712499999999977</v>
      </c>
      <c r="E33" s="1">
        <v>195.26666666666631</v>
      </c>
    </row>
    <row r="34" spans="1:5">
      <c r="A34" s="1">
        <v>223.73958329999999</v>
      </c>
      <c r="B34" s="1">
        <v>-66.041666669999998</v>
      </c>
      <c r="D34" s="1">
        <v>-49.462499999999963</v>
      </c>
      <c r="E34" s="1">
        <v>200.73333333333321</v>
      </c>
    </row>
    <row r="35" spans="1:5">
      <c r="A35" s="1">
        <v>230.35</v>
      </c>
      <c r="B35" s="1">
        <v>-66.516666670000006</v>
      </c>
      <c r="D35" s="1">
        <v>-49.77916666666664</v>
      </c>
      <c r="E35" s="1">
        <v>206.23333333333304</v>
      </c>
    </row>
    <row r="36" spans="1:5">
      <c r="A36" s="1">
        <v>236.4833333</v>
      </c>
      <c r="B36" s="1">
        <v>-67.566666670000004</v>
      </c>
      <c r="D36" s="1">
        <v>-50.22499999999998</v>
      </c>
      <c r="E36" s="1">
        <v>211.88333333333321</v>
      </c>
    </row>
    <row r="37" spans="1:5">
      <c r="A37" s="1">
        <v>242.4302083</v>
      </c>
      <c r="B37" s="1">
        <v>-67.704166670000006</v>
      </c>
      <c r="D37" s="1">
        <v>-50.5208333333333</v>
      </c>
      <c r="E37" s="1">
        <v>217.14999999999972</v>
      </c>
    </row>
    <row r="38" spans="1:5">
      <c r="A38" s="1">
        <v>248.02187499999999</v>
      </c>
      <c r="B38" s="1">
        <v>-68.620833329999996</v>
      </c>
      <c r="D38" s="1">
        <v>-50.637499999999967</v>
      </c>
      <c r="E38" s="1">
        <v>222.36666666666628</v>
      </c>
    </row>
    <row r="39" spans="1:5">
      <c r="A39" s="1">
        <v>253.546875</v>
      </c>
      <c r="B39" s="1">
        <v>-69.020833330000002</v>
      </c>
      <c r="D39" s="1">
        <v>-50.449999999999974</v>
      </c>
      <c r="E39" s="1">
        <v>226.81666666666632</v>
      </c>
    </row>
    <row r="40" spans="1:5">
      <c r="A40" s="1">
        <v>258.77916670000002</v>
      </c>
      <c r="B40" s="1">
        <v>-68.383333329999999</v>
      </c>
      <c r="D40" s="1">
        <v>-49.791666666666629</v>
      </c>
      <c r="E40" s="1">
        <v>231.64999999999964</v>
      </c>
    </row>
    <row r="41" spans="1:5">
      <c r="A41" s="1">
        <v>263.64999999999998</v>
      </c>
      <c r="B41" s="1">
        <v>-67.900000000000006</v>
      </c>
      <c r="D41" s="1">
        <v>-48.941666666666642</v>
      </c>
      <c r="E41" s="1">
        <v>236.34999999999954</v>
      </c>
    </row>
    <row r="42" spans="1:5">
      <c r="A42" s="1">
        <v>268.10833330000003</v>
      </c>
      <c r="B42" s="1">
        <v>-67.733333329999994</v>
      </c>
      <c r="D42" s="1">
        <v>-47.799999999999983</v>
      </c>
      <c r="E42" s="1">
        <v>240.28333333333302</v>
      </c>
    </row>
    <row r="43" spans="1:5">
      <c r="A43" s="1">
        <v>271.99479170000001</v>
      </c>
      <c r="B43" s="1">
        <v>-65.962500000000006</v>
      </c>
      <c r="D43" s="1">
        <v>-45.95416666666663</v>
      </c>
      <c r="E43" s="1">
        <v>243.89999999999972</v>
      </c>
    </row>
    <row r="44" spans="1:5">
      <c r="A44" s="1">
        <v>274.94166669999998</v>
      </c>
      <c r="B44" s="1">
        <v>-63.566666669999996</v>
      </c>
      <c r="D44" s="1">
        <v>-44.666666666666643</v>
      </c>
      <c r="E44" s="1">
        <v>247.61666666666633</v>
      </c>
    </row>
    <row r="45" spans="1:5">
      <c r="A45" s="1">
        <v>276.8822917</v>
      </c>
      <c r="B45" s="1">
        <v>-59.962499999999999</v>
      </c>
      <c r="D45" s="1">
        <v>-42.383333333333312</v>
      </c>
      <c r="E45" s="1">
        <v>250.94999999999973</v>
      </c>
    </row>
    <row r="46" spans="1:5">
      <c r="A46" s="1">
        <v>278.1489583</v>
      </c>
      <c r="B46" s="1">
        <v>-54.679166670000001</v>
      </c>
      <c r="D46" s="1">
        <v>-40.65416666666664</v>
      </c>
      <c r="E46" s="1">
        <v>254.98333333333312</v>
      </c>
    </row>
    <row r="47" spans="1:5">
      <c r="A47" s="1">
        <v>278.5625</v>
      </c>
      <c r="B47" s="1">
        <v>-50.183333330000004</v>
      </c>
      <c r="D47" s="1">
        <v>-38.195833333333319</v>
      </c>
      <c r="E47" s="1">
        <v>258.31666666666632</v>
      </c>
    </row>
    <row r="48" spans="1:5">
      <c r="A48" s="1">
        <v>278.2583333</v>
      </c>
      <c r="B48" s="1">
        <v>-44.35</v>
      </c>
      <c r="D48" s="1">
        <v>-35.329166666666644</v>
      </c>
      <c r="E48" s="1">
        <v>260.74999999999972</v>
      </c>
    </row>
    <row r="49" spans="1:5">
      <c r="A49" s="1">
        <v>277.31354169999997</v>
      </c>
      <c r="B49" s="1">
        <v>-38.154166670000002</v>
      </c>
      <c r="D49" s="1">
        <v>-31.820833333333304</v>
      </c>
      <c r="E49" s="1">
        <v>262.683333333333</v>
      </c>
    </row>
    <row r="50" spans="1:5">
      <c r="A50" s="1">
        <v>276.03750000000002</v>
      </c>
      <c r="B50" s="1">
        <v>-31.4</v>
      </c>
      <c r="D50" s="1">
        <v>-27.483333333333313</v>
      </c>
      <c r="E50" s="1">
        <v>264.08333333333314</v>
      </c>
    </row>
    <row r="51" spans="1:5">
      <c r="A51" s="1">
        <v>274.66770830000002</v>
      </c>
      <c r="B51" s="1">
        <v>-24.970833330000001</v>
      </c>
      <c r="D51" s="1">
        <v>-23.054166666666639</v>
      </c>
      <c r="E51" s="1">
        <v>265.01666666666631</v>
      </c>
    </row>
    <row r="52" spans="1:5">
      <c r="A52" s="1">
        <v>272.96875</v>
      </c>
      <c r="B52" s="1">
        <v>-17.324999999999999</v>
      </c>
      <c r="D52" s="1">
        <v>-17.97083333333331</v>
      </c>
      <c r="E52" s="1">
        <v>265.49999999999966</v>
      </c>
    </row>
    <row r="53" spans="1:5">
      <c r="A53" s="1">
        <v>271.31875000000002</v>
      </c>
      <c r="B53" s="1">
        <v>-10.241666670000001</v>
      </c>
      <c r="D53" s="1">
        <v>-12.37083333333331</v>
      </c>
      <c r="E53" s="1">
        <v>265.31666666666644</v>
      </c>
    </row>
    <row r="54" spans="1:5">
      <c r="A54" s="1">
        <v>269.38749999999999</v>
      </c>
      <c r="B54" s="1">
        <v>-2.983333333</v>
      </c>
      <c r="D54" s="1">
        <v>-6.3833333333333293</v>
      </c>
      <c r="E54" s="1">
        <v>264.81666666666649</v>
      </c>
    </row>
    <row r="55" spans="1:5">
      <c r="A55" s="1">
        <v>267.23958329999999</v>
      </c>
      <c r="B55" s="1">
        <v>4.2249999999999996</v>
      </c>
      <c r="D55" s="1">
        <v>0.20833333333333365</v>
      </c>
      <c r="E55" s="1">
        <v>263.5833333333332</v>
      </c>
    </row>
    <row r="56" spans="1:5">
      <c r="A56" s="1">
        <v>265.10833330000003</v>
      </c>
      <c r="B56" s="1">
        <v>13.25</v>
      </c>
      <c r="D56" s="1">
        <v>6.8874999999999975</v>
      </c>
      <c r="E56" s="1">
        <v>262.0833333333332</v>
      </c>
    </row>
    <row r="57" spans="1:5">
      <c r="A57" s="1">
        <v>262.77708330000002</v>
      </c>
      <c r="B57" s="1">
        <v>19.791666670000001</v>
      </c>
      <c r="D57" s="1">
        <v>13.791666666666629</v>
      </c>
      <c r="E57" s="1">
        <v>260.46666666666653</v>
      </c>
    </row>
    <row r="58" spans="1:5">
      <c r="A58" s="1">
        <v>260.48541669999997</v>
      </c>
      <c r="B58" s="1">
        <v>27.791666670000001</v>
      </c>
      <c r="D58" s="1">
        <v>20.816666666666642</v>
      </c>
      <c r="E58" s="1">
        <v>258.7</v>
      </c>
    </row>
    <row r="59" spans="1:5">
      <c r="A59" s="1">
        <v>258.01041670000001</v>
      </c>
      <c r="B59" s="1">
        <v>35.208333330000002</v>
      </c>
      <c r="D59" s="1">
        <v>27.72083333333331</v>
      </c>
      <c r="E59" s="1">
        <v>257.1333333333331</v>
      </c>
    </row>
    <row r="60" spans="1:5">
      <c r="A60" s="1">
        <v>255.56770829999999</v>
      </c>
      <c r="B60" s="1">
        <v>42.895833330000002</v>
      </c>
      <c r="D60" s="1">
        <v>35.05833333333333</v>
      </c>
      <c r="E60" s="1">
        <v>254.93333333333331</v>
      </c>
    </row>
    <row r="61" spans="1:5">
      <c r="A61" s="1">
        <v>253.14583329999999</v>
      </c>
      <c r="B61" s="1">
        <v>50.583333330000002</v>
      </c>
      <c r="D61" s="1">
        <v>42.5</v>
      </c>
      <c r="E61" s="1">
        <v>252.5</v>
      </c>
    </row>
    <row r="62" spans="1:5">
      <c r="A62" s="1">
        <v>250.65104170000001</v>
      </c>
      <c r="B62" s="1">
        <v>57.8125</v>
      </c>
      <c r="D62" s="1">
        <v>50</v>
      </c>
      <c r="E62" s="1">
        <v>250</v>
      </c>
    </row>
    <row r="63" spans="1:5">
      <c r="A63" s="1">
        <v>248.13541670000001</v>
      </c>
      <c r="B63" s="1">
        <v>65.125</v>
      </c>
      <c r="D63" s="1">
        <v>57.5</v>
      </c>
      <c r="E63" s="1">
        <v>247.5</v>
      </c>
    </row>
    <row r="64" spans="1:5">
      <c r="A64" s="1">
        <v>245.58854170000001</v>
      </c>
      <c r="B64" s="1">
        <v>72.0625</v>
      </c>
      <c r="D64" s="1">
        <v>65</v>
      </c>
      <c r="E64" s="1">
        <v>245</v>
      </c>
    </row>
    <row r="65" spans="1:5">
      <c r="A65" s="1">
        <v>243.10416670000001</v>
      </c>
      <c r="B65" s="1">
        <v>79.75</v>
      </c>
      <c r="D65" s="1">
        <v>72.5</v>
      </c>
      <c r="E65" s="1">
        <v>242.5</v>
      </c>
    </row>
    <row r="66" spans="1:5">
      <c r="A66" s="1">
        <v>240.63541670000001</v>
      </c>
      <c r="B66" s="1">
        <v>87.625</v>
      </c>
      <c r="D66" s="1">
        <v>80</v>
      </c>
      <c r="E66" s="1">
        <v>240</v>
      </c>
    </row>
    <row r="67" spans="1:5">
      <c r="A67" s="1">
        <v>238.046875</v>
      </c>
      <c r="B67" s="1">
        <v>94.0625</v>
      </c>
      <c r="D67" s="1">
        <v>87.5</v>
      </c>
      <c r="E67" s="1">
        <v>237.5</v>
      </c>
    </row>
    <row r="68" spans="1:5">
      <c r="A68" s="1">
        <v>235.50520829999999</v>
      </c>
      <c r="B68" s="1">
        <v>101.0625</v>
      </c>
      <c r="D68" s="1">
        <v>95</v>
      </c>
      <c r="E68" s="1">
        <v>235</v>
      </c>
    </row>
    <row r="69" spans="1:5">
      <c r="A69" s="1">
        <v>232.92708329999999</v>
      </c>
      <c r="B69" s="1">
        <v>107.625</v>
      </c>
      <c r="D69" s="1">
        <v>102.5</v>
      </c>
      <c r="E69" s="1">
        <v>232.5</v>
      </c>
    </row>
    <row r="70" spans="1:5">
      <c r="A70" s="1">
        <v>230.359375</v>
      </c>
      <c r="B70" s="1">
        <v>114.3125</v>
      </c>
      <c r="D70" s="1">
        <v>110</v>
      </c>
      <c r="E70" s="1">
        <v>230</v>
      </c>
    </row>
    <row r="71" spans="1:5">
      <c r="A71" s="1">
        <v>227.85416670000001</v>
      </c>
      <c r="B71" s="1">
        <v>121.75</v>
      </c>
      <c r="D71" s="1">
        <v>117.5</v>
      </c>
      <c r="E71" s="1">
        <v>227.5</v>
      </c>
    </row>
    <row r="72" spans="1:5">
      <c r="A72" s="1">
        <v>225.29166670000001</v>
      </c>
      <c r="B72" s="1">
        <v>128.5</v>
      </c>
      <c r="D72" s="1">
        <v>125</v>
      </c>
      <c r="E72" s="1">
        <v>225</v>
      </c>
    </row>
    <row r="73" spans="1:5">
      <c r="A73" s="1">
        <v>222.64583329999999</v>
      </c>
      <c r="B73" s="1">
        <v>134.25</v>
      </c>
      <c r="D73" s="1">
        <v>132.5</v>
      </c>
      <c r="E73" s="1">
        <v>222.5</v>
      </c>
    </row>
    <row r="74" spans="1:5">
      <c r="A74" s="1">
        <v>220.13020829999999</v>
      </c>
      <c r="B74" s="1">
        <v>141.5625</v>
      </c>
      <c r="D74" s="1">
        <v>140</v>
      </c>
      <c r="E74" s="1">
        <v>220</v>
      </c>
    </row>
    <row r="75" spans="1:5">
      <c r="A75" s="1">
        <v>217.59895829999999</v>
      </c>
      <c r="B75" s="1">
        <v>148.6875</v>
      </c>
      <c r="D75" s="1">
        <v>147.5</v>
      </c>
      <c r="E75" s="1">
        <v>217.5</v>
      </c>
    </row>
    <row r="76" spans="1:5">
      <c r="A76" s="1">
        <v>215.13020829999999</v>
      </c>
      <c r="B76" s="1">
        <v>156.5625</v>
      </c>
      <c r="D76" s="1">
        <v>155</v>
      </c>
      <c r="E76" s="1">
        <v>215</v>
      </c>
    </row>
    <row r="77" spans="1:5">
      <c r="A77" s="1">
        <v>212.5625</v>
      </c>
      <c r="B77" s="1">
        <v>163.25</v>
      </c>
      <c r="D77" s="1">
        <v>162.5</v>
      </c>
      <c r="E77" s="1">
        <v>212.5</v>
      </c>
    </row>
    <row r="78" spans="1:5">
      <c r="A78" s="1">
        <v>210.05729170000001</v>
      </c>
      <c r="B78" s="1">
        <v>170.6875</v>
      </c>
      <c r="D78" s="1">
        <v>170</v>
      </c>
      <c r="E78" s="1">
        <v>210</v>
      </c>
    </row>
    <row r="79" spans="1:5">
      <c r="A79" s="1">
        <v>207.60416670000001</v>
      </c>
      <c r="B79" s="1">
        <v>178.75</v>
      </c>
      <c r="D79" s="1">
        <v>177.5</v>
      </c>
      <c r="E79" s="1">
        <v>207.5</v>
      </c>
    </row>
    <row r="80" spans="1:5">
      <c r="A80" s="1">
        <v>205.07291670000001</v>
      </c>
      <c r="B80" s="1">
        <v>185.875</v>
      </c>
      <c r="D80" s="1">
        <v>185</v>
      </c>
      <c r="E80" s="1">
        <v>205</v>
      </c>
    </row>
    <row r="81" spans="1:5">
      <c r="A81" s="1">
        <v>202.578125</v>
      </c>
      <c r="B81" s="1">
        <v>193.4375</v>
      </c>
      <c r="D81" s="1">
        <v>192.5</v>
      </c>
      <c r="E81" s="1">
        <v>202.5</v>
      </c>
    </row>
    <row r="82" spans="1:5">
      <c r="A82" s="1">
        <v>200</v>
      </c>
      <c r="B82" s="1">
        <v>200</v>
      </c>
      <c r="D82" s="1">
        <v>200</v>
      </c>
      <c r="E82" s="1">
        <v>200</v>
      </c>
    </row>
    <row r="83" spans="1:5">
      <c r="D83" s="1"/>
      <c r="E83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Setting1-Result100.csv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Reza Farid Amin</cp:lastModifiedBy>
  <dcterms:created xsi:type="dcterms:W3CDTF">2016-10-02T20:31:58Z</dcterms:created>
  <dcterms:modified xsi:type="dcterms:W3CDTF">2016-10-09T23:26:05Z</dcterms:modified>
</cp:coreProperties>
</file>