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440" yWindow="1280" windowWidth="25760" windowHeight="14240" tabRatio="500"/>
  </bookViews>
  <sheets>
    <sheet name="Setting1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<sst xmlns="http://schemas.openxmlformats.org/spreadsheetml/2006/main" count="6" uniqueCount="6">
  <si>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Setting1</t>
  </si>
  <si>
    <t>Taste1(avg)</t>
  </si>
  <si>
    <t>Taste0(avg)</t>
  </si>
  <si>
    <t>Setting 2</t>
  </si>
  <si>
    <t>Taste0-leech(avg)</t>
  </si>
  <si>
    <t>Taste1-leech(avg)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</si>
</sst>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'Setting1-Result100.csv'!$A$1:$A$2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'Setting1-Result100.csv'!$A$3:$A$82</c:f>
              <c:numCache>
                <c:formatCode>General</c:formatCode>
                <c:ptCount val="80"/>
                <c:pt idx="0">
                  <c:v>2.354166666633333</c:v>
                </c:pt>
                <c:pt idx="1">
                  <c:v>8.443749999966664</c:v>
                </c:pt>
                <c:pt idx="2">
                  <c:v>15.48125000066665</c:v>
                </c:pt>
                <c:pt idx="3">
                  <c:v>22.89687500033332</c:v>
                </c:pt>
                <c:pt idx="4">
                  <c:v>30.38020833333332</c:v>
                </c:pt>
                <c:pt idx="5">
                  <c:v>37.94895833399998</c:v>
                </c:pt>
                <c:pt idx="6">
                  <c:v>45.23645833399998</c:v>
                </c:pt>
                <c:pt idx="7">
                  <c:v>52.67395833399998</c:v>
                </c:pt>
                <c:pt idx="8">
                  <c:v>59.97812500099998</c:v>
                </c:pt>
                <c:pt idx="9">
                  <c:v>67.410416667</c:v>
                </c:pt>
                <c:pt idx="10">
                  <c:v>74.940625001</c:v>
                </c:pt>
                <c:pt idx="11">
                  <c:v>82.346875001</c:v>
                </c:pt>
                <c:pt idx="12">
                  <c:v>89.87916666699999</c:v>
                </c:pt>
                <c:pt idx="13">
                  <c:v>97.430208333</c:v>
                </c:pt>
                <c:pt idx="14">
                  <c:v>104.73125</c:v>
                </c:pt>
                <c:pt idx="15">
                  <c:v>111.8322916599999</c:v>
                </c:pt>
                <c:pt idx="16">
                  <c:v>119.1302083233333</c:v>
                </c:pt>
                <c:pt idx="17">
                  <c:v>126.10208332</c:v>
                </c:pt>
                <c:pt idx="18">
                  <c:v>133.02291667</c:v>
                </c:pt>
                <c:pt idx="19">
                  <c:v>139.965625</c:v>
                </c:pt>
                <c:pt idx="20">
                  <c:v>147.12812499</c:v>
                </c:pt>
                <c:pt idx="21">
                  <c:v>154.0822916633332</c:v>
                </c:pt>
                <c:pt idx="22">
                  <c:v>161.2281249866665</c:v>
                </c:pt>
                <c:pt idx="23">
                  <c:v>168.09166666</c:v>
                </c:pt>
                <c:pt idx="24">
                  <c:v>175.04270833</c:v>
                </c:pt>
                <c:pt idx="25">
                  <c:v>182.10729166</c:v>
                </c:pt>
                <c:pt idx="26">
                  <c:v>188.9020833333333</c:v>
                </c:pt>
                <c:pt idx="27">
                  <c:v>195.6208333433332</c:v>
                </c:pt>
                <c:pt idx="28">
                  <c:v>202.2937500033333</c:v>
                </c:pt>
                <c:pt idx="29">
                  <c:v>208.9958333333332</c:v>
                </c:pt>
                <c:pt idx="30">
                  <c:v>215.3156249966665</c:v>
                </c:pt>
                <c:pt idx="31">
                  <c:v>221.8125000066666</c:v>
                </c:pt>
                <c:pt idx="32">
                  <c:v>228.1875000033332</c:v>
                </c:pt>
                <c:pt idx="33">
                  <c:v>234.5583333266666</c:v>
                </c:pt>
                <c:pt idx="34">
                  <c:v>241.1281249999999</c:v>
                </c:pt>
                <c:pt idx="35">
                  <c:v>247.19791666</c:v>
                </c:pt>
                <c:pt idx="36">
                  <c:v>252.6072916733332</c:v>
                </c:pt>
                <c:pt idx="37">
                  <c:v>257.6416666633332</c:v>
                </c:pt>
                <c:pt idx="38">
                  <c:v>262.6572916666665</c:v>
                </c:pt>
                <c:pt idx="39">
                  <c:v>266.7666666566666</c:v>
                </c:pt>
                <c:pt idx="40">
                  <c:v>270.3114583299998</c:v>
                </c:pt>
                <c:pt idx="41">
                  <c:v>273.3229166699999</c:v>
                </c:pt>
                <c:pt idx="42">
                  <c:v>275.2281250033333</c:v>
                </c:pt>
                <c:pt idx="43">
                  <c:v>276.4312499999999</c:v>
                </c:pt>
                <c:pt idx="44">
                  <c:v>277.1947916766665</c:v>
                </c:pt>
                <c:pt idx="45">
                  <c:v>277.4000000066666</c:v>
                </c:pt>
                <c:pt idx="46">
                  <c:v>277.1427083433331</c:v>
                </c:pt>
                <c:pt idx="47">
                  <c:v>276.4916666633332</c:v>
                </c:pt>
                <c:pt idx="48">
                  <c:v>274.9739583399999</c:v>
                </c:pt>
                <c:pt idx="49">
                  <c:v>273.2156250066666</c:v>
                </c:pt>
                <c:pt idx="50">
                  <c:v>271.4302083333332</c:v>
                </c:pt>
                <c:pt idx="51">
                  <c:v>269.3572916733332</c:v>
                </c:pt>
                <c:pt idx="52">
                  <c:v>267.1927083366665</c:v>
                </c:pt>
                <c:pt idx="53">
                  <c:v>264.8760416733331</c:v>
                </c:pt>
                <c:pt idx="54">
                  <c:v>262.4489583233332</c:v>
                </c:pt>
                <c:pt idx="55">
                  <c:v>259.9197916633332</c:v>
                </c:pt>
                <c:pt idx="56">
                  <c:v>257.5135416633332</c:v>
                </c:pt>
                <c:pt idx="57">
                  <c:v>255.0552083433332</c:v>
                </c:pt>
                <c:pt idx="58">
                  <c:v>252.6270833333332</c:v>
                </c:pt>
                <c:pt idx="59">
                  <c:v>250.0958333399999</c:v>
                </c:pt>
                <c:pt idx="60">
                  <c:v>247.60104166</c:v>
                </c:pt>
                <c:pt idx="61">
                  <c:v>245.10624999</c:v>
                </c:pt>
                <c:pt idx="62">
                  <c:v>242.7187500099999</c:v>
                </c:pt>
                <c:pt idx="63">
                  <c:v>240.2812500066665</c:v>
                </c:pt>
                <c:pt idx="64">
                  <c:v>237.7604166666666</c:v>
                </c:pt>
                <c:pt idx="65">
                  <c:v>235.2552083333332</c:v>
                </c:pt>
                <c:pt idx="66">
                  <c:v>232.7864583433332</c:v>
                </c:pt>
                <c:pt idx="67">
                  <c:v>230.2760416699999</c:v>
                </c:pt>
                <c:pt idx="68">
                  <c:v>227.7708333333332</c:v>
                </c:pt>
                <c:pt idx="69">
                  <c:v>225.2447916633332</c:v>
                </c:pt>
                <c:pt idx="70">
                  <c:v>222.7499999933332</c:v>
                </c:pt>
                <c:pt idx="71">
                  <c:v>220.33333333</c:v>
                </c:pt>
                <c:pt idx="72">
                  <c:v>217.7812499933332</c:v>
                </c:pt>
                <c:pt idx="73">
                  <c:v>215.33333333</c:v>
                </c:pt>
                <c:pt idx="74">
                  <c:v>212.8385416699999</c:v>
                </c:pt>
                <c:pt idx="75">
                  <c:v>210.3125</c:v>
                </c:pt>
                <c:pt idx="76">
                  <c:v>207.7812499866666</c:v>
                </c:pt>
                <c:pt idx="77">
                  <c:v>205.30729166</c:v>
                </c:pt>
                <c:pt idx="78">
                  <c:v>202.6510416733332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'Setting1-Result100.csv'!$B$1:$B$2</c:f>
              <c:strCache>
                <c:ptCount val="1"/>
                <c:pt idx="0">
                  <c:v>Setting1 Taste0-leech(avg)</c:v>
                </c:pt>
              </c:strCache>
            </c:strRef>
          </c:tx>
          <c:marker>
            <c:symbol val="none"/>
          </c:marker>
          <c:val>
            <c:numRef>
              <c:f>'Setting1-Result100.csv'!$B$3:$B$82</c:f>
              <c:numCache>
                <c:formatCode>General</c:formatCode>
                <c:ptCount val="80"/>
                <c:pt idx="0">
                  <c:v>2.366666666733333</c:v>
                </c:pt>
                <c:pt idx="1">
                  <c:v>4.575000000133331</c:v>
                </c:pt>
                <c:pt idx="2">
                  <c:v>7.108333332966664</c:v>
                </c:pt>
                <c:pt idx="3">
                  <c:v>9.612499999599997</c:v>
                </c:pt>
                <c:pt idx="4">
                  <c:v>12.04583333366667</c:v>
                </c:pt>
                <c:pt idx="5">
                  <c:v>14.12083333333332</c:v>
                </c:pt>
                <c:pt idx="6">
                  <c:v>16.9375</c:v>
                </c:pt>
                <c:pt idx="7">
                  <c:v>19.47083333266665</c:v>
                </c:pt>
                <c:pt idx="8">
                  <c:v>22.30416666599999</c:v>
                </c:pt>
                <c:pt idx="9">
                  <c:v>24.90833333299999</c:v>
                </c:pt>
                <c:pt idx="10">
                  <c:v>27.40416666666666</c:v>
                </c:pt>
                <c:pt idx="11">
                  <c:v>30.34583333366666</c:v>
                </c:pt>
                <c:pt idx="12">
                  <c:v>32.90000000033332</c:v>
                </c:pt>
                <c:pt idx="13">
                  <c:v>35.17916666566666</c:v>
                </c:pt>
                <c:pt idx="14">
                  <c:v>37.90833333366665</c:v>
                </c:pt>
                <c:pt idx="15">
                  <c:v>40.62083333366665</c:v>
                </c:pt>
                <c:pt idx="16">
                  <c:v>42.87916666733332</c:v>
                </c:pt>
                <c:pt idx="17">
                  <c:v>45.60833333166666</c:v>
                </c:pt>
                <c:pt idx="18">
                  <c:v>48.30833333299998</c:v>
                </c:pt>
                <c:pt idx="19">
                  <c:v>51.054166666</c:v>
                </c:pt>
                <c:pt idx="20">
                  <c:v>53.05416666766664</c:v>
                </c:pt>
                <c:pt idx="21">
                  <c:v>55.83749999899999</c:v>
                </c:pt>
                <c:pt idx="22">
                  <c:v>58.37083333366667</c:v>
                </c:pt>
                <c:pt idx="23">
                  <c:v>60.71666666699998</c:v>
                </c:pt>
                <c:pt idx="24">
                  <c:v>63.52916666566665</c:v>
                </c:pt>
                <c:pt idx="25">
                  <c:v>65.85416666699998</c:v>
                </c:pt>
                <c:pt idx="26">
                  <c:v>68.39166666633333</c:v>
                </c:pt>
                <c:pt idx="27">
                  <c:v>70.6166666663333</c:v>
                </c:pt>
                <c:pt idx="28">
                  <c:v>73.27499999899998</c:v>
                </c:pt>
                <c:pt idx="29">
                  <c:v>75.39999999966663</c:v>
                </c:pt>
                <c:pt idx="30">
                  <c:v>78.3041666663333</c:v>
                </c:pt>
                <c:pt idx="31">
                  <c:v>80.98333333466667</c:v>
                </c:pt>
                <c:pt idx="32">
                  <c:v>83.43333333333332</c:v>
                </c:pt>
                <c:pt idx="33">
                  <c:v>86.21666666766665</c:v>
                </c:pt>
                <c:pt idx="34">
                  <c:v>88.13750000066668</c:v>
                </c:pt>
                <c:pt idx="35">
                  <c:v>90.54166666766664</c:v>
                </c:pt>
                <c:pt idx="36">
                  <c:v>93.22083332933331</c:v>
                </c:pt>
                <c:pt idx="37">
                  <c:v>95.50000000033331</c:v>
                </c:pt>
                <c:pt idx="38">
                  <c:v>98.00416667399994</c:v>
                </c:pt>
                <c:pt idx="39">
                  <c:v>100.2833333433333</c:v>
                </c:pt>
                <c:pt idx="40">
                  <c:v>102.9041666603333</c:v>
                </c:pt>
                <c:pt idx="41">
                  <c:v>105.04166667</c:v>
                </c:pt>
                <c:pt idx="42">
                  <c:v>107.2375000066666</c:v>
                </c:pt>
                <c:pt idx="43">
                  <c:v>110.1416666666666</c:v>
                </c:pt>
                <c:pt idx="44">
                  <c:v>112.7708333366666</c:v>
                </c:pt>
                <c:pt idx="45">
                  <c:v>115.4333333266666</c:v>
                </c:pt>
                <c:pt idx="46">
                  <c:v>117.9958333366665</c:v>
                </c:pt>
                <c:pt idx="47">
                  <c:v>120.4</c:v>
                </c:pt>
                <c:pt idx="48">
                  <c:v>122.9208333333333</c:v>
                </c:pt>
                <c:pt idx="49">
                  <c:v>125.0541666599999</c:v>
                </c:pt>
                <c:pt idx="50">
                  <c:v>127.4458333333333</c:v>
                </c:pt>
                <c:pt idx="51">
                  <c:v>129.5541666633333</c:v>
                </c:pt>
                <c:pt idx="52">
                  <c:v>132.2125</c:v>
                </c:pt>
                <c:pt idx="53">
                  <c:v>135.0458333266666</c:v>
                </c:pt>
                <c:pt idx="54">
                  <c:v>137.4041666633332</c:v>
                </c:pt>
                <c:pt idx="55">
                  <c:v>139.45416668</c:v>
                </c:pt>
                <c:pt idx="56">
                  <c:v>141.7958333399999</c:v>
                </c:pt>
                <c:pt idx="57">
                  <c:v>144.4624999966666</c:v>
                </c:pt>
                <c:pt idx="58">
                  <c:v>146.9916666533333</c:v>
                </c:pt>
                <c:pt idx="59">
                  <c:v>149.5000000033333</c:v>
                </c:pt>
                <c:pt idx="60">
                  <c:v>151.9791666633333</c:v>
                </c:pt>
                <c:pt idx="61">
                  <c:v>154.4083333333333</c:v>
                </c:pt>
                <c:pt idx="62">
                  <c:v>157.4249999966665</c:v>
                </c:pt>
                <c:pt idx="63">
                  <c:v>160.5749999933332</c:v>
                </c:pt>
                <c:pt idx="64">
                  <c:v>163.2916666666666</c:v>
                </c:pt>
                <c:pt idx="65">
                  <c:v>165.8624999966666</c:v>
                </c:pt>
                <c:pt idx="66">
                  <c:v>168.6041666766666</c:v>
                </c:pt>
                <c:pt idx="67">
                  <c:v>171.1791666633333</c:v>
                </c:pt>
                <c:pt idx="68">
                  <c:v>173.5833333366666</c:v>
                </c:pt>
                <c:pt idx="69">
                  <c:v>176.2708333433332</c:v>
                </c:pt>
                <c:pt idx="70">
                  <c:v>178.6833333366666</c:v>
                </c:pt>
                <c:pt idx="71">
                  <c:v>181.45</c:v>
                </c:pt>
                <c:pt idx="72">
                  <c:v>183.3750000066665</c:v>
                </c:pt>
                <c:pt idx="73">
                  <c:v>186.1999999966666</c:v>
                </c:pt>
                <c:pt idx="74">
                  <c:v>188.77916667</c:v>
                </c:pt>
                <c:pt idx="75">
                  <c:v>191.2000000099999</c:v>
                </c:pt>
                <c:pt idx="76">
                  <c:v>193.6583333333333</c:v>
                </c:pt>
                <c:pt idx="77">
                  <c:v>196.15416666</c:v>
                </c:pt>
                <c:pt idx="78">
                  <c:v>198.0458333399999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29080"/>
        <c:axId val="2104297224"/>
      </c:lineChart>
      <c:catAx>
        <c:axId val="21044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4297224"/>
        <c:crosses val="autoZero"/>
        <c:auto val="1"/>
        <c:lblAlgn val="ctr"/>
        <c:lblOffset val="100"/>
        <c:noMultiLvlLbl val="0"/>
      </c:catAx>
      <c:valAx>
        <c:axId val="2104297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42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'Setting1-Result100.csv'!$D$1:$D$2</c:f>
              <c:strCache>
                <c:ptCount val="1"/>
                <c:pt idx="0">
                  <c:v>Setting 2 Taste1-leech(avg)</c:v>
                </c:pt>
              </c:strCache>
            </c:strRef>
          </c:tx>
          <c:marker>
            <c:symbol val="none"/>
          </c:marker>
          <c:val>
            <c:numRef>
              <c:f>'Setting1-Result100.csv'!$D$3:$D$83</c:f>
              <c:numCache>
                <c:formatCode>General</c:formatCode>
                <c:ptCount val="81"/>
                <c:pt idx="0">
                  <c:v>2.474999999999996</c:v>
                </c:pt>
                <c:pt idx="1">
                  <c:v>5.020833333333328</c:v>
                </c:pt>
                <c:pt idx="2">
                  <c:v>7.591666666666661</c:v>
                </c:pt>
                <c:pt idx="3">
                  <c:v>10.18333333333331</c:v>
                </c:pt>
                <c:pt idx="4">
                  <c:v>12.79166666666662</c:v>
                </c:pt>
                <c:pt idx="5">
                  <c:v>15.19583333333329</c:v>
                </c:pt>
                <c:pt idx="6">
                  <c:v>17.57499999999996</c:v>
                </c:pt>
                <c:pt idx="7">
                  <c:v>19.85416666666664</c:v>
                </c:pt>
                <c:pt idx="8">
                  <c:v>22.45416666666664</c:v>
                </c:pt>
                <c:pt idx="9">
                  <c:v>24.89999999999997</c:v>
                </c:pt>
                <c:pt idx="10">
                  <c:v>27.27916666666663</c:v>
                </c:pt>
                <c:pt idx="11">
                  <c:v>29.6333333333333</c:v>
                </c:pt>
                <c:pt idx="12">
                  <c:v>32.13333333333331</c:v>
                </c:pt>
                <c:pt idx="13">
                  <c:v>34.90833333333332</c:v>
                </c:pt>
                <c:pt idx="14">
                  <c:v>37.41666666666663</c:v>
                </c:pt>
                <c:pt idx="15">
                  <c:v>39.97916666666663</c:v>
                </c:pt>
                <c:pt idx="16">
                  <c:v>42.46249999999994</c:v>
                </c:pt>
                <c:pt idx="17">
                  <c:v>44.90833333333329</c:v>
                </c:pt>
                <c:pt idx="18">
                  <c:v>47.57083333333328</c:v>
                </c:pt>
                <c:pt idx="19">
                  <c:v>50.09166666666664</c:v>
                </c:pt>
                <c:pt idx="20">
                  <c:v>52.56249999999997</c:v>
                </c:pt>
                <c:pt idx="21">
                  <c:v>54.92916666666663</c:v>
                </c:pt>
                <c:pt idx="22">
                  <c:v>57.4</c:v>
                </c:pt>
                <c:pt idx="23">
                  <c:v>59.8458333333333</c:v>
                </c:pt>
                <c:pt idx="24">
                  <c:v>62.38749999999997</c:v>
                </c:pt>
                <c:pt idx="25">
                  <c:v>65.01249999999997</c:v>
                </c:pt>
                <c:pt idx="26">
                  <c:v>67.49583333333329</c:v>
                </c:pt>
                <c:pt idx="27">
                  <c:v>70.06249999999997</c:v>
                </c:pt>
                <c:pt idx="28">
                  <c:v>72.56666666666663</c:v>
                </c:pt>
                <c:pt idx="29">
                  <c:v>75.30416666666661</c:v>
                </c:pt>
                <c:pt idx="30">
                  <c:v>77.82916666666662</c:v>
                </c:pt>
                <c:pt idx="31">
                  <c:v>80.4583333333333</c:v>
                </c:pt>
                <c:pt idx="32">
                  <c:v>82.93333333333329</c:v>
                </c:pt>
                <c:pt idx="33">
                  <c:v>85.54583333333328</c:v>
                </c:pt>
                <c:pt idx="34">
                  <c:v>87.93333333333329</c:v>
                </c:pt>
                <c:pt idx="35">
                  <c:v>90.27916666666663</c:v>
                </c:pt>
                <c:pt idx="36">
                  <c:v>92.8208333333333</c:v>
                </c:pt>
                <c:pt idx="37">
                  <c:v>95.31666666666664</c:v>
                </c:pt>
                <c:pt idx="38">
                  <c:v>97.82916666666657</c:v>
                </c:pt>
                <c:pt idx="39">
                  <c:v>100.2749999999999</c:v>
                </c:pt>
                <c:pt idx="40">
                  <c:v>102.9666666666663</c:v>
                </c:pt>
                <c:pt idx="41">
                  <c:v>105.3624999999996</c:v>
                </c:pt>
                <c:pt idx="42">
                  <c:v>107.8499999999997</c:v>
                </c:pt>
                <c:pt idx="43">
                  <c:v>110.3666666666664</c:v>
                </c:pt>
                <c:pt idx="44">
                  <c:v>113.020833333333</c:v>
                </c:pt>
                <c:pt idx="45">
                  <c:v>115.620833333333</c:v>
                </c:pt>
                <c:pt idx="46">
                  <c:v>118.1166666666664</c:v>
                </c:pt>
                <c:pt idx="47">
                  <c:v>120.495833333333</c:v>
                </c:pt>
                <c:pt idx="48">
                  <c:v>122.8666666666664</c:v>
                </c:pt>
                <c:pt idx="49">
                  <c:v>125.3999999999996</c:v>
                </c:pt>
                <c:pt idx="50">
                  <c:v>127.8874999999996</c:v>
                </c:pt>
                <c:pt idx="51">
                  <c:v>130.495833333333</c:v>
                </c:pt>
                <c:pt idx="52">
                  <c:v>133.0541666666664</c:v>
                </c:pt>
                <c:pt idx="53">
                  <c:v>135.4833333333331</c:v>
                </c:pt>
                <c:pt idx="54">
                  <c:v>137.945833333333</c:v>
                </c:pt>
                <c:pt idx="55">
                  <c:v>140.583333333333</c:v>
                </c:pt>
                <c:pt idx="56">
                  <c:v>143.1374999999997</c:v>
                </c:pt>
                <c:pt idx="57">
                  <c:v>145.7541666666663</c:v>
                </c:pt>
                <c:pt idx="58">
                  <c:v>148.2041666666663</c:v>
                </c:pt>
                <c:pt idx="59">
                  <c:v>150.6833333333329</c:v>
                </c:pt>
                <c:pt idx="60">
                  <c:v>153.145833333333</c:v>
                </c:pt>
                <c:pt idx="61">
                  <c:v>155.608333333333</c:v>
                </c:pt>
                <c:pt idx="62">
                  <c:v>158.2499999999997</c:v>
                </c:pt>
                <c:pt idx="63">
                  <c:v>160.858333333333</c:v>
                </c:pt>
                <c:pt idx="64">
                  <c:v>163.3416666666663</c:v>
                </c:pt>
                <c:pt idx="65">
                  <c:v>165.7874999999997</c:v>
                </c:pt>
                <c:pt idx="66">
                  <c:v>168.0291666666664</c:v>
                </c:pt>
                <c:pt idx="67">
                  <c:v>170.4124999999996</c:v>
                </c:pt>
                <c:pt idx="68">
                  <c:v>172.9541666666662</c:v>
                </c:pt>
                <c:pt idx="69">
                  <c:v>175.5041666666663</c:v>
                </c:pt>
                <c:pt idx="70">
                  <c:v>177.9416666666663</c:v>
                </c:pt>
                <c:pt idx="71">
                  <c:v>180.358333333333</c:v>
                </c:pt>
                <c:pt idx="72">
                  <c:v>182.6749999999997</c:v>
                </c:pt>
                <c:pt idx="73">
                  <c:v>185.3291666666664</c:v>
                </c:pt>
                <c:pt idx="74">
                  <c:v>187.7999999999997</c:v>
                </c:pt>
                <c:pt idx="75">
                  <c:v>190.2083333333331</c:v>
                </c:pt>
                <c:pt idx="76">
                  <c:v>192.7499999999997</c:v>
                </c:pt>
                <c:pt idx="77">
                  <c:v>195.1916666666664</c:v>
                </c:pt>
                <c:pt idx="78">
                  <c:v>197.5541666666663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'Setting1-Result100.csv'!$E$1:$E$2</c:f>
              <c:strCache>
                <c:ptCount val="1"/>
                <c:pt idx="0">
                  <c:v>Setting 2 Taste0(avg)</c:v>
                </c:pt>
              </c:strCache>
            </c:strRef>
          </c:tx>
          <c:marker>
            <c:symbol val="none"/>
          </c:marker>
          <c:val>
            <c:numRef>
              <c:f>'Setting1-Result100.csv'!$E$3:$E$83</c:f>
              <c:numCache>
                <c:formatCode>General</c:formatCode>
                <c:ptCount val="81"/>
                <c:pt idx="0">
                  <c:v>2.949999999999996</c:v>
                </c:pt>
                <c:pt idx="1">
                  <c:v>7.316666666666657</c:v>
                </c:pt>
                <c:pt idx="2">
                  <c:v>12.93333333333331</c:v>
                </c:pt>
                <c:pt idx="3">
                  <c:v>19.56666666666663</c:v>
                </c:pt>
                <c:pt idx="4">
                  <c:v>26.49999999999996</c:v>
                </c:pt>
                <c:pt idx="5">
                  <c:v>33.8333333333333</c:v>
                </c:pt>
                <c:pt idx="6">
                  <c:v>41.0833333333333</c:v>
                </c:pt>
                <c:pt idx="7">
                  <c:v>48.44999999999997</c:v>
                </c:pt>
                <c:pt idx="8">
                  <c:v>55.9333333333333</c:v>
                </c:pt>
                <c:pt idx="9">
                  <c:v>63.2833333333333</c:v>
                </c:pt>
                <c:pt idx="10">
                  <c:v>70.73333333333331</c:v>
                </c:pt>
                <c:pt idx="11">
                  <c:v>77.99999999999997</c:v>
                </c:pt>
                <c:pt idx="12">
                  <c:v>85.26666666666665</c:v>
                </c:pt>
                <c:pt idx="13">
                  <c:v>92.18333333333331</c:v>
                </c:pt>
                <c:pt idx="14">
                  <c:v>99.14999999999994</c:v>
                </c:pt>
                <c:pt idx="15">
                  <c:v>105.633333333333</c:v>
                </c:pt>
                <c:pt idx="16">
                  <c:v>112.4833333333329</c:v>
                </c:pt>
                <c:pt idx="17">
                  <c:v>118.8499999999998</c:v>
                </c:pt>
                <c:pt idx="18">
                  <c:v>125.2999999999996</c:v>
                </c:pt>
                <c:pt idx="19">
                  <c:v>131.733333333333</c:v>
                </c:pt>
                <c:pt idx="20">
                  <c:v>138.0166666666662</c:v>
                </c:pt>
                <c:pt idx="21">
                  <c:v>143.6833333333331</c:v>
                </c:pt>
                <c:pt idx="22">
                  <c:v>149.9166666666663</c:v>
                </c:pt>
                <c:pt idx="23">
                  <c:v>156.3166666666664</c:v>
                </c:pt>
                <c:pt idx="24">
                  <c:v>162.0666666666664</c:v>
                </c:pt>
                <c:pt idx="25">
                  <c:v>167.9166666666664</c:v>
                </c:pt>
                <c:pt idx="26">
                  <c:v>173.5499999999995</c:v>
                </c:pt>
                <c:pt idx="27">
                  <c:v>179.7666666666664</c:v>
                </c:pt>
                <c:pt idx="28">
                  <c:v>185.8166666666663</c:v>
                </c:pt>
                <c:pt idx="29">
                  <c:v>191.4499999999996</c:v>
                </c:pt>
                <c:pt idx="30">
                  <c:v>197.233333333333</c:v>
                </c:pt>
                <c:pt idx="31">
                  <c:v>202.7999999999997</c:v>
                </c:pt>
                <c:pt idx="32">
                  <c:v>207.7499999999996</c:v>
                </c:pt>
                <c:pt idx="33">
                  <c:v>213.4999999999997</c:v>
                </c:pt>
                <c:pt idx="34">
                  <c:v>218.0833333333329</c:v>
                </c:pt>
                <c:pt idx="35">
                  <c:v>222.8999999999996</c:v>
                </c:pt>
                <c:pt idx="36">
                  <c:v>227.6666666666663</c:v>
                </c:pt>
                <c:pt idx="37">
                  <c:v>232.433333333333</c:v>
                </c:pt>
                <c:pt idx="38">
                  <c:v>237.1499999999998</c:v>
                </c:pt>
                <c:pt idx="39">
                  <c:v>241.5499999999996</c:v>
                </c:pt>
                <c:pt idx="40">
                  <c:v>245.2499999999996</c:v>
                </c:pt>
                <c:pt idx="41">
                  <c:v>249.4166666666663</c:v>
                </c:pt>
                <c:pt idx="42">
                  <c:v>253.6499999999998</c:v>
                </c:pt>
                <c:pt idx="43">
                  <c:v>256.9499999999996</c:v>
                </c:pt>
                <c:pt idx="44">
                  <c:v>259.8166666666665</c:v>
                </c:pt>
                <c:pt idx="45">
                  <c:v>261.9833333333329</c:v>
                </c:pt>
                <c:pt idx="46">
                  <c:v>263.2499999999997</c:v>
                </c:pt>
                <c:pt idx="47">
                  <c:v>264.3999999999997</c:v>
                </c:pt>
                <c:pt idx="48">
                  <c:v>265.3499999999998</c:v>
                </c:pt>
                <c:pt idx="49">
                  <c:v>266.3666666666662</c:v>
                </c:pt>
                <c:pt idx="50">
                  <c:v>266.5833333333331</c:v>
                </c:pt>
                <c:pt idx="51">
                  <c:v>266.0166666666664</c:v>
                </c:pt>
                <c:pt idx="52">
                  <c:v>264.9499999999998</c:v>
                </c:pt>
                <c:pt idx="53">
                  <c:v>263.4833333333333</c:v>
                </c:pt>
                <c:pt idx="54">
                  <c:v>261.2833333333332</c:v>
                </c:pt>
                <c:pt idx="55">
                  <c:v>259.3666666666666</c:v>
                </c:pt>
                <c:pt idx="56">
                  <c:v>257.1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08952"/>
        <c:axId val="2096162248"/>
      </c:lineChart>
      <c:catAx>
        <c:axId val="210430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6162248"/>
        <c:crosses val="autoZero"/>
        <c:auto val="1"/>
        <c:lblAlgn val="ctr"/>
        <c:lblOffset val="100"/>
        <c:noMultiLvlLbl val="0"/>
      </c:catAx>
      <c:valAx>
        <c:axId val="2096162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114300</xdr:rowOff>
    </xdr:from>
    <xdr:to>
      <xdr:col>12</xdr:col>
      <xdr:colOff>406400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</xdr:colOff>
      <xdr:row>2</xdr:row>
      <xdr:rowOff>25400</xdr:rowOff>
    </xdr:from>
    <xdr:to>
      <xdr:col>18</xdr:col>
      <xdr:colOff>495300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K29" sqref="K29"/>
    </sheetView>
  </sheetViews>
  <sheetFormatPr baseColWidth="10" defaultRowHeight="15" x14ac:dyDescent="0"/>
  <sheetData>
    <row r="1" spans="1:5">
      <c r="A1" s="1" t="s">
        <v>0</v>
      </c>
      <c r="B1" s="1"/>
      <c r="D1" t="s">
        <v>3</v>
      </c>
    </row>
    <row r="2" spans="1:5">
      <c r="A2" s="1" t="s">
        <v>1</v>
      </c>
      <c r="B2" s="1" t="s">
        <v>4</v>
      </c>
      <c r="D2" t="s">
        <v>5</v>
      </c>
      <c r="E2" t="s">
        <v>2</v>
      </c>
    </row>
    <row r="3" spans="1:5">
      <c r="A3" s="1">
        <v>2.3541666666333327</v>
      </c>
      <c r="B3" s="1">
        <v>2.3666666667333329</v>
      </c>
      <c r="D3">
        <v>2.4749999999999956</v>
      </c>
      <c r="E3">
        <v>2.9499999999999962</v>
      </c>
    </row>
    <row r="4" spans="1:5">
      <c r="A4" s="1">
        <v>8.4437499999666645</v>
      </c>
      <c r="B4" s="1">
        <v>4.5750000001333317</v>
      </c>
      <c r="D4">
        <v>5.0208333333333286</v>
      </c>
      <c r="E4">
        <v>7.3166666666666575</v>
      </c>
    </row>
    <row r="5" spans="1:5">
      <c r="A5" s="1">
        <v>15.481250000666648</v>
      </c>
      <c r="B5" s="1">
        <v>7.108333332966664</v>
      </c>
      <c r="D5">
        <v>7.5916666666666615</v>
      </c>
      <c r="E5">
        <v>12.933333333333314</v>
      </c>
    </row>
    <row r="6" spans="1:5">
      <c r="A6" s="1">
        <v>22.896875000333324</v>
      </c>
      <c r="B6" s="1">
        <v>9.6124999995999971</v>
      </c>
      <c r="D6">
        <v>10.183333333333309</v>
      </c>
      <c r="E6">
        <v>19.566666666666627</v>
      </c>
    </row>
    <row r="7" spans="1:5">
      <c r="A7" s="1">
        <v>30.380208333333321</v>
      </c>
      <c r="B7" s="1">
        <v>12.045833333666668</v>
      </c>
      <c r="D7">
        <v>12.79166666666662</v>
      </c>
      <c r="E7">
        <v>26.499999999999964</v>
      </c>
    </row>
    <row r="8" spans="1:5">
      <c r="A8" s="1">
        <v>37.948958333999983</v>
      </c>
      <c r="B8" s="1">
        <v>14.120833333333319</v>
      </c>
      <c r="D8">
        <v>15.195833333333288</v>
      </c>
      <c r="E8">
        <v>33.8333333333333</v>
      </c>
    </row>
    <row r="9" spans="1:5">
      <c r="A9" s="1">
        <v>45.236458333999984</v>
      </c>
      <c r="B9" s="1">
        <v>16.9375</v>
      </c>
      <c r="D9">
        <v>17.57499999999996</v>
      </c>
      <c r="E9">
        <v>41.083333333333293</v>
      </c>
    </row>
    <row r="10" spans="1:5">
      <c r="A10" s="1">
        <v>52.673958333999984</v>
      </c>
      <c r="B10" s="1">
        <v>19.470833332666651</v>
      </c>
      <c r="D10">
        <v>19.854166666666639</v>
      </c>
      <c r="E10">
        <v>48.449999999999967</v>
      </c>
    </row>
    <row r="11" spans="1:5">
      <c r="A11" s="1">
        <v>59.978125000999988</v>
      </c>
      <c r="B11" s="1">
        <v>22.304166665999993</v>
      </c>
      <c r="D11">
        <v>22.454166666666644</v>
      </c>
      <c r="E11">
        <v>55.933333333333302</v>
      </c>
    </row>
    <row r="12" spans="1:5">
      <c r="A12" s="1">
        <v>67.410416666999993</v>
      </c>
      <c r="B12" s="1">
        <v>24.908333332999995</v>
      </c>
      <c r="D12">
        <v>24.89999999999997</v>
      </c>
      <c r="E12">
        <v>63.283333333333303</v>
      </c>
    </row>
    <row r="13" spans="1:5">
      <c r="A13" s="1">
        <v>74.940625001000001</v>
      </c>
      <c r="B13" s="1">
        <v>27.404166666666661</v>
      </c>
      <c r="D13">
        <v>27.279166666666629</v>
      </c>
      <c r="E13">
        <v>70.733333333333306</v>
      </c>
    </row>
    <row r="14" spans="1:5">
      <c r="A14" s="1">
        <v>82.346875001000001</v>
      </c>
      <c r="B14" s="1">
        <v>30.345833333666661</v>
      </c>
      <c r="D14">
        <v>29.633333333333304</v>
      </c>
      <c r="E14">
        <v>77.999999999999972</v>
      </c>
    </row>
    <row r="15" spans="1:5">
      <c r="A15" s="1">
        <v>89.879166666999993</v>
      </c>
      <c r="B15" s="1">
        <v>32.900000000333321</v>
      </c>
      <c r="D15">
        <v>32.133333333333312</v>
      </c>
      <c r="E15">
        <v>85.266666666666652</v>
      </c>
    </row>
    <row r="16" spans="1:5">
      <c r="A16" s="1">
        <v>97.430208332999996</v>
      </c>
      <c r="B16" s="1">
        <v>35.179166665666664</v>
      </c>
      <c r="D16">
        <v>34.908333333333317</v>
      </c>
      <c r="E16">
        <v>92.183333333333309</v>
      </c>
    </row>
    <row r="17" spans="1:5">
      <c r="A17" s="1">
        <v>104.7312499999999</v>
      </c>
      <c r="B17" s="1">
        <v>37.908333333666654</v>
      </c>
      <c r="D17">
        <v>37.416666666666629</v>
      </c>
      <c r="E17">
        <v>99.149999999999949</v>
      </c>
    </row>
    <row r="18" spans="1:5">
      <c r="A18" s="1">
        <v>111.8322916599999</v>
      </c>
      <c r="B18" s="1">
        <v>40.620833333666653</v>
      </c>
      <c r="D18">
        <v>39.979166666666629</v>
      </c>
      <c r="E18">
        <v>105.63333333333301</v>
      </c>
    </row>
    <row r="19" spans="1:5">
      <c r="A19" s="1">
        <v>119.13020832333329</v>
      </c>
      <c r="B19" s="1">
        <v>42.879166667333322</v>
      </c>
      <c r="D19">
        <v>42.462499999999949</v>
      </c>
      <c r="E19">
        <v>112.48333333333292</v>
      </c>
    </row>
    <row r="20" spans="1:5">
      <c r="A20" s="1">
        <v>126.10208331999999</v>
      </c>
      <c r="B20" s="1">
        <v>45.608333331666664</v>
      </c>
      <c r="D20">
        <v>44.908333333333289</v>
      </c>
      <c r="E20">
        <v>118.84999999999982</v>
      </c>
    </row>
    <row r="21" spans="1:5">
      <c r="A21" s="1">
        <v>133.02291666999992</v>
      </c>
      <c r="B21" s="1">
        <v>48.308333332999986</v>
      </c>
      <c r="D21">
        <v>47.570833333333283</v>
      </c>
      <c r="E21">
        <v>125.29999999999961</v>
      </c>
    </row>
    <row r="22" spans="1:5">
      <c r="A22" s="1">
        <v>139.9656249999999</v>
      </c>
      <c r="B22" s="1">
        <v>51.054166666</v>
      </c>
      <c r="D22">
        <v>50.09166666666664</v>
      </c>
      <c r="E22">
        <v>131.73333333333301</v>
      </c>
    </row>
    <row r="23" spans="1:5">
      <c r="A23" s="1">
        <v>147.12812498999992</v>
      </c>
      <c r="B23" s="1">
        <v>53.054166667666642</v>
      </c>
      <c r="D23">
        <v>52.562499999999979</v>
      </c>
      <c r="E23">
        <v>138.01666666666623</v>
      </c>
    </row>
    <row r="24" spans="1:5">
      <c r="A24" s="1">
        <v>154.08229166333319</v>
      </c>
      <c r="B24" s="1">
        <v>55.837499998999988</v>
      </c>
      <c r="D24">
        <v>54.929166666666632</v>
      </c>
      <c r="E24">
        <v>143.68333333333311</v>
      </c>
    </row>
    <row r="25" spans="1:5">
      <c r="A25" s="1">
        <v>161.22812498666653</v>
      </c>
      <c r="B25" s="1">
        <v>58.370833333666667</v>
      </c>
      <c r="D25">
        <v>57.4</v>
      </c>
      <c r="E25">
        <v>149.91666666666632</v>
      </c>
    </row>
    <row r="26" spans="1:5">
      <c r="A26" s="1">
        <v>168.0916666599999</v>
      </c>
      <c r="B26" s="1">
        <v>60.716666666999984</v>
      </c>
      <c r="D26">
        <v>59.845833333333303</v>
      </c>
      <c r="E26">
        <v>156.31666666666641</v>
      </c>
    </row>
    <row r="27" spans="1:5">
      <c r="A27" s="1">
        <v>175.04270832999993</v>
      </c>
      <c r="B27" s="1">
        <v>63.529166665666651</v>
      </c>
      <c r="D27">
        <v>62.387499999999974</v>
      </c>
      <c r="E27">
        <v>162.06666666666644</v>
      </c>
    </row>
    <row r="28" spans="1:5">
      <c r="A28" s="1">
        <v>182.10729165999993</v>
      </c>
      <c r="B28" s="1">
        <v>65.854166666999987</v>
      </c>
      <c r="D28">
        <v>65.012499999999974</v>
      </c>
      <c r="E28">
        <v>167.91666666666643</v>
      </c>
    </row>
    <row r="29" spans="1:5">
      <c r="A29" s="1">
        <v>188.90208333333331</v>
      </c>
      <c r="B29" s="1">
        <v>68.391666666333336</v>
      </c>
      <c r="D29">
        <v>67.495833333333294</v>
      </c>
      <c r="E29">
        <v>173.54999999999953</v>
      </c>
    </row>
    <row r="30" spans="1:5">
      <c r="A30" s="1">
        <v>195.6208333433332</v>
      </c>
      <c r="B30" s="1">
        <v>70.616666666333316</v>
      </c>
      <c r="D30">
        <v>70.062499999999972</v>
      </c>
      <c r="E30">
        <v>179.7666666666664</v>
      </c>
    </row>
    <row r="31" spans="1:5">
      <c r="A31" s="1">
        <v>202.29375000333329</v>
      </c>
      <c r="B31" s="1">
        <v>73.274999998999988</v>
      </c>
      <c r="D31">
        <v>72.566666666666634</v>
      </c>
      <c r="E31">
        <v>185.81666666666632</v>
      </c>
    </row>
    <row r="32" spans="1:5">
      <c r="A32" s="1">
        <v>208.99583333333322</v>
      </c>
      <c r="B32" s="1">
        <v>75.399999999666633</v>
      </c>
      <c r="D32">
        <v>75.304166666666617</v>
      </c>
      <c r="E32">
        <v>191.44999999999962</v>
      </c>
    </row>
    <row r="33" spans="1:5">
      <c r="A33" s="1">
        <v>215.31562499666651</v>
      </c>
      <c r="B33" s="1">
        <v>78.304166666333316</v>
      </c>
      <c r="D33">
        <v>77.829166666666623</v>
      </c>
      <c r="E33">
        <v>197.23333333333301</v>
      </c>
    </row>
    <row r="34" spans="1:5">
      <c r="A34" s="1">
        <v>221.8125000066666</v>
      </c>
      <c r="B34" s="1">
        <v>80.983333334666668</v>
      </c>
      <c r="D34">
        <v>80.4583333333333</v>
      </c>
      <c r="E34">
        <v>202.7999999999997</v>
      </c>
    </row>
    <row r="35" spans="1:5">
      <c r="A35" s="1">
        <v>228.18750000333321</v>
      </c>
      <c r="B35" s="1">
        <v>83.433333333333323</v>
      </c>
      <c r="D35">
        <v>82.933333333333294</v>
      </c>
      <c r="E35">
        <v>207.74999999999963</v>
      </c>
    </row>
    <row r="36" spans="1:5">
      <c r="A36" s="1">
        <v>234.55833332666663</v>
      </c>
      <c r="B36" s="1">
        <v>86.216666667666658</v>
      </c>
      <c r="D36">
        <v>85.545833333333277</v>
      </c>
      <c r="E36">
        <v>213.49999999999969</v>
      </c>
    </row>
    <row r="37" spans="1:5">
      <c r="A37" s="1">
        <v>241.1281249999999</v>
      </c>
      <c r="B37" s="1">
        <v>88.137500000666677</v>
      </c>
      <c r="D37">
        <v>87.933333333333294</v>
      </c>
      <c r="E37">
        <v>218.08333333333294</v>
      </c>
    </row>
    <row r="38" spans="1:5">
      <c r="A38" s="1">
        <v>247.19791665999992</v>
      </c>
      <c r="B38" s="1">
        <v>90.541666667666647</v>
      </c>
      <c r="D38">
        <v>90.279166666666626</v>
      </c>
      <c r="E38">
        <v>222.89999999999964</v>
      </c>
    </row>
    <row r="39" spans="1:5">
      <c r="A39" s="1">
        <v>252.60729167333321</v>
      </c>
      <c r="B39" s="1">
        <v>93.220833329333317</v>
      </c>
      <c r="D39">
        <v>92.820833333333297</v>
      </c>
      <c r="E39">
        <v>227.66666666666634</v>
      </c>
    </row>
    <row r="40" spans="1:5">
      <c r="A40" s="1">
        <v>257.64166666333324</v>
      </c>
      <c r="B40" s="1">
        <v>95.500000000333316</v>
      </c>
      <c r="D40">
        <v>95.316666666666649</v>
      </c>
      <c r="E40">
        <v>232.43333333333302</v>
      </c>
    </row>
    <row r="41" spans="1:5">
      <c r="A41" s="1">
        <v>262.65729166666659</v>
      </c>
      <c r="B41" s="1">
        <v>98.004166673999947</v>
      </c>
      <c r="D41">
        <v>97.829166666666566</v>
      </c>
      <c r="E41">
        <v>237.14999999999981</v>
      </c>
    </row>
    <row r="42" spans="1:5">
      <c r="A42" s="1">
        <v>266.76666665666664</v>
      </c>
      <c r="B42" s="1">
        <v>100.2833333433333</v>
      </c>
      <c r="D42">
        <v>100.27499999999995</v>
      </c>
      <c r="E42">
        <v>241.54999999999959</v>
      </c>
    </row>
    <row r="43" spans="1:5">
      <c r="A43" s="1">
        <v>270.31145832999982</v>
      </c>
      <c r="B43" s="1">
        <v>102.90416666033327</v>
      </c>
      <c r="D43">
        <v>102.96666666666631</v>
      </c>
      <c r="E43">
        <v>245.2499999999996</v>
      </c>
    </row>
    <row r="44" spans="1:5">
      <c r="A44" s="1">
        <v>273.32291666999993</v>
      </c>
      <c r="B44" s="1">
        <v>105.04166666999997</v>
      </c>
      <c r="D44">
        <v>105.36249999999961</v>
      </c>
      <c r="E44">
        <v>249.41666666666634</v>
      </c>
    </row>
    <row r="45" spans="1:5">
      <c r="A45" s="1">
        <v>275.22812500333328</v>
      </c>
      <c r="B45" s="1">
        <v>107.23750000666662</v>
      </c>
      <c r="D45">
        <v>107.84999999999971</v>
      </c>
      <c r="E45">
        <v>253.64999999999981</v>
      </c>
    </row>
    <row r="46" spans="1:5">
      <c r="A46" s="1">
        <v>276.43124999999992</v>
      </c>
      <c r="B46" s="1">
        <v>110.14166666666661</v>
      </c>
      <c r="D46">
        <v>110.3666666666664</v>
      </c>
      <c r="E46">
        <v>256.94999999999965</v>
      </c>
    </row>
    <row r="47" spans="1:5">
      <c r="A47" s="1">
        <v>277.19479167666657</v>
      </c>
      <c r="B47" s="1">
        <v>112.7708333366666</v>
      </c>
      <c r="D47">
        <v>113.020833333333</v>
      </c>
      <c r="E47">
        <v>259.81666666666649</v>
      </c>
    </row>
    <row r="48" spans="1:5">
      <c r="A48" s="1">
        <v>277.40000000666657</v>
      </c>
      <c r="B48" s="1">
        <v>115.43333332666661</v>
      </c>
      <c r="D48">
        <v>115.62083333333301</v>
      </c>
      <c r="E48">
        <v>261.98333333333289</v>
      </c>
    </row>
    <row r="49" spans="1:5">
      <c r="A49" s="1">
        <v>277.1427083433332</v>
      </c>
      <c r="B49" s="1">
        <v>117.99583333666651</v>
      </c>
      <c r="D49">
        <v>118.11666666666642</v>
      </c>
      <c r="E49">
        <v>263.24999999999966</v>
      </c>
    </row>
    <row r="50" spans="1:5">
      <c r="A50" s="1">
        <v>276.49166666333321</v>
      </c>
      <c r="B50" s="1">
        <v>120.39999999999991</v>
      </c>
      <c r="D50">
        <v>120.49583333333301</v>
      </c>
      <c r="E50">
        <v>264.39999999999975</v>
      </c>
    </row>
    <row r="51" spans="1:5">
      <c r="A51" s="1">
        <v>274.97395833999991</v>
      </c>
      <c r="B51" s="1">
        <v>122.92083333333331</v>
      </c>
      <c r="D51">
        <v>122.8666666666664</v>
      </c>
      <c r="E51">
        <v>265.3499999999998</v>
      </c>
    </row>
    <row r="52" spans="1:5">
      <c r="A52" s="1">
        <v>273.21562500666658</v>
      </c>
      <c r="B52" s="1">
        <v>125.05416665999989</v>
      </c>
      <c r="D52">
        <v>125.39999999999961</v>
      </c>
      <c r="E52">
        <v>266.36666666666622</v>
      </c>
    </row>
    <row r="53" spans="1:5">
      <c r="A53" s="1">
        <v>271.43020833333321</v>
      </c>
      <c r="B53" s="1">
        <v>127.4458333333333</v>
      </c>
      <c r="D53">
        <v>127.88749999999962</v>
      </c>
      <c r="E53">
        <v>266.58333333333314</v>
      </c>
    </row>
    <row r="54" spans="1:5">
      <c r="A54" s="1">
        <v>269.35729167333329</v>
      </c>
      <c r="B54" s="1">
        <v>129.55416666333332</v>
      </c>
      <c r="D54">
        <v>130.495833333333</v>
      </c>
      <c r="E54">
        <v>266.01666666666642</v>
      </c>
    </row>
    <row r="55" spans="1:5">
      <c r="A55" s="1">
        <v>267.1927083366665</v>
      </c>
      <c r="B55" s="1">
        <v>132.21249999999992</v>
      </c>
      <c r="D55">
        <v>133.05416666666642</v>
      </c>
      <c r="E55">
        <v>264.94999999999982</v>
      </c>
    </row>
    <row r="56" spans="1:5">
      <c r="A56" s="1">
        <v>264.87604167333319</v>
      </c>
      <c r="B56" s="1">
        <v>135.04583332666661</v>
      </c>
      <c r="D56">
        <v>135.48333333333312</v>
      </c>
      <c r="E56">
        <v>263.48333333333329</v>
      </c>
    </row>
    <row r="57" spans="1:5">
      <c r="A57" s="1">
        <v>262.44895832333322</v>
      </c>
      <c r="B57" s="1">
        <v>137.4041666633332</v>
      </c>
      <c r="D57">
        <v>137.94583333333301</v>
      </c>
      <c r="E57">
        <v>261.28333333333319</v>
      </c>
    </row>
    <row r="58" spans="1:5">
      <c r="A58" s="1">
        <v>259.91979166333323</v>
      </c>
      <c r="B58" s="1">
        <v>139.4541666799999</v>
      </c>
      <c r="D58">
        <v>140.58333333333292</v>
      </c>
      <c r="E58">
        <v>259.36666666666662</v>
      </c>
    </row>
    <row r="59" spans="1:5">
      <c r="A59" s="1">
        <v>257.51354166333323</v>
      </c>
      <c r="B59" s="1">
        <v>141.79583333999989</v>
      </c>
      <c r="D59">
        <v>143.1374999999997</v>
      </c>
      <c r="E59">
        <v>257.10000000000002</v>
      </c>
    </row>
    <row r="60" spans="1:5">
      <c r="A60" s="1">
        <v>255.05520834333319</v>
      </c>
      <c r="B60" s="1">
        <v>144.46249999666659</v>
      </c>
      <c r="D60">
        <v>145.75416666666632</v>
      </c>
      <c r="E60">
        <v>255</v>
      </c>
    </row>
    <row r="61" spans="1:5">
      <c r="A61" s="1">
        <v>252.62708333333322</v>
      </c>
      <c r="B61" s="1">
        <v>146.99166665333331</v>
      </c>
      <c r="D61">
        <v>148.20416666666631</v>
      </c>
      <c r="E61">
        <v>252.5</v>
      </c>
    </row>
    <row r="62" spans="1:5">
      <c r="A62" s="1">
        <v>250.0958333399999</v>
      </c>
      <c r="B62" s="1">
        <v>149.5000000033333</v>
      </c>
      <c r="D62">
        <v>150.68333333333294</v>
      </c>
      <c r="E62">
        <v>250</v>
      </c>
    </row>
    <row r="63" spans="1:5">
      <c r="A63" s="1">
        <v>247.60104165999991</v>
      </c>
      <c r="B63" s="1">
        <v>151.9791666633333</v>
      </c>
      <c r="D63">
        <v>153.145833333333</v>
      </c>
      <c r="E63">
        <v>247.5</v>
      </c>
    </row>
    <row r="64" spans="1:5">
      <c r="A64" s="1">
        <v>245.10624998999992</v>
      </c>
      <c r="B64" s="1">
        <v>154.4083333333333</v>
      </c>
      <c r="D64">
        <v>155.60833333333301</v>
      </c>
      <c r="E64">
        <v>245</v>
      </c>
    </row>
    <row r="65" spans="1:5">
      <c r="A65" s="1">
        <v>242.71875000999989</v>
      </c>
      <c r="B65" s="1">
        <v>157.42499999666651</v>
      </c>
      <c r="D65">
        <v>158.24999999999972</v>
      </c>
      <c r="E65">
        <v>242.5</v>
      </c>
    </row>
    <row r="66" spans="1:5">
      <c r="A66" s="1">
        <v>240.28125000666651</v>
      </c>
      <c r="B66" s="1">
        <v>160.57499999333322</v>
      </c>
      <c r="D66">
        <v>160.85833333333292</v>
      </c>
      <c r="E66">
        <v>240</v>
      </c>
    </row>
    <row r="67" spans="1:5">
      <c r="A67" s="1">
        <v>237.7604166666666</v>
      </c>
      <c r="B67" s="1">
        <v>163.2916666666666</v>
      </c>
      <c r="D67">
        <v>163.3416666666663</v>
      </c>
      <c r="E67">
        <v>237.5</v>
      </c>
    </row>
    <row r="68" spans="1:5">
      <c r="A68" s="1">
        <v>235.2552083333332</v>
      </c>
      <c r="B68" s="1">
        <v>165.8624999966666</v>
      </c>
      <c r="D68">
        <v>165.78749999999971</v>
      </c>
      <c r="E68">
        <v>235</v>
      </c>
    </row>
    <row r="69" spans="1:5">
      <c r="A69" s="1">
        <v>232.78645834333321</v>
      </c>
      <c r="B69" s="1">
        <v>168.60416667666661</v>
      </c>
      <c r="D69">
        <v>168.02916666666641</v>
      </c>
      <c r="E69">
        <v>232.5</v>
      </c>
    </row>
    <row r="70" spans="1:5">
      <c r="A70" s="1">
        <v>230.2760416699999</v>
      </c>
      <c r="B70" s="1">
        <v>171.17916666333332</v>
      </c>
      <c r="D70">
        <v>170.41249999999962</v>
      </c>
      <c r="E70">
        <v>230</v>
      </c>
    </row>
    <row r="71" spans="1:5">
      <c r="A71" s="1">
        <v>227.7708333333332</v>
      </c>
      <c r="B71" s="1">
        <v>173.58333333666661</v>
      </c>
      <c r="D71">
        <v>172.95416666666623</v>
      </c>
      <c r="E71">
        <v>227.5</v>
      </c>
    </row>
    <row r="72" spans="1:5">
      <c r="A72" s="1">
        <v>225.24479166333316</v>
      </c>
      <c r="B72" s="1">
        <v>176.27083334333321</v>
      </c>
      <c r="D72">
        <v>175.50416666666632</v>
      </c>
      <c r="E72">
        <v>225</v>
      </c>
    </row>
    <row r="73" spans="1:5">
      <c r="A73" s="1">
        <v>222.74999999333323</v>
      </c>
      <c r="B73" s="1">
        <v>178.68333333666661</v>
      </c>
      <c r="D73">
        <v>177.94166666666632</v>
      </c>
      <c r="E73">
        <v>222.5</v>
      </c>
    </row>
    <row r="74" spans="1:5">
      <c r="A74" s="1">
        <v>220.3333333299999</v>
      </c>
      <c r="B74" s="1">
        <v>181.45</v>
      </c>
      <c r="D74">
        <v>180.35833333333304</v>
      </c>
      <c r="E74">
        <v>220</v>
      </c>
    </row>
    <row r="75" spans="1:5">
      <c r="A75" s="1">
        <v>217.78124999333323</v>
      </c>
      <c r="B75" s="1">
        <v>183.37500000666651</v>
      </c>
      <c r="D75">
        <v>182.6749999999997</v>
      </c>
      <c r="E75">
        <v>217.5</v>
      </c>
    </row>
    <row r="76" spans="1:5">
      <c r="A76" s="1">
        <v>215.3333333299999</v>
      </c>
      <c r="B76" s="1">
        <v>186.19999999666661</v>
      </c>
      <c r="D76">
        <v>185.32916666666642</v>
      </c>
      <c r="E76">
        <v>215</v>
      </c>
    </row>
    <row r="77" spans="1:5">
      <c r="A77" s="1">
        <v>212.8385416699999</v>
      </c>
      <c r="B77" s="1">
        <v>188.77916667</v>
      </c>
      <c r="D77">
        <v>187.79999999999973</v>
      </c>
      <c r="E77">
        <v>212.5</v>
      </c>
    </row>
    <row r="78" spans="1:5">
      <c r="A78" s="1">
        <v>210.31249999999991</v>
      </c>
      <c r="B78" s="1">
        <v>191.20000000999988</v>
      </c>
      <c r="D78">
        <v>190.20833333333312</v>
      </c>
      <c r="E78">
        <v>210</v>
      </c>
    </row>
    <row r="79" spans="1:5">
      <c r="A79" s="1">
        <v>207.78124998666664</v>
      </c>
      <c r="B79" s="1">
        <v>193.6583333333333</v>
      </c>
      <c r="D79">
        <v>192.74999999999972</v>
      </c>
      <c r="E79">
        <v>207.5</v>
      </c>
    </row>
    <row r="80" spans="1:5">
      <c r="A80" s="1">
        <v>205.30729165999992</v>
      </c>
      <c r="B80" s="1">
        <v>196.15416665999993</v>
      </c>
      <c r="D80">
        <v>195.19166666666644</v>
      </c>
      <c r="E80">
        <v>205</v>
      </c>
    </row>
    <row r="81" spans="1:5">
      <c r="A81" s="1">
        <v>202.6510416733332</v>
      </c>
      <c r="B81" s="1">
        <v>198.04583333999989</v>
      </c>
      <c r="D81">
        <v>197.5541666666663</v>
      </c>
      <c r="E81">
        <v>202.5</v>
      </c>
    </row>
    <row r="82" spans="1:5">
      <c r="A82" s="1">
        <v>200</v>
      </c>
      <c r="B82" s="1">
        <v>200</v>
      </c>
      <c r="D82">
        <v>200</v>
      </c>
      <c r="E82"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2016-10-09T23:35:06Z</dcterms:modified>
</cp:coreProperties>
</file>