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700" yWindow="260" windowWidth="27260" windowHeight="16620" tabRatio="500" activeTab="4"/>
  </bookViews>
  <sheets>
    <sheet name="doc-pop" sheetId="1" r:id="rId1"/>
    <sheet name="peer-sim" sheetId="2" r:id="rId2"/>
    <sheet name="doc-pop-peer-sim" sheetId="3" r:id="rId3"/>
    <sheet name="peer-pop" sheetId="4" r:id="rId4"/>
    <sheet name="peer-pop-peer-si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<sst xmlns="http://schemas.openxmlformats.org/spreadsheetml/2006/main" count="20" uniqueCount="18">
  <si>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Setting 1 Major taste (70%)</t>
  </si>
  <si>
    <t>Setting 1 Minor taste (30%)</t>
  </si>
  <si>
    <t>Setting 2 Minor taste(10%)</t>
  </si>
  <si>
    <t>Setting 2 Major taste(90%)</t>
  </si>
  <si>
    <t>Setting 1 Major taste(70%)</t>
  </si>
  <si>
    <t>setting 2 Major taste (90%)</t>
  </si>
  <si>
    <t>setting 2 Minor taste (10%)</t>
  </si>
  <si>
    <t>setting 1 peer-sim Minor taste(30%)</t>
  </si>
  <si>
    <t>setting 2 peer-sim Major taste(70%)</t>
  </si>
  <si>
    <t>setting 1 doc-pop Major taste(70%)</t>
  </si>
  <si>
    <t>setting 2 doc-pop Minor taste(30%)</t>
  </si>
  <si>
    <t>Setting  1 Major taste (70%)</t>
  </si>
  <si>
    <t>Setting 2 Major taste (90)</t>
  </si>
  <si>
    <t>Setting 2 Minor taste (10)</t>
  </si>
  <si>
    <t>setting 1 peer-pop Major taste(70%)</t>
  </si>
  <si>
    <t>setting 1 peer-similarity Minor taste(30%)</t>
  </si>
  <si>
    <t>setting 2 peer-similarity Major tate(70%)</t>
  </si>
  <si>
    <t>setting 2 Peer-pop Minor taste( 30%)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</si>
</sst>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'doc-pop'!$A$1</c:f>
              <c:strCache>
                <c:ptCount val="1"/>
                <c:pt idx="0">
                  <c:v>Setting 1 Major taste (70%)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noFill/>
            </c:spPr>
          </c:marker>
          <c:val>
            <c:numRef>
              <c:f>'doc-pop'!$A$2:$A$125</c:f>
              <c:numCache>
                <c:formatCode>General</c:formatCode>
                <c:ptCount val="124"/>
                <c:pt idx="0">
                  <c:v>5.5</c:v>
                </c:pt>
                <c:pt idx="1">
                  <c:v>11.3095238095238</c:v>
                </c:pt>
                <c:pt idx="2">
                  <c:v>17.8928571428571</c:v>
                </c:pt>
                <c:pt idx="3">
                  <c:v>24.6309523809523</c:v>
                </c:pt>
                <c:pt idx="4">
                  <c:v>31.2380952380952</c:v>
                </c:pt>
                <c:pt idx="5">
                  <c:v>39.8333333333333</c:v>
                </c:pt>
                <c:pt idx="6">
                  <c:v>46.6428571428571</c:v>
                </c:pt>
                <c:pt idx="7">
                  <c:v>53.0595238095238</c:v>
                </c:pt>
                <c:pt idx="8">
                  <c:v>60.297619047619</c:v>
                </c:pt>
                <c:pt idx="9">
                  <c:v>66.3452380952381</c:v>
                </c:pt>
                <c:pt idx="10">
                  <c:v>71.9880952380952</c:v>
                </c:pt>
                <c:pt idx="11">
                  <c:v>78.2380952380952</c:v>
                </c:pt>
                <c:pt idx="12">
                  <c:v>85.0238095238095</c:v>
                </c:pt>
                <c:pt idx="13">
                  <c:v>90.9642857142857</c:v>
                </c:pt>
                <c:pt idx="14">
                  <c:v>95.2380952380952</c:v>
                </c:pt>
                <c:pt idx="15">
                  <c:v>101.190476190476</c:v>
                </c:pt>
                <c:pt idx="16">
                  <c:v>106.714285714285</c:v>
                </c:pt>
                <c:pt idx="17">
                  <c:v>112.333333333333</c:v>
                </c:pt>
                <c:pt idx="18">
                  <c:v>117.238095238095</c:v>
                </c:pt>
                <c:pt idx="19">
                  <c:v>123.619047619047</c:v>
                </c:pt>
                <c:pt idx="20">
                  <c:v>128.964285714285</c:v>
                </c:pt>
                <c:pt idx="21">
                  <c:v>132.273809523809</c:v>
                </c:pt>
                <c:pt idx="22">
                  <c:v>135.166666666666</c:v>
                </c:pt>
                <c:pt idx="23">
                  <c:v>137.119047619047</c:v>
                </c:pt>
                <c:pt idx="24">
                  <c:v>137.523809523809</c:v>
                </c:pt>
                <c:pt idx="25">
                  <c:v>138.797619047619</c:v>
                </c:pt>
                <c:pt idx="26">
                  <c:v>142.130952380952</c:v>
                </c:pt>
                <c:pt idx="27">
                  <c:v>145.797619047619</c:v>
                </c:pt>
                <c:pt idx="28">
                  <c:v>150.690476190476</c:v>
                </c:pt>
                <c:pt idx="29">
                  <c:v>155.904761904761</c:v>
                </c:pt>
                <c:pt idx="30">
                  <c:v>160.678571428571</c:v>
                </c:pt>
                <c:pt idx="31">
                  <c:v>165.773809523809</c:v>
                </c:pt>
                <c:pt idx="32">
                  <c:v>170.369047619047</c:v>
                </c:pt>
                <c:pt idx="33">
                  <c:v>175.5</c:v>
                </c:pt>
                <c:pt idx="34">
                  <c:v>179.523809523809</c:v>
                </c:pt>
                <c:pt idx="35">
                  <c:v>182.369047619047</c:v>
                </c:pt>
                <c:pt idx="36">
                  <c:v>184.547619047619</c:v>
                </c:pt>
                <c:pt idx="37">
                  <c:v>184.45238095238</c:v>
                </c:pt>
                <c:pt idx="38">
                  <c:v>184.119047619047</c:v>
                </c:pt>
                <c:pt idx="39">
                  <c:v>186.261904761904</c:v>
                </c:pt>
                <c:pt idx="40">
                  <c:v>191.261904761904</c:v>
                </c:pt>
                <c:pt idx="41">
                  <c:v>193.5</c:v>
                </c:pt>
                <c:pt idx="42">
                  <c:v>193.464285714285</c:v>
                </c:pt>
                <c:pt idx="43">
                  <c:v>191.619047619047</c:v>
                </c:pt>
                <c:pt idx="44">
                  <c:v>190.72619047619</c:v>
                </c:pt>
                <c:pt idx="45">
                  <c:v>191.22619047619</c:v>
                </c:pt>
                <c:pt idx="46">
                  <c:v>194.607142857142</c:v>
                </c:pt>
                <c:pt idx="47">
                  <c:v>198.72619047619</c:v>
                </c:pt>
                <c:pt idx="48">
                  <c:v>203.023809523809</c:v>
                </c:pt>
                <c:pt idx="49">
                  <c:v>207.047619047619</c:v>
                </c:pt>
                <c:pt idx="50">
                  <c:v>212.130952380952</c:v>
                </c:pt>
                <c:pt idx="51">
                  <c:v>217.380952380952</c:v>
                </c:pt>
                <c:pt idx="52">
                  <c:v>221.190476190476</c:v>
                </c:pt>
                <c:pt idx="53">
                  <c:v>223.178571428571</c:v>
                </c:pt>
                <c:pt idx="54">
                  <c:v>224.785714285714</c:v>
                </c:pt>
                <c:pt idx="55">
                  <c:v>226.642857142857</c:v>
                </c:pt>
                <c:pt idx="56">
                  <c:v>229.619047619047</c:v>
                </c:pt>
                <c:pt idx="57">
                  <c:v>231.95238095238</c:v>
                </c:pt>
                <c:pt idx="58">
                  <c:v>232.797619047619</c:v>
                </c:pt>
                <c:pt idx="59">
                  <c:v>232.773809523809</c:v>
                </c:pt>
                <c:pt idx="60">
                  <c:v>232.5</c:v>
                </c:pt>
                <c:pt idx="61">
                  <c:v>234.166666666666</c:v>
                </c:pt>
                <c:pt idx="62">
                  <c:v>234.916666666666</c:v>
                </c:pt>
                <c:pt idx="63">
                  <c:v>234.97619047619</c:v>
                </c:pt>
                <c:pt idx="64">
                  <c:v>235.142857142857</c:v>
                </c:pt>
                <c:pt idx="65">
                  <c:v>233.571428571428</c:v>
                </c:pt>
                <c:pt idx="66">
                  <c:v>231.988095238095</c:v>
                </c:pt>
                <c:pt idx="67">
                  <c:v>229.70238095238</c:v>
                </c:pt>
                <c:pt idx="68">
                  <c:v>227.559523809523</c:v>
                </c:pt>
                <c:pt idx="69">
                  <c:v>225.059523809523</c:v>
                </c:pt>
                <c:pt idx="70">
                  <c:v>222.797619047619</c:v>
                </c:pt>
                <c:pt idx="71">
                  <c:v>220.654761904761</c:v>
                </c:pt>
                <c:pt idx="72">
                  <c:v>218.630952380952</c:v>
                </c:pt>
                <c:pt idx="73">
                  <c:v>216.72619047619</c:v>
                </c:pt>
                <c:pt idx="74">
                  <c:v>215.119047619047</c:v>
                </c:pt>
                <c:pt idx="75">
                  <c:v>213.571428571428</c:v>
                </c:pt>
                <c:pt idx="76">
                  <c:v>211.785714285714</c:v>
                </c:pt>
                <c:pt idx="77">
                  <c:v>210.119047619047</c:v>
                </c:pt>
                <c:pt idx="78">
                  <c:v>209.22619047619</c:v>
                </c:pt>
                <c:pt idx="79">
                  <c:v>208.273809523809</c:v>
                </c:pt>
                <c:pt idx="80">
                  <c:v>207.5</c:v>
                </c:pt>
                <c:pt idx="81">
                  <c:v>206.369047619047</c:v>
                </c:pt>
                <c:pt idx="82">
                  <c:v>205.714285714285</c:v>
                </c:pt>
                <c:pt idx="83">
                  <c:v>204.642857142857</c:v>
                </c:pt>
                <c:pt idx="84">
                  <c:v>203.928571428571</c:v>
                </c:pt>
                <c:pt idx="85">
                  <c:v>203.392857142857</c:v>
                </c:pt>
                <c:pt idx="86">
                  <c:v>202.97619047619</c:v>
                </c:pt>
                <c:pt idx="87">
                  <c:v>202.619047619047</c:v>
                </c:pt>
                <c:pt idx="88">
                  <c:v>202.321428571428</c:v>
                </c:pt>
                <c:pt idx="89">
                  <c:v>201.964285714285</c:v>
                </c:pt>
                <c:pt idx="90">
                  <c:v>201.666666666666</c:v>
                </c:pt>
                <c:pt idx="91">
                  <c:v>201.071428571428</c:v>
                </c:pt>
                <c:pt idx="92">
                  <c:v>200.714285714285</c:v>
                </c:pt>
                <c:pt idx="93">
                  <c:v>200.535714285714</c:v>
                </c:pt>
                <c:pt idx="94">
                  <c:v>200.47619047619</c:v>
                </c:pt>
                <c:pt idx="95">
                  <c:v>200.47619047619</c:v>
                </c:pt>
                <c:pt idx="96">
                  <c:v>200.178571428571</c:v>
                </c:pt>
                <c:pt idx="97">
                  <c:v>200.119047619047</c:v>
                </c:pt>
                <c:pt idx="98">
                  <c:v>200.119047619047</c:v>
                </c:pt>
                <c:pt idx="99">
                  <c:v>200.119047619047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'doc-pop'!$B$1</c:f>
              <c:strCache>
                <c:ptCount val="1"/>
                <c:pt idx="0">
                  <c:v>Setting 1 Minor taste (30%)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</c:spPr>
          </c:marker>
          <c:val>
            <c:numRef>
              <c:f>'doc-pop'!$B$2:$B$125</c:f>
              <c:numCache>
                <c:formatCode>General</c:formatCode>
                <c:ptCount val="124"/>
                <c:pt idx="0">
                  <c:v>-0.611111111111111</c:v>
                </c:pt>
                <c:pt idx="1">
                  <c:v>-3.27777777777777</c:v>
                </c:pt>
                <c:pt idx="2">
                  <c:v>-4.86111111111111</c:v>
                </c:pt>
                <c:pt idx="3">
                  <c:v>-5.47222222222222</c:v>
                </c:pt>
                <c:pt idx="4">
                  <c:v>-6.88888888888888</c:v>
                </c:pt>
                <c:pt idx="5">
                  <c:v>-8.05555555555555</c:v>
                </c:pt>
                <c:pt idx="6">
                  <c:v>-9.94444444444444</c:v>
                </c:pt>
                <c:pt idx="7">
                  <c:v>-12.1388888888888</c:v>
                </c:pt>
                <c:pt idx="8">
                  <c:v>-14.0277777777777</c:v>
                </c:pt>
                <c:pt idx="9">
                  <c:v>-16.6944444444444</c:v>
                </c:pt>
                <c:pt idx="10">
                  <c:v>-18.8611111111111</c:v>
                </c:pt>
                <c:pt idx="11">
                  <c:v>-20.5555555555555</c:v>
                </c:pt>
                <c:pt idx="12">
                  <c:v>-22.9444444444444</c:v>
                </c:pt>
                <c:pt idx="13">
                  <c:v>-24.8055555555555</c:v>
                </c:pt>
                <c:pt idx="14">
                  <c:v>-25.1111111111111</c:v>
                </c:pt>
                <c:pt idx="15">
                  <c:v>-25.5555555555555</c:v>
                </c:pt>
                <c:pt idx="16">
                  <c:v>-26.8888888888888</c:v>
                </c:pt>
                <c:pt idx="17">
                  <c:v>-26.8888888888888</c:v>
                </c:pt>
                <c:pt idx="18">
                  <c:v>-27.7777777777777</c:v>
                </c:pt>
                <c:pt idx="19">
                  <c:v>-28.4444444444444</c:v>
                </c:pt>
                <c:pt idx="20">
                  <c:v>-27.1388888888888</c:v>
                </c:pt>
                <c:pt idx="21">
                  <c:v>-25.75</c:v>
                </c:pt>
                <c:pt idx="22">
                  <c:v>-23.3888888888888</c:v>
                </c:pt>
                <c:pt idx="23">
                  <c:v>-22.9444444444444</c:v>
                </c:pt>
                <c:pt idx="24">
                  <c:v>-21.2222222222222</c:v>
                </c:pt>
                <c:pt idx="25">
                  <c:v>-17.3055555555555</c:v>
                </c:pt>
                <c:pt idx="26">
                  <c:v>-14.75</c:v>
                </c:pt>
                <c:pt idx="27">
                  <c:v>-15.3055555555555</c:v>
                </c:pt>
                <c:pt idx="28">
                  <c:v>-15.9444444444444</c:v>
                </c:pt>
                <c:pt idx="29">
                  <c:v>-16.7777777777777</c:v>
                </c:pt>
                <c:pt idx="30">
                  <c:v>-17.9166666666666</c:v>
                </c:pt>
                <c:pt idx="31">
                  <c:v>-17.5833333333333</c:v>
                </c:pt>
                <c:pt idx="32">
                  <c:v>-18.6388888888888</c:v>
                </c:pt>
                <c:pt idx="33">
                  <c:v>-17.9444444444444</c:v>
                </c:pt>
                <c:pt idx="34">
                  <c:v>-17.3333333333333</c:v>
                </c:pt>
                <c:pt idx="35">
                  <c:v>-14.9722222222222</c:v>
                </c:pt>
                <c:pt idx="36">
                  <c:v>-11.0555555555555</c:v>
                </c:pt>
                <c:pt idx="37">
                  <c:v>-6.94444444444444</c:v>
                </c:pt>
                <c:pt idx="38">
                  <c:v>-3.38888888888888</c:v>
                </c:pt>
                <c:pt idx="39">
                  <c:v>-1.72222222222222</c:v>
                </c:pt>
                <c:pt idx="40">
                  <c:v>-1.72222222222222</c:v>
                </c:pt>
                <c:pt idx="41">
                  <c:v>0.166666666666666</c:v>
                </c:pt>
                <c:pt idx="42">
                  <c:v>4.13888888888888</c:v>
                </c:pt>
                <c:pt idx="43">
                  <c:v>10.3333333333333</c:v>
                </c:pt>
                <c:pt idx="44">
                  <c:v>16.9722222222222</c:v>
                </c:pt>
                <c:pt idx="45">
                  <c:v>20.9166666666666</c:v>
                </c:pt>
                <c:pt idx="46">
                  <c:v>22.0277777777777</c:v>
                </c:pt>
                <c:pt idx="47">
                  <c:v>23.8611111111111</c:v>
                </c:pt>
                <c:pt idx="48">
                  <c:v>24.5</c:v>
                </c:pt>
                <c:pt idx="49">
                  <c:v>27.0</c:v>
                </c:pt>
                <c:pt idx="50">
                  <c:v>27.25</c:v>
                </c:pt>
                <c:pt idx="51">
                  <c:v>26.7777777777777</c:v>
                </c:pt>
                <c:pt idx="52">
                  <c:v>28.2222222222222</c:v>
                </c:pt>
                <c:pt idx="53">
                  <c:v>30.1388888888888</c:v>
                </c:pt>
                <c:pt idx="54">
                  <c:v>31.9444444444444</c:v>
                </c:pt>
                <c:pt idx="55">
                  <c:v>34.8333333333333</c:v>
                </c:pt>
                <c:pt idx="56">
                  <c:v>39.5555555555555</c:v>
                </c:pt>
                <c:pt idx="57">
                  <c:v>43.7777777777777</c:v>
                </c:pt>
                <c:pt idx="58">
                  <c:v>48.8055555555555</c:v>
                </c:pt>
                <c:pt idx="59">
                  <c:v>55.75</c:v>
                </c:pt>
                <c:pt idx="60">
                  <c:v>61.1666666666666</c:v>
                </c:pt>
                <c:pt idx="61">
                  <c:v>65.9444444444444</c:v>
                </c:pt>
                <c:pt idx="62">
                  <c:v>71.5277777777777</c:v>
                </c:pt>
                <c:pt idx="63">
                  <c:v>77.8333333333333</c:v>
                </c:pt>
                <c:pt idx="64">
                  <c:v>81.5</c:v>
                </c:pt>
                <c:pt idx="65">
                  <c:v>88.4722222222222</c:v>
                </c:pt>
                <c:pt idx="66">
                  <c:v>95.2222222222222</c:v>
                </c:pt>
                <c:pt idx="67">
                  <c:v>102.5</c:v>
                </c:pt>
                <c:pt idx="68">
                  <c:v>107.5</c:v>
                </c:pt>
                <c:pt idx="69">
                  <c:v>111.25</c:v>
                </c:pt>
                <c:pt idx="70">
                  <c:v>119.583333333333</c:v>
                </c:pt>
                <c:pt idx="71">
                  <c:v>124.583333333333</c:v>
                </c:pt>
                <c:pt idx="72">
                  <c:v>130.833333333333</c:v>
                </c:pt>
                <c:pt idx="73">
                  <c:v>137.5</c:v>
                </c:pt>
                <c:pt idx="74">
                  <c:v>143.75</c:v>
                </c:pt>
                <c:pt idx="75">
                  <c:v>151.25</c:v>
                </c:pt>
                <c:pt idx="76">
                  <c:v>156.666666666666</c:v>
                </c:pt>
                <c:pt idx="77">
                  <c:v>161.25</c:v>
                </c:pt>
                <c:pt idx="78">
                  <c:v>165.833333333333</c:v>
                </c:pt>
                <c:pt idx="79">
                  <c:v>171.25</c:v>
                </c:pt>
                <c:pt idx="80">
                  <c:v>175.416666666666</c:v>
                </c:pt>
                <c:pt idx="81">
                  <c:v>177.916666666666</c:v>
                </c:pt>
                <c:pt idx="82">
                  <c:v>182.916666666666</c:v>
                </c:pt>
                <c:pt idx="83">
                  <c:v>187.083333333333</c:v>
                </c:pt>
                <c:pt idx="84">
                  <c:v>189.583333333333</c:v>
                </c:pt>
                <c:pt idx="85">
                  <c:v>190.416666666666</c:v>
                </c:pt>
                <c:pt idx="86">
                  <c:v>192.083333333333</c:v>
                </c:pt>
                <c:pt idx="87">
                  <c:v>194.166666666666</c:v>
                </c:pt>
                <c:pt idx="88">
                  <c:v>195.416666666666</c:v>
                </c:pt>
                <c:pt idx="89">
                  <c:v>197.083333333333</c:v>
                </c:pt>
                <c:pt idx="90">
                  <c:v>198.333333333333</c:v>
                </c:pt>
                <c:pt idx="91">
                  <c:v>199.166666666666</c:v>
                </c:pt>
                <c:pt idx="92">
                  <c:v>199.583333333333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'doc-pop'!$C$1</c:f>
              <c:strCache>
                <c:ptCount val="1"/>
                <c:pt idx="0">
                  <c:v>Setting 2 Major taste(90%)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val>
            <c:numRef>
              <c:f>'doc-pop'!$C$2:$C$125</c:f>
              <c:numCache>
                <c:formatCode>General</c:formatCode>
                <c:ptCount val="124"/>
                <c:pt idx="0">
                  <c:v>7.46296296296296</c:v>
                </c:pt>
                <c:pt idx="1">
                  <c:v>14.5185185185185</c:v>
                </c:pt>
                <c:pt idx="2">
                  <c:v>21.7592592592592</c:v>
                </c:pt>
                <c:pt idx="3">
                  <c:v>28.2222222222222</c:v>
                </c:pt>
                <c:pt idx="4">
                  <c:v>34.8703703703703</c:v>
                </c:pt>
                <c:pt idx="5">
                  <c:v>41.3981481481481</c:v>
                </c:pt>
                <c:pt idx="6">
                  <c:v>47.1018518518518</c:v>
                </c:pt>
                <c:pt idx="7">
                  <c:v>52.4259259259259</c:v>
                </c:pt>
                <c:pt idx="8">
                  <c:v>59.1296296296296</c:v>
                </c:pt>
                <c:pt idx="9">
                  <c:v>65.9444444444444</c:v>
                </c:pt>
                <c:pt idx="10">
                  <c:v>72.4351851851851</c:v>
                </c:pt>
                <c:pt idx="11">
                  <c:v>78.9351851851851</c:v>
                </c:pt>
                <c:pt idx="12">
                  <c:v>85.3888888888888</c:v>
                </c:pt>
                <c:pt idx="13">
                  <c:v>91.5648148148148</c:v>
                </c:pt>
                <c:pt idx="14">
                  <c:v>98.8796296296296</c:v>
                </c:pt>
                <c:pt idx="15">
                  <c:v>104.888888888888</c:v>
                </c:pt>
                <c:pt idx="16">
                  <c:v>111.694444444444</c:v>
                </c:pt>
                <c:pt idx="17">
                  <c:v>118.407407407407</c:v>
                </c:pt>
                <c:pt idx="18">
                  <c:v>125.75</c:v>
                </c:pt>
                <c:pt idx="19">
                  <c:v>132.657407407407</c:v>
                </c:pt>
                <c:pt idx="20">
                  <c:v>138.592592592592</c:v>
                </c:pt>
                <c:pt idx="21">
                  <c:v>145.092592592592</c:v>
                </c:pt>
                <c:pt idx="22">
                  <c:v>150.203703703703</c:v>
                </c:pt>
                <c:pt idx="23">
                  <c:v>156.046296296296</c:v>
                </c:pt>
                <c:pt idx="24">
                  <c:v>162.555555555555</c:v>
                </c:pt>
                <c:pt idx="25">
                  <c:v>167.907407407407</c:v>
                </c:pt>
                <c:pt idx="26">
                  <c:v>172.407407407407</c:v>
                </c:pt>
                <c:pt idx="27">
                  <c:v>178.009259259259</c:v>
                </c:pt>
                <c:pt idx="28">
                  <c:v>184.037037037037</c:v>
                </c:pt>
                <c:pt idx="29">
                  <c:v>188.305555555555</c:v>
                </c:pt>
                <c:pt idx="30">
                  <c:v>193.805555555555</c:v>
                </c:pt>
                <c:pt idx="31">
                  <c:v>199.055555555555</c:v>
                </c:pt>
                <c:pt idx="32">
                  <c:v>204.231481481481</c:v>
                </c:pt>
                <c:pt idx="33">
                  <c:v>208.87037037037</c:v>
                </c:pt>
                <c:pt idx="34">
                  <c:v>211.759259259259</c:v>
                </c:pt>
                <c:pt idx="35">
                  <c:v>213.685185185185</c:v>
                </c:pt>
                <c:pt idx="36">
                  <c:v>216.416666666666</c:v>
                </c:pt>
                <c:pt idx="37">
                  <c:v>221.685185185185</c:v>
                </c:pt>
                <c:pt idx="38">
                  <c:v>225.944444444444</c:v>
                </c:pt>
                <c:pt idx="39">
                  <c:v>229.759259259259</c:v>
                </c:pt>
                <c:pt idx="40">
                  <c:v>235.944444444444</c:v>
                </c:pt>
                <c:pt idx="41">
                  <c:v>240.259259259259</c:v>
                </c:pt>
                <c:pt idx="42">
                  <c:v>243.657407407407</c:v>
                </c:pt>
                <c:pt idx="43">
                  <c:v>247.777777777777</c:v>
                </c:pt>
                <c:pt idx="44">
                  <c:v>250.546296296296</c:v>
                </c:pt>
                <c:pt idx="45">
                  <c:v>250.342592592592</c:v>
                </c:pt>
                <c:pt idx="46">
                  <c:v>250.268518518518</c:v>
                </c:pt>
                <c:pt idx="47">
                  <c:v>251.796296296296</c:v>
                </c:pt>
                <c:pt idx="48">
                  <c:v>253.314814814814</c:v>
                </c:pt>
                <c:pt idx="49">
                  <c:v>254.148148148148</c:v>
                </c:pt>
                <c:pt idx="50">
                  <c:v>253.861111111111</c:v>
                </c:pt>
                <c:pt idx="51">
                  <c:v>255.166666666666</c:v>
                </c:pt>
                <c:pt idx="52">
                  <c:v>255.194444444444</c:v>
                </c:pt>
                <c:pt idx="53">
                  <c:v>256.314814814814</c:v>
                </c:pt>
                <c:pt idx="54">
                  <c:v>255.398148148148</c:v>
                </c:pt>
                <c:pt idx="55">
                  <c:v>253.787037037037</c:v>
                </c:pt>
                <c:pt idx="56">
                  <c:v>252.759259259259</c:v>
                </c:pt>
                <c:pt idx="57">
                  <c:v>250.703703703703</c:v>
                </c:pt>
                <c:pt idx="58">
                  <c:v>250.638888888888</c:v>
                </c:pt>
                <c:pt idx="59">
                  <c:v>249.666666666666</c:v>
                </c:pt>
                <c:pt idx="60">
                  <c:v>247.574074074074</c:v>
                </c:pt>
                <c:pt idx="61">
                  <c:v>245.194444444444</c:v>
                </c:pt>
                <c:pt idx="62">
                  <c:v>242.777777777777</c:v>
                </c:pt>
                <c:pt idx="63">
                  <c:v>240.277777777777</c:v>
                </c:pt>
                <c:pt idx="64">
                  <c:v>237.824074074074</c:v>
                </c:pt>
                <c:pt idx="65">
                  <c:v>235.462962962962</c:v>
                </c:pt>
                <c:pt idx="66">
                  <c:v>232.824074074074</c:v>
                </c:pt>
                <c:pt idx="67">
                  <c:v>230.324074074074</c:v>
                </c:pt>
                <c:pt idx="68">
                  <c:v>228.24074074074</c:v>
                </c:pt>
                <c:pt idx="69">
                  <c:v>226.064814814814</c:v>
                </c:pt>
                <c:pt idx="70">
                  <c:v>224.074074074074</c:v>
                </c:pt>
                <c:pt idx="71">
                  <c:v>222.268518518518</c:v>
                </c:pt>
                <c:pt idx="72">
                  <c:v>220.648148148148</c:v>
                </c:pt>
                <c:pt idx="73">
                  <c:v>218.935185185185</c:v>
                </c:pt>
                <c:pt idx="74">
                  <c:v>216.99074074074</c:v>
                </c:pt>
                <c:pt idx="75">
                  <c:v>215.185185185185</c:v>
                </c:pt>
                <c:pt idx="76">
                  <c:v>213.333333333333</c:v>
                </c:pt>
                <c:pt idx="77">
                  <c:v>211.712962962962</c:v>
                </c:pt>
                <c:pt idx="78">
                  <c:v>210.138888888888</c:v>
                </c:pt>
                <c:pt idx="79">
                  <c:v>208.935185185185</c:v>
                </c:pt>
                <c:pt idx="80">
                  <c:v>207.638888888888</c:v>
                </c:pt>
                <c:pt idx="81">
                  <c:v>206.527777777777</c:v>
                </c:pt>
                <c:pt idx="82">
                  <c:v>205.277777777777</c:v>
                </c:pt>
                <c:pt idx="83">
                  <c:v>204.166666666666</c:v>
                </c:pt>
                <c:pt idx="84">
                  <c:v>203.287037037037</c:v>
                </c:pt>
                <c:pt idx="85">
                  <c:v>202.453703703703</c:v>
                </c:pt>
                <c:pt idx="86">
                  <c:v>201.805555555555</c:v>
                </c:pt>
                <c:pt idx="87">
                  <c:v>201.481481481481</c:v>
                </c:pt>
                <c:pt idx="88">
                  <c:v>201.064814814814</c:v>
                </c:pt>
                <c:pt idx="89">
                  <c:v>200.879629629629</c:v>
                </c:pt>
                <c:pt idx="90">
                  <c:v>200.74074074074</c:v>
                </c:pt>
                <c:pt idx="91">
                  <c:v>200.555555555555</c:v>
                </c:pt>
                <c:pt idx="92">
                  <c:v>200.416666666666</c:v>
                </c:pt>
                <c:pt idx="93">
                  <c:v>200.37037037037</c:v>
                </c:pt>
                <c:pt idx="94">
                  <c:v>200.185185185185</c:v>
                </c:pt>
                <c:pt idx="95">
                  <c:v>200.185185185185</c:v>
                </c:pt>
                <c:pt idx="96">
                  <c:v>200.185185185185</c:v>
                </c:pt>
                <c:pt idx="97">
                  <c:v>200.185185185185</c:v>
                </c:pt>
                <c:pt idx="98">
                  <c:v>200.138888888888</c:v>
                </c:pt>
                <c:pt idx="99">
                  <c:v>200.092592592592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'doc-pop'!$D$1</c:f>
              <c:strCache>
                <c:ptCount val="1"/>
                <c:pt idx="0">
                  <c:v>Setting 2 Minor taste(10%)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noFill/>
            </c:spPr>
          </c:marker>
          <c:val>
            <c:numRef>
              <c:f>'doc-pop'!$D$2:$D$125</c:f>
              <c:numCache>
                <c:formatCode>General</c:formatCode>
                <c:ptCount val="124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-9.0</c:v>
                </c:pt>
                <c:pt idx="4">
                  <c:v>-11.5</c:v>
                </c:pt>
                <c:pt idx="5">
                  <c:v>-13.5833333333333</c:v>
                </c:pt>
                <c:pt idx="6">
                  <c:v>-14.25</c:v>
                </c:pt>
                <c:pt idx="7">
                  <c:v>-14.1666666666666</c:v>
                </c:pt>
                <c:pt idx="8">
                  <c:v>-14.8333333333333</c:v>
                </c:pt>
                <c:pt idx="9">
                  <c:v>-16.5</c:v>
                </c:pt>
                <c:pt idx="10">
                  <c:v>-18.5833333333333</c:v>
                </c:pt>
                <c:pt idx="11">
                  <c:v>-21.0833333333333</c:v>
                </c:pt>
                <c:pt idx="12">
                  <c:v>-24.8333333333333</c:v>
                </c:pt>
                <c:pt idx="13">
                  <c:v>-28.4166666666666</c:v>
                </c:pt>
                <c:pt idx="14">
                  <c:v>-27.9166666666666</c:v>
                </c:pt>
                <c:pt idx="15">
                  <c:v>-31.0</c:v>
                </c:pt>
                <c:pt idx="16">
                  <c:v>-30.9166666666666</c:v>
                </c:pt>
                <c:pt idx="17">
                  <c:v>-32.0</c:v>
                </c:pt>
                <c:pt idx="18">
                  <c:v>-33.75</c:v>
                </c:pt>
                <c:pt idx="19">
                  <c:v>-34.5833333333333</c:v>
                </c:pt>
                <c:pt idx="20">
                  <c:v>-37.3333333333333</c:v>
                </c:pt>
                <c:pt idx="21">
                  <c:v>-37.5</c:v>
                </c:pt>
                <c:pt idx="22">
                  <c:v>-38.5</c:v>
                </c:pt>
                <c:pt idx="23">
                  <c:v>-38.0833333333333</c:v>
                </c:pt>
                <c:pt idx="24">
                  <c:v>-38.3333333333333</c:v>
                </c:pt>
                <c:pt idx="25">
                  <c:v>-36.5</c:v>
                </c:pt>
                <c:pt idx="26">
                  <c:v>-37.0</c:v>
                </c:pt>
                <c:pt idx="27">
                  <c:v>-36.75</c:v>
                </c:pt>
                <c:pt idx="28">
                  <c:v>-38.0</c:v>
                </c:pt>
                <c:pt idx="29">
                  <c:v>-38.4166666666666</c:v>
                </c:pt>
                <c:pt idx="30">
                  <c:v>-38.5833333333333</c:v>
                </c:pt>
                <c:pt idx="31">
                  <c:v>-40.5</c:v>
                </c:pt>
                <c:pt idx="32">
                  <c:v>-40.4166666666666</c:v>
                </c:pt>
                <c:pt idx="33">
                  <c:v>-39.5</c:v>
                </c:pt>
                <c:pt idx="34">
                  <c:v>-36.8333333333333</c:v>
                </c:pt>
                <c:pt idx="35">
                  <c:v>-33.8333333333333</c:v>
                </c:pt>
                <c:pt idx="36">
                  <c:v>-27.75</c:v>
                </c:pt>
                <c:pt idx="37">
                  <c:v>-28.1666666666666</c:v>
                </c:pt>
                <c:pt idx="38">
                  <c:v>-27.8333333333333</c:v>
                </c:pt>
                <c:pt idx="39">
                  <c:v>-28.5</c:v>
                </c:pt>
                <c:pt idx="40">
                  <c:v>-27.1666666666666</c:v>
                </c:pt>
                <c:pt idx="41">
                  <c:v>-26.3333333333333</c:v>
                </c:pt>
                <c:pt idx="42">
                  <c:v>-23.25</c:v>
                </c:pt>
                <c:pt idx="43">
                  <c:v>-21.3333333333333</c:v>
                </c:pt>
                <c:pt idx="44">
                  <c:v>-12.25</c:v>
                </c:pt>
                <c:pt idx="45">
                  <c:v>-4.75</c:v>
                </c:pt>
                <c:pt idx="46">
                  <c:v>0.25</c:v>
                </c:pt>
                <c:pt idx="47">
                  <c:v>3.5</c:v>
                </c:pt>
                <c:pt idx="48">
                  <c:v>5.5</c:v>
                </c:pt>
                <c:pt idx="49">
                  <c:v>5.66666666666666</c:v>
                </c:pt>
                <c:pt idx="50">
                  <c:v>12.9166666666666</c:v>
                </c:pt>
                <c:pt idx="51">
                  <c:v>16.5</c:v>
                </c:pt>
                <c:pt idx="52">
                  <c:v>18.25</c:v>
                </c:pt>
                <c:pt idx="53">
                  <c:v>20.5</c:v>
                </c:pt>
                <c:pt idx="54">
                  <c:v>26.0833333333333</c:v>
                </c:pt>
                <c:pt idx="55">
                  <c:v>32.5833333333333</c:v>
                </c:pt>
                <c:pt idx="56">
                  <c:v>37.5</c:v>
                </c:pt>
                <c:pt idx="57">
                  <c:v>44.0</c:v>
                </c:pt>
                <c:pt idx="58">
                  <c:v>49.75</c:v>
                </c:pt>
                <c:pt idx="59">
                  <c:v>56.25</c:v>
                </c:pt>
                <c:pt idx="60">
                  <c:v>56.25</c:v>
                </c:pt>
                <c:pt idx="61">
                  <c:v>65.0</c:v>
                </c:pt>
                <c:pt idx="62">
                  <c:v>71.25</c:v>
                </c:pt>
                <c:pt idx="63">
                  <c:v>77.5</c:v>
                </c:pt>
                <c:pt idx="64">
                  <c:v>82.5</c:v>
                </c:pt>
                <c:pt idx="65">
                  <c:v>92.5</c:v>
                </c:pt>
                <c:pt idx="66">
                  <c:v>96.25</c:v>
                </c:pt>
                <c:pt idx="67">
                  <c:v>100.0</c:v>
                </c:pt>
                <c:pt idx="68">
                  <c:v>108.75</c:v>
                </c:pt>
                <c:pt idx="69">
                  <c:v>112.5</c:v>
                </c:pt>
                <c:pt idx="70">
                  <c:v>125.0</c:v>
                </c:pt>
                <c:pt idx="71">
                  <c:v>138.75</c:v>
                </c:pt>
                <c:pt idx="72">
                  <c:v>143.75</c:v>
                </c:pt>
                <c:pt idx="73">
                  <c:v>157.5</c:v>
                </c:pt>
                <c:pt idx="74">
                  <c:v>165.0</c:v>
                </c:pt>
                <c:pt idx="75">
                  <c:v>166.25</c:v>
                </c:pt>
                <c:pt idx="76">
                  <c:v>171.25</c:v>
                </c:pt>
                <c:pt idx="77">
                  <c:v>173.75</c:v>
                </c:pt>
                <c:pt idx="78">
                  <c:v>178.75</c:v>
                </c:pt>
                <c:pt idx="79">
                  <c:v>181.25</c:v>
                </c:pt>
                <c:pt idx="80">
                  <c:v>182.5</c:v>
                </c:pt>
                <c:pt idx="81">
                  <c:v>182.5</c:v>
                </c:pt>
                <c:pt idx="82">
                  <c:v>183.75</c:v>
                </c:pt>
                <c:pt idx="83">
                  <c:v>185.0</c:v>
                </c:pt>
                <c:pt idx="84">
                  <c:v>185.0</c:v>
                </c:pt>
                <c:pt idx="85">
                  <c:v>185.0</c:v>
                </c:pt>
                <c:pt idx="86">
                  <c:v>185.0</c:v>
                </c:pt>
                <c:pt idx="87">
                  <c:v>185.0</c:v>
                </c:pt>
                <c:pt idx="88">
                  <c:v>186.25</c:v>
                </c:pt>
                <c:pt idx="89">
                  <c:v>187.5</c:v>
                </c:pt>
                <c:pt idx="90">
                  <c:v>190.0</c:v>
                </c:pt>
                <c:pt idx="91">
                  <c:v>190.0</c:v>
                </c:pt>
                <c:pt idx="92">
                  <c:v>190.0</c:v>
                </c:pt>
                <c:pt idx="93">
                  <c:v>190.0</c:v>
                </c:pt>
                <c:pt idx="94">
                  <c:v>191.25</c:v>
                </c:pt>
                <c:pt idx="95">
                  <c:v>191.25</c:v>
                </c:pt>
                <c:pt idx="96">
                  <c:v>195.0</c:v>
                </c:pt>
                <c:pt idx="97">
                  <c:v>195.0</c:v>
                </c:pt>
                <c:pt idx="98">
                  <c:v>198.75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25816"/>
        <c:axId val="2100936584"/>
      </c:lineChart>
      <c:catAx>
        <c:axId val="20460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936584"/>
        <c:crosses val="autoZero"/>
        <c:auto val="1"/>
        <c:lblAlgn val="ctr"/>
        <c:lblOffset val="100"/>
        <c:noMultiLvlLbl val="0"/>
      </c:catAx>
      <c:valAx>
        <c:axId val="2100936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02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'peer-sim'!$A$1</c:f>
              <c:strCache>
                <c:ptCount val="1"/>
                <c:pt idx="0">
                  <c:v>Setting 1 Major taste(70%)</c:v>
                </c:pt>
              </c:strCache>
            </c:strRef>
          </c:tx>
          <c:marker>
            <c:symbol val="none"/>
          </c:marker>
          <c:val>
            <c:numRef>
              <c:f>'peer-sim'!$A$2:$A$130</c:f>
              <c:numCache>
                <c:formatCode>General</c:formatCode>
                <c:ptCount val="129"/>
                <c:pt idx="0">
                  <c:v>3.02380952380952</c:v>
                </c:pt>
                <c:pt idx="1">
                  <c:v>9.75</c:v>
                </c:pt>
                <c:pt idx="2">
                  <c:v>16.8095238095238</c:v>
                </c:pt>
                <c:pt idx="3">
                  <c:v>23.4404761904761</c:v>
                </c:pt>
                <c:pt idx="4">
                  <c:v>30.6666666666666</c:v>
                </c:pt>
                <c:pt idx="5">
                  <c:v>38.0238095238095</c:v>
                </c:pt>
                <c:pt idx="6">
                  <c:v>44.6547619047619</c:v>
                </c:pt>
                <c:pt idx="7">
                  <c:v>52.6904761904761</c:v>
                </c:pt>
                <c:pt idx="8">
                  <c:v>60.1904761904761</c:v>
                </c:pt>
                <c:pt idx="9">
                  <c:v>67.5119047619047</c:v>
                </c:pt>
                <c:pt idx="10">
                  <c:v>75.7261904761904</c:v>
                </c:pt>
                <c:pt idx="11">
                  <c:v>84.4761904761904</c:v>
                </c:pt>
                <c:pt idx="12">
                  <c:v>92.6904761904761</c:v>
                </c:pt>
                <c:pt idx="13">
                  <c:v>100.547619047619</c:v>
                </c:pt>
                <c:pt idx="14">
                  <c:v>107.773809523809</c:v>
                </c:pt>
                <c:pt idx="15">
                  <c:v>115.45238095238</c:v>
                </c:pt>
                <c:pt idx="16">
                  <c:v>123.119047619047</c:v>
                </c:pt>
                <c:pt idx="17">
                  <c:v>130.630952380952</c:v>
                </c:pt>
                <c:pt idx="18">
                  <c:v>138.738095238095</c:v>
                </c:pt>
                <c:pt idx="19">
                  <c:v>144.404761904761</c:v>
                </c:pt>
                <c:pt idx="20">
                  <c:v>151.45238095238</c:v>
                </c:pt>
                <c:pt idx="21">
                  <c:v>157.416666666666</c:v>
                </c:pt>
                <c:pt idx="22">
                  <c:v>165.238095238095</c:v>
                </c:pt>
                <c:pt idx="23">
                  <c:v>170.95238095238</c:v>
                </c:pt>
                <c:pt idx="24">
                  <c:v>178.642857142857</c:v>
                </c:pt>
                <c:pt idx="25">
                  <c:v>186.357142857142</c:v>
                </c:pt>
                <c:pt idx="26">
                  <c:v>192.988095238095</c:v>
                </c:pt>
                <c:pt idx="27">
                  <c:v>199.72619047619</c:v>
                </c:pt>
                <c:pt idx="28">
                  <c:v>206.273809523809</c:v>
                </c:pt>
                <c:pt idx="29">
                  <c:v>214.22619047619</c:v>
                </c:pt>
                <c:pt idx="30">
                  <c:v>219.988095238095</c:v>
                </c:pt>
                <c:pt idx="31">
                  <c:v>225.297619047619</c:v>
                </c:pt>
                <c:pt idx="32">
                  <c:v>231.880952380952</c:v>
                </c:pt>
                <c:pt idx="33">
                  <c:v>238.404761904761</c:v>
                </c:pt>
                <c:pt idx="34">
                  <c:v>245.142857142857</c:v>
                </c:pt>
                <c:pt idx="35">
                  <c:v>250.511904761904</c:v>
                </c:pt>
                <c:pt idx="36">
                  <c:v>255.238095238095</c:v>
                </c:pt>
                <c:pt idx="37">
                  <c:v>260.392857142857</c:v>
                </c:pt>
                <c:pt idx="38">
                  <c:v>264.97619047619</c:v>
                </c:pt>
                <c:pt idx="39">
                  <c:v>268.309523809523</c:v>
                </c:pt>
                <c:pt idx="40">
                  <c:v>272.357142857142</c:v>
                </c:pt>
                <c:pt idx="41">
                  <c:v>274.261904761904</c:v>
                </c:pt>
                <c:pt idx="42">
                  <c:v>276.0</c:v>
                </c:pt>
                <c:pt idx="43">
                  <c:v>276.95238095238</c:v>
                </c:pt>
                <c:pt idx="44">
                  <c:v>277.630952380952</c:v>
                </c:pt>
                <c:pt idx="45">
                  <c:v>276.714285714285</c:v>
                </c:pt>
                <c:pt idx="46">
                  <c:v>275.380952380952</c:v>
                </c:pt>
                <c:pt idx="47">
                  <c:v>275.47619047619</c:v>
                </c:pt>
                <c:pt idx="48">
                  <c:v>274.214285714285</c:v>
                </c:pt>
                <c:pt idx="49">
                  <c:v>272.357142857142</c:v>
                </c:pt>
                <c:pt idx="50">
                  <c:v>270.095238095238</c:v>
                </c:pt>
                <c:pt idx="51">
                  <c:v>268.392857142857</c:v>
                </c:pt>
                <c:pt idx="52">
                  <c:v>266.404761904761</c:v>
                </c:pt>
                <c:pt idx="53">
                  <c:v>264.523809523809</c:v>
                </c:pt>
                <c:pt idx="54">
                  <c:v>261.785714285714</c:v>
                </c:pt>
                <c:pt idx="55">
                  <c:v>259.285714285714</c:v>
                </c:pt>
                <c:pt idx="56">
                  <c:v>256.369047619047</c:v>
                </c:pt>
                <c:pt idx="57">
                  <c:v>253.809523809523</c:v>
                </c:pt>
                <c:pt idx="58">
                  <c:v>251.309523809523</c:v>
                </c:pt>
                <c:pt idx="59">
                  <c:v>248.869047619047</c:v>
                </c:pt>
                <c:pt idx="60">
                  <c:v>246.309523809523</c:v>
                </c:pt>
                <c:pt idx="61">
                  <c:v>243.571428571428</c:v>
                </c:pt>
                <c:pt idx="62">
                  <c:v>241.071428571428</c:v>
                </c:pt>
                <c:pt idx="63">
                  <c:v>238.45238095238</c:v>
                </c:pt>
                <c:pt idx="64">
                  <c:v>236.011904761904</c:v>
                </c:pt>
                <c:pt idx="65">
                  <c:v>233.392857142857</c:v>
                </c:pt>
                <c:pt idx="66">
                  <c:v>231.130952380952</c:v>
                </c:pt>
                <c:pt idx="67">
                  <c:v>228.690476190476</c:v>
                </c:pt>
                <c:pt idx="68">
                  <c:v>226.25</c:v>
                </c:pt>
                <c:pt idx="69">
                  <c:v>223.630952380952</c:v>
                </c:pt>
                <c:pt idx="70">
                  <c:v>221.845238095238</c:v>
                </c:pt>
                <c:pt idx="71">
                  <c:v>220.357142857142</c:v>
                </c:pt>
                <c:pt idx="72">
                  <c:v>218.928571428571</c:v>
                </c:pt>
                <c:pt idx="73">
                  <c:v>217.380952380952</c:v>
                </c:pt>
                <c:pt idx="74">
                  <c:v>216.309523809523</c:v>
                </c:pt>
                <c:pt idx="75">
                  <c:v>214.642857142857</c:v>
                </c:pt>
                <c:pt idx="76">
                  <c:v>213.214285714285</c:v>
                </c:pt>
                <c:pt idx="77">
                  <c:v>212.023809523809</c:v>
                </c:pt>
                <c:pt idx="78">
                  <c:v>210.416666666666</c:v>
                </c:pt>
                <c:pt idx="79">
                  <c:v>209.345238095238</c:v>
                </c:pt>
                <c:pt idx="80">
                  <c:v>208.035714285714</c:v>
                </c:pt>
                <c:pt idx="81">
                  <c:v>206.666666666666</c:v>
                </c:pt>
                <c:pt idx="82">
                  <c:v>205.47619047619</c:v>
                </c:pt>
                <c:pt idx="83">
                  <c:v>204.523809523809</c:v>
                </c:pt>
                <c:pt idx="84">
                  <c:v>203.630952380952</c:v>
                </c:pt>
                <c:pt idx="85">
                  <c:v>202.97619047619</c:v>
                </c:pt>
                <c:pt idx="86">
                  <c:v>202.142857142857</c:v>
                </c:pt>
                <c:pt idx="87">
                  <c:v>201.547619047619</c:v>
                </c:pt>
                <c:pt idx="88">
                  <c:v>201.25</c:v>
                </c:pt>
                <c:pt idx="89">
                  <c:v>200.892857142857</c:v>
                </c:pt>
                <c:pt idx="90">
                  <c:v>200.654761904761</c:v>
                </c:pt>
                <c:pt idx="91">
                  <c:v>200.654761904761</c:v>
                </c:pt>
                <c:pt idx="92">
                  <c:v>200.535714285714</c:v>
                </c:pt>
                <c:pt idx="93">
                  <c:v>200.47619047619</c:v>
                </c:pt>
                <c:pt idx="94">
                  <c:v>200.416666666666</c:v>
                </c:pt>
                <c:pt idx="95">
                  <c:v>200.416666666666</c:v>
                </c:pt>
                <c:pt idx="96">
                  <c:v>200.297619047619</c:v>
                </c:pt>
                <c:pt idx="97">
                  <c:v>200.238095238095</c:v>
                </c:pt>
                <c:pt idx="98">
                  <c:v>200.238095238095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'peer-sim'!$B$1</c:f>
              <c:strCache>
                <c:ptCount val="1"/>
                <c:pt idx="0">
                  <c:v>Setting 1 Minor taste (30%)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</c:marker>
          <c:val>
            <c:numRef>
              <c:f>'peer-sim'!$B$2:$B$130</c:f>
              <c:numCache>
                <c:formatCode>General</c:formatCode>
                <c:ptCount val="129"/>
                <c:pt idx="0">
                  <c:v>1.61111111111111</c:v>
                </c:pt>
                <c:pt idx="1">
                  <c:v>4.25</c:v>
                </c:pt>
                <c:pt idx="2">
                  <c:v>9.88888888888889</c:v>
                </c:pt>
                <c:pt idx="3">
                  <c:v>16.8611111111111</c:v>
                </c:pt>
                <c:pt idx="4">
                  <c:v>24.4444444444444</c:v>
                </c:pt>
                <c:pt idx="5">
                  <c:v>31.9444444444444</c:v>
                </c:pt>
                <c:pt idx="6">
                  <c:v>40.6944444444444</c:v>
                </c:pt>
                <c:pt idx="7">
                  <c:v>46.9444444444444</c:v>
                </c:pt>
                <c:pt idx="8">
                  <c:v>54.4444444444444</c:v>
                </c:pt>
                <c:pt idx="9">
                  <c:v>62.3611111111111</c:v>
                </c:pt>
                <c:pt idx="10">
                  <c:v>68.1944444444444</c:v>
                </c:pt>
                <c:pt idx="11">
                  <c:v>72.7777777777777</c:v>
                </c:pt>
                <c:pt idx="12">
                  <c:v>78.3888888888888</c:v>
                </c:pt>
                <c:pt idx="13">
                  <c:v>84.6111111111111</c:v>
                </c:pt>
                <c:pt idx="14">
                  <c:v>90.9722222222222</c:v>
                </c:pt>
                <c:pt idx="15">
                  <c:v>97.9444444444444</c:v>
                </c:pt>
                <c:pt idx="16">
                  <c:v>104.166666666666</c:v>
                </c:pt>
                <c:pt idx="17">
                  <c:v>109.305555555555</c:v>
                </c:pt>
                <c:pt idx="18">
                  <c:v>112.5</c:v>
                </c:pt>
                <c:pt idx="19">
                  <c:v>122.055555555555</c:v>
                </c:pt>
                <c:pt idx="20">
                  <c:v>127.166666666666</c:v>
                </c:pt>
                <c:pt idx="21">
                  <c:v>133.694444444444</c:v>
                </c:pt>
                <c:pt idx="22">
                  <c:v>138.777777777777</c:v>
                </c:pt>
                <c:pt idx="23">
                  <c:v>145.888888888888</c:v>
                </c:pt>
                <c:pt idx="24">
                  <c:v>151.277777777777</c:v>
                </c:pt>
                <c:pt idx="25">
                  <c:v>157.166666666666</c:v>
                </c:pt>
                <c:pt idx="26">
                  <c:v>163.25</c:v>
                </c:pt>
                <c:pt idx="27">
                  <c:v>169.638888888888</c:v>
                </c:pt>
                <c:pt idx="28">
                  <c:v>178.138888888888</c:v>
                </c:pt>
                <c:pt idx="29">
                  <c:v>181.916666666666</c:v>
                </c:pt>
                <c:pt idx="30">
                  <c:v>188.027777777777</c:v>
                </c:pt>
                <c:pt idx="31">
                  <c:v>194.416666666666</c:v>
                </c:pt>
                <c:pt idx="32">
                  <c:v>199.611111111111</c:v>
                </c:pt>
                <c:pt idx="33">
                  <c:v>205.166666666666</c:v>
                </c:pt>
                <c:pt idx="34">
                  <c:v>210.444444444444</c:v>
                </c:pt>
                <c:pt idx="35">
                  <c:v>216.361111111111</c:v>
                </c:pt>
                <c:pt idx="36">
                  <c:v>222.222222222222</c:v>
                </c:pt>
                <c:pt idx="37">
                  <c:v>227.527777777777</c:v>
                </c:pt>
                <c:pt idx="38">
                  <c:v>231.5</c:v>
                </c:pt>
                <c:pt idx="39">
                  <c:v>238.055555555555</c:v>
                </c:pt>
                <c:pt idx="40">
                  <c:v>244.388888888888</c:v>
                </c:pt>
                <c:pt idx="41">
                  <c:v>249.944444444444</c:v>
                </c:pt>
                <c:pt idx="42">
                  <c:v>252.888888888888</c:v>
                </c:pt>
                <c:pt idx="43">
                  <c:v>257.111111111111</c:v>
                </c:pt>
                <c:pt idx="44">
                  <c:v>259.083333333333</c:v>
                </c:pt>
                <c:pt idx="45">
                  <c:v>262.222222222222</c:v>
                </c:pt>
                <c:pt idx="46">
                  <c:v>265.666666666666</c:v>
                </c:pt>
                <c:pt idx="47">
                  <c:v>265.888888888888</c:v>
                </c:pt>
                <c:pt idx="48">
                  <c:v>269.611111111111</c:v>
                </c:pt>
                <c:pt idx="49">
                  <c:v>270.611111111111</c:v>
                </c:pt>
                <c:pt idx="50">
                  <c:v>270.777777777777</c:v>
                </c:pt>
                <c:pt idx="51">
                  <c:v>269.75</c:v>
                </c:pt>
                <c:pt idx="52">
                  <c:v>267.5</c:v>
                </c:pt>
                <c:pt idx="53">
                  <c:v>265.111111111111</c:v>
                </c:pt>
                <c:pt idx="54">
                  <c:v>263.722222222222</c:v>
                </c:pt>
                <c:pt idx="55">
                  <c:v>261.666666666666</c:v>
                </c:pt>
                <c:pt idx="56">
                  <c:v>260.138888888888</c:v>
                </c:pt>
                <c:pt idx="57">
                  <c:v>257.777777777777</c:v>
                </c:pt>
                <c:pt idx="58">
                  <c:v>255.555555555555</c:v>
                </c:pt>
                <c:pt idx="59">
                  <c:v>253.055555555555</c:v>
                </c:pt>
                <c:pt idx="60">
                  <c:v>250.833333333333</c:v>
                </c:pt>
                <c:pt idx="61">
                  <c:v>248.888888888888</c:v>
                </c:pt>
                <c:pt idx="62">
                  <c:v>246.666666666666</c:v>
                </c:pt>
                <c:pt idx="63">
                  <c:v>244.583333333333</c:v>
                </c:pt>
                <c:pt idx="64">
                  <c:v>242.083333333333</c:v>
                </c:pt>
                <c:pt idx="65">
                  <c:v>240.0</c:v>
                </c:pt>
                <c:pt idx="66">
                  <c:v>237.222222222222</c:v>
                </c:pt>
                <c:pt idx="67">
                  <c:v>235.138888888888</c:v>
                </c:pt>
                <c:pt idx="68">
                  <c:v>233.194444444444</c:v>
                </c:pt>
                <c:pt idx="69">
                  <c:v>231.805555555555</c:v>
                </c:pt>
                <c:pt idx="70">
                  <c:v>229.027777777777</c:v>
                </c:pt>
                <c:pt idx="71">
                  <c:v>227.083333333333</c:v>
                </c:pt>
                <c:pt idx="72">
                  <c:v>224.583333333333</c:v>
                </c:pt>
                <c:pt idx="73">
                  <c:v>222.083333333333</c:v>
                </c:pt>
                <c:pt idx="74">
                  <c:v>220.0</c:v>
                </c:pt>
                <c:pt idx="75">
                  <c:v>218.611111111111</c:v>
                </c:pt>
                <c:pt idx="76">
                  <c:v>216.388888888888</c:v>
                </c:pt>
                <c:pt idx="77">
                  <c:v>214.444444444444</c:v>
                </c:pt>
                <c:pt idx="78">
                  <c:v>212.777777777777</c:v>
                </c:pt>
                <c:pt idx="79">
                  <c:v>210.972222222222</c:v>
                </c:pt>
                <c:pt idx="80">
                  <c:v>209.027777777777</c:v>
                </c:pt>
                <c:pt idx="81">
                  <c:v>207.083333333333</c:v>
                </c:pt>
                <c:pt idx="82">
                  <c:v>205.972222222222</c:v>
                </c:pt>
                <c:pt idx="83">
                  <c:v>205.277777777777</c:v>
                </c:pt>
                <c:pt idx="84">
                  <c:v>204.305555555555</c:v>
                </c:pt>
                <c:pt idx="85">
                  <c:v>203.194444444444</c:v>
                </c:pt>
                <c:pt idx="86">
                  <c:v>202.777777777777</c:v>
                </c:pt>
                <c:pt idx="87">
                  <c:v>201.805555555555</c:v>
                </c:pt>
                <c:pt idx="88">
                  <c:v>201.25</c:v>
                </c:pt>
                <c:pt idx="89">
                  <c:v>200.833333333333</c:v>
                </c:pt>
                <c:pt idx="90">
                  <c:v>200.416666666666</c:v>
                </c:pt>
                <c:pt idx="91">
                  <c:v>200.277777777777</c:v>
                </c:pt>
                <c:pt idx="92">
                  <c:v>200.277777777777</c:v>
                </c:pt>
                <c:pt idx="93">
                  <c:v>200.277777777777</c:v>
                </c:pt>
                <c:pt idx="94">
                  <c:v>200.138888888888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'peer-sim'!$C$1</c:f>
              <c:strCache>
                <c:ptCount val="1"/>
                <c:pt idx="0">
                  <c:v>setting 2 Major taste (90%)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val>
            <c:numRef>
              <c:f>'peer-sim'!$C$2:$C$130</c:f>
              <c:numCache>
                <c:formatCode>General</c:formatCode>
                <c:ptCount val="129"/>
                <c:pt idx="0">
                  <c:v>2.64814814814814</c:v>
                </c:pt>
                <c:pt idx="1">
                  <c:v>8.52777777777777</c:v>
                </c:pt>
                <c:pt idx="2">
                  <c:v>15.3425925925925</c:v>
                </c:pt>
                <c:pt idx="3">
                  <c:v>22.6574074074074</c:v>
                </c:pt>
                <c:pt idx="4">
                  <c:v>30.1759259259259</c:v>
                </c:pt>
                <c:pt idx="5">
                  <c:v>37.3981481481481</c:v>
                </c:pt>
                <c:pt idx="6">
                  <c:v>44.7592592592592</c:v>
                </c:pt>
                <c:pt idx="7">
                  <c:v>52.2592592592592</c:v>
                </c:pt>
                <c:pt idx="8">
                  <c:v>59.7592592592592</c:v>
                </c:pt>
                <c:pt idx="9">
                  <c:v>67.3981481481481</c:v>
                </c:pt>
                <c:pt idx="10">
                  <c:v>75.3148148148148</c:v>
                </c:pt>
                <c:pt idx="11">
                  <c:v>83.0925925925926</c:v>
                </c:pt>
                <c:pt idx="12">
                  <c:v>91.0092592592592</c:v>
                </c:pt>
                <c:pt idx="13">
                  <c:v>98.5092592592592</c:v>
                </c:pt>
                <c:pt idx="14">
                  <c:v>106.009259259259</c:v>
                </c:pt>
                <c:pt idx="15">
                  <c:v>113.925925925925</c:v>
                </c:pt>
                <c:pt idx="16">
                  <c:v>121.703703703703</c:v>
                </c:pt>
                <c:pt idx="17">
                  <c:v>128.814814814814</c:v>
                </c:pt>
                <c:pt idx="18">
                  <c:v>136.037037037037</c:v>
                </c:pt>
                <c:pt idx="19">
                  <c:v>143.074074074074</c:v>
                </c:pt>
                <c:pt idx="20">
                  <c:v>150.759259259259</c:v>
                </c:pt>
                <c:pt idx="21">
                  <c:v>156.99074074074</c:v>
                </c:pt>
                <c:pt idx="22">
                  <c:v>163.675925925925</c:v>
                </c:pt>
                <c:pt idx="23">
                  <c:v>170.37037037037</c:v>
                </c:pt>
                <c:pt idx="24">
                  <c:v>176.564814814814</c:v>
                </c:pt>
                <c:pt idx="25">
                  <c:v>184.342592592592</c:v>
                </c:pt>
                <c:pt idx="26">
                  <c:v>191.185185185185</c:v>
                </c:pt>
                <c:pt idx="27">
                  <c:v>198.435185185185</c:v>
                </c:pt>
                <c:pt idx="28">
                  <c:v>204.777777777777</c:v>
                </c:pt>
                <c:pt idx="29">
                  <c:v>211.972222222222</c:v>
                </c:pt>
                <c:pt idx="30">
                  <c:v>218.092592592592</c:v>
                </c:pt>
                <c:pt idx="31">
                  <c:v>224.083333333333</c:v>
                </c:pt>
                <c:pt idx="32">
                  <c:v>230.87037037037</c:v>
                </c:pt>
                <c:pt idx="33">
                  <c:v>236.268518518518</c:v>
                </c:pt>
                <c:pt idx="34">
                  <c:v>242.296296296296</c:v>
                </c:pt>
                <c:pt idx="35">
                  <c:v>247.537037037037</c:v>
                </c:pt>
                <c:pt idx="36">
                  <c:v>253.648148148148</c:v>
                </c:pt>
                <c:pt idx="37">
                  <c:v>259.324074074074</c:v>
                </c:pt>
                <c:pt idx="38">
                  <c:v>264.018518518518</c:v>
                </c:pt>
                <c:pt idx="39">
                  <c:v>269.055555555555</c:v>
                </c:pt>
                <c:pt idx="40">
                  <c:v>271.814814814814</c:v>
                </c:pt>
                <c:pt idx="41">
                  <c:v>275.194444444444</c:v>
                </c:pt>
                <c:pt idx="42">
                  <c:v>277.759259259259</c:v>
                </c:pt>
                <c:pt idx="43">
                  <c:v>278.981481481481</c:v>
                </c:pt>
                <c:pt idx="44">
                  <c:v>278.722222222222</c:v>
                </c:pt>
                <c:pt idx="45">
                  <c:v>278.175925925925</c:v>
                </c:pt>
                <c:pt idx="46">
                  <c:v>277.777777777777</c:v>
                </c:pt>
                <c:pt idx="47">
                  <c:v>277.12037037037</c:v>
                </c:pt>
                <c:pt idx="48">
                  <c:v>275.824074074074</c:v>
                </c:pt>
                <c:pt idx="49">
                  <c:v>273.879629629629</c:v>
                </c:pt>
                <c:pt idx="50">
                  <c:v>272.055555555555</c:v>
                </c:pt>
                <c:pt idx="51">
                  <c:v>270.0</c:v>
                </c:pt>
                <c:pt idx="52">
                  <c:v>267.407407407407</c:v>
                </c:pt>
                <c:pt idx="53">
                  <c:v>264.953703703703</c:v>
                </c:pt>
                <c:pt idx="54">
                  <c:v>262.453703703703</c:v>
                </c:pt>
                <c:pt idx="55">
                  <c:v>260.046296296296</c:v>
                </c:pt>
                <c:pt idx="56">
                  <c:v>257.5</c:v>
                </c:pt>
                <c:pt idx="57">
                  <c:v>254.907407407407</c:v>
                </c:pt>
                <c:pt idx="58">
                  <c:v>252.314814814814</c:v>
                </c:pt>
                <c:pt idx="59">
                  <c:v>249.907407407407</c:v>
                </c:pt>
                <c:pt idx="60">
                  <c:v>247.546296296296</c:v>
                </c:pt>
                <c:pt idx="61">
                  <c:v>245.0</c:v>
                </c:pt>
                <c:pt idx="62">
                  <c:v>242.777777777777</c:v>
                </c:pt>
                <c:pt idx="63">
                  <c:v>240.138888888888</c:v>
                </c:pt>
                <c:pt idx="64">
                  <c:v>237.87037037037</c:v>
                </c:pt>
                <c:pt idx="65">
                  <c:v>235.648148148148</c:v>
                </c:pt>
                <c:pt idx="66">
                  <c:v>233.287037037037</c:v>
                </c:pt>
                <c:pt idx="67">
                  <c:v>231.342592592592</c:v>
                </c:pt>
                <c:pt idx="68">
                  <c:v>229.12037037037</c:v>
                </c:pt>
                <c:pt idx="69">
                  <c:v>227.453703703703</c:v>
                </c:pt>
                <c:pt idx="70">
                  <c:v>225.37037037037</c:v>
                </c:pt>
                <c:pt idx="71">
                  <c:v>223.379629629629</c:v>
                </c:pt>
                <c:pt idx="72">
                  <c:v>221.111111111111</c:v>
                </c:pt>
                <c:pt idx="73">
                  <c:v>218.935185185185</c:v>
                </c:pt>
                <c:pt idx="74">
                  <c:v>217.129629629629</c:v>
                </c:pt>
                <c:pt idx="75">
                  <c:v>215.231481481481</c:v>
                </c:pt>
                <c:pt idx="76">
                  <c:v>213.75</c:v>
                </c:pt>
                <c:pt idx="77">
                  <c:v>212.268518518518</c:v>
                </c:pt>
                <c:pt idx="78">
                  <c:v>210.833333333333</c:v>
                </c:pt>
                <c:pt idx="79">
                  <c:v>209.398148148148</c:v>
                </c:pt>
                <c:pt idx="80">
                  <c:v>208.009259259259</c:v>
                </c:pt>
                <c:pt idx="81">
                  <c:v>206.712962962962</c:v>
                </c:pt>
                <c:pt idx="82">
                  <c:v>205.648148148148</c:v>
                </c:pt>
                <c:pt idx="83">
                  <c:v>204.675925925925</c:v>
                </c:pt>
                <c:pt idx="84">
                  <c:v>204.074074074074</c:v>
                </c:pt>
                <c:pt idx="85">
                  <c:v>203.287037037037</c:v>
                </c:pt>
                <c:pt idx="86">
                  <c:v>202.638888888888</c:v>
                </c:pt>
                <c:pt idx="87">
                  <c:v>202.222222222222</c:v>
                </c:pt>
                <c:pt idx="88">
                  <c:v>201.759259259259</c:v>
                </c:pt>
                <c:pt idx="89">
                  <c:v>201.203703703703</c:v>
                </c:pt>
                <c:pt idx="90">
                  <c:v>201.018518518518</c:v>
                </c:pt>
                <c:pt idx="91">
                  <c:v>200.694444444444</c:v>
                </c:pt>
                <c:pt idx="92">
                  <c:v>200.555555555555</c:v>
                </c:pt>
                <c:pt idx="93">
                  <c:v>200.37037037037</c:v>
                </c:pt>
                <c:pt idx="94">
                  <c:v>200.231481481481</c:v>
                </c:pt>
                <c:pt idx="95">
                  <c:v>200.231481481481</c:v>
                </c:pt>
                <c:pt idx="96">
                  <c:v>200.092592592592</c:v>
                </c:pt>
                <c:pt idx="97">
                  <c:v>200.046296296296</c:v>
                </c:pt>
                <c:pt idx="98">
                  <c:v>200.046296296296</c:v>
                </c:pt>
                <c:pt idx="99">
                  <c:v>200.046296296296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'peer-sim'!$D$1</c:f>
              <c:strCache>
                <c:ptCount val="1"/>
                <c:pt idx="0">
                  <c:v>setting 2 Minor taste (10%)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noFill/>
            </c:spPr>
          </c:marker>
          <c:val>
            <c:numRef>
              <c:f>'peer-sim'!$D$2:$D$130</c:f>
              <c:numCache>
                <c:formatCode>General</c:formatCode>
                <c:ptCount val="129"/>
                <c:pt idx="0">
                  <c:v>3.83333333333333</c:v>
                </c:pt>
                <c:pt idx="1">
                  <c:v>9.58333333333333</c:v>
                </c:pt>
                <c:pt idx="2">
                  <c:v>13.9166666666666</c:v>
                </c:pt>
                <c:pt idx="3">
                  <c:v>19.4166666666666</c:v>
                </c:pt>
                <c:pt idx="4">
                  <c:v>22.4166666666666</c:v>
                </c:pt>
                <c:pt idx="5">
                  <c:v>32.4166666666666</c:v>
                </c:pt>
                <c:pt idx="6">
                  <c:v>40.1666666666666</c:v>
                </c:pt>
                <c:pt idx="7">
                  <c:v>47.6666666666666</c:v>
                </c:pt>
                <c:pt idx="8">
                  <c:v>54.1666666666666</c:v>
                </c:pt>
                <c:pt idx="9">
                  <c:v>60.0833333333333</c:v>
                </c:pt>
                <c:pt idx="10">
                  <c:v>62.8333333333333</c:v>
                </c:pt>
                <c:pt idx="11">
                  <c:v>67.5</c:v>
                </c:pt>
                <c:pt idx="12">
                  <c:v>71.25</c:v>
                </c:pt>
                <c:pt idx="13">
                  <c:v>76.4166666666666</c:v>
                </c:pt>
                <c:pt idx="14">
                  <c:v>82.9166666666666</c:v>
                </c:pt>
                <c:pt idx="15">
                  <c:v>86.6666666666666</c:v>
                </c:pt>
                <c:pt idx="16">
                  <c:v>91.6666666666666</c:v>
                </c:pt>
                <c:pt idx="17">
                  <c:v>100.0</c:v>
                </c:pt>
                <c:pt idx="18">
                  <c:v>108.0</c:v>
                </c:pt>
                <c:pt idx="19">
                  <c:v>116.0</c:v>
                </c:pt>
                <c:pt idx="20">
                  <c:v>117.833333333333</c:v>
                </c:pt>
                <c:pt idx="21">
                  <c:v>127.083333333333</c:v>
                </c:pt>
                <c:pt idx="22">
                  <c:v>132.583333333333</c:v>
                </c:pt>
                <c:pt idx="23">
                  <c:v>139.0</c:v>
                </c:pt>
                <c:pt idx="24">
                  <c:v>146.916666666666</c:v>
                </c:pt>
                <c:pt idx="25">
                  <c:v>150.916666666666</c:v>
                </c:pt>
                <c:pt idx="26">
                  <c:v>157.666666666666</c:v>
                </c:pt>
                <c:pt idx="27">
                  <c:v>160.75</c:v>
                </c:pt>
                <c:pt idx="28">
                  <c:v>170.0</c:v>
                </c:pt>
                <c:pt idx="29">
                  <c:v>174.583333333333</c:v>
                </c:pt>
                <c:pt idx="30">
                  <c:v>178.5</c:v>
                </c:pt>
                <c:pt idx="31">
                  <c:v>183.25</c:v>
                </c:pt>
                <c:pt idx="32">
                  <c:v>183.833333333333</c:v>
                </c:pt>
                <c:pt idx="33">
                  <c:v>189.916666666666</c:v>
                </c:pt>
                <c:pt idx="34">
                  <c:v>195.333333333333</c:v>
                </c:pt>
                <c:pt idx="35">
                  <c:v>201.5</c:v>
                </c:pt>
                <c:pt idx="36">
                  <c:v>204.166666666666</c:v>
                </c:pt>
                <c:pt idx="37">
                  <c:v>206.75</c:v>
                </c:pt>
                <c:pt idx="38">
                  <c:v>211.166666666666</c:v>
                </c:pt>
                <c:pt idx="39">
                  <c:v>212.833333333333</c:v>
                </c:pt>
                <c:pt idx="40">
                  <c:v>219.666666666666</c:v>
                </c:pt>
                <c:pt idx="41">
                  <c:v>220.916666666666</c:v>
                </c:pt>
                <c:pt idx="42">
                  <c:v>220.833333333333</c:v>
                </c:pt>
                <c:pt idx="43">
                  <c:v>223.5</c:v>
                </c:pt>
                <c:pt idx="44">
                  <c:v>225.833333333333</c:v>
                </c:pt>
                <c:pt idx="45">
                  <c:v>227.416666666666</c:v>
                </c:pt>
                <c:pt idx="46">
                  <c:v>230.0</c:v>
                </c:pt>
                <c:pt idx="47">
                  <c:v>231.583333333333</c:v>
                </c:pt>
                <c:pt idx="48">
                  <c:v>231.25</c:v>
                </c:pt>
                <c:pt idx="49">
                  <c:v>234.083333333333</c:v>
                </c:pt>
                <c:pt idx="50">
                  <c:v>233.5</c:v>
                </c:pt>
                <c:pt idx="51">
                  <c:v>236.333333333333</c:v>
                </c:pt>
                <c:pt idx="52">
                  <c:v>239.0</c:v>
                </c:pt>
                <c:pt idx="53">
                  <c:v>238.75</c:v>
                </c:pt>
                <c:pt idx="54">
                  <c:v>240.583333333333</c:v>
                </c:pt>
                <c:pt idx="55">
                  <c:v>242.25</c:v>
                </c:pt>
                <c:pt idx="56">
                  <c:v>242.166666666666</c:v>
                </c:pt>
                <c:pt idx="57">
                  <c:v>241.166666666666</c:v>
                </c:pt>
                <c:pt idx="58">
                  <c:v>240.166666666666</c:v>
                </c:pt>
                <c:pt idx="59">
                  <c:v>242.166666666666</c:v>
                </c:pt>
                <c:pt idx="60">
                  <c:v>242.75</c:v>
                </c:pt>
                <c:pt idx="61">
                  <c:v>241.0</c:v>
                </c:pt>
                <c:pt idx="62">
                  <c:v>236.0</c:v>
                </c:pt>
                <c:pt idx="63">
                  <c:v>235.083333333333</c:v>
                </c:pt>
                <c:pt idx="64">
                  <c:v>234.666666666666</c:v>
                </c:pt>
                <c:pt idx="65">
                  <c:v>231.416666666666</c:v>
                </c:pt>
                <c:pt idx="66">
                  <c:v>230.583333333333</c:v>
                </c:pt>
                <c:pt idx="67">
                  <c:v>228.333333333333</c:v>
                </c:pt>
                <c:pt idx="68">
                  <c:v>224.583333333333</c:v>
                </c:pt>
                <c:pt idx="69">
                  <c:v>220.0</c:v>
                </c:pt>
                <c:pt idx="70">
                  <c:v>216.25</c:v>
                </c:pt>
                <c:pt idx="71">
                  <c:v>212.5</c:v>
                </c:pt>
                <c:pt idx="72">
                  <c:v>211.25</c:v>
                </c:pt>
                <c:pt idx="73">
                  <c:v>210.0</c:v>
                </c:pt>
                <c:pt idx="74">
                  <c:v>208.333333333333</c:v>
                </c:pt>
                <c:pt idx="75">
                  <c:v>207.5</c:v>
                </c:pt>
                <c:pt idx="76">
                  <c:v>206.666666666666</c:v>
                </c:pt>
                <c:pt idx="77">
                  <c:v>206.25</c:v>
                </c:pt>
                <c:pt idx="78">
                  <c:v>205.0</c:v>
                </c:pt>
                <c:pt idx="79">
                  <c:v>205.0</c:v>
                </c:pt>
                <c:pt idx="80">
                  <c:v>203.75</c:v>
                </c:pt>
                <c:pt idx="81">
                  <c:v>202.5</c:v>
                </c:pt>
                <c:pt idx="82">
                  <c:v>201.25</c:v>
                </c:pt>
                <c:pt idx="83">
                  <c:v>200.416666666666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3656"/>
        <c:axId val="2101141768"/>
      </c:lineChart>
      <c:catAx>
        <c:axId val="211542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141768"/>
        <c:crosses val="autoZero"/>
        <c:auto val="1"/>
        <c:lblAlgn val="ctr"/>
        <c:lblOffset val="100"/>
        <c:noMultiLvlLbl val="0"/>
      </c:catAx>
      <c:valAx>
        <c:axId val="2101141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</a:t>
                </a:r>
              </a:p>
              <a:p>
                <a:pPr>
                  <a:defRPr/>
                </a:pPr>
                <a:r>
                  <a:rPr lang="en-US" baseline="0"/>
                  <a:t>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'doc-pop-peer-sim'!$A$1</c:f>
              <c:strCache>
                <c:ptCount val="1"/>
                <c:pt idx="0">
                  <c:v>setting 1 doc-pop Major taste(70%)</c:v>
                </c:pt>
              </c:strCache>
            </c:strRef>
          </c:tx>
          <c:marker>
            <c:symbol val="none"/>
          </c:marker>
          <c:val>
            <c:numRef>
              <c:f>'doc-pop-peer-sim'!$A$2:$A$103</c:f>
              <c:numCache>
                <c:formatCode>General</c:formatCode>
                <c:ptCount val="102"/>
                <c:pt idx="0">
                  <c:v>5.5</c:v>
                </c:pt>
                <c:pt idx="1">
                  <c:v>2.94047619047619</c:v>
                </c:pt>
                <c:pt idx="2">
                  <c:v>0.738095238095238</c:v>
                </c:pt>
                <c:pt idx="3">
                  <c:v>-1.82142857142857</c:v>
                </c:pt>
                <c:pt idx="4">
                  <c:v>-4.26190476190476</c:v>
                </c:pt>
                <c:pt idx="5">
                  <c:v>-6.76190476190476</c:v>
                </c:pt>
                <c:pt idx="6">
                  <c:v>-9.32142857142857</c:v>
                </c:pt>
                <c:pt idx="7">
                  <c:v>-10.8571428571428</c:v>
                </c:pt>
                <c:pt idx="8">
                  <c:v>-12.345238095238</c:v>
                </c:pt>
                <c:pt idx="9">
                  <c:v>-14.3690476190476</c:v>
                </c:pt>
                <c:pt idx="10">
                  <c:v>-16.6190476190476</c:v>
                </c:pt>
                <c:pt idx="11">
                  <c:v>-18.1071428571428</c:v>
                </c:pt>
                <c:pt idx="12">
                  <c:v>-19.4523809523809</c:v>
                </c:pt>
                <c:pt idx="13">
                  <c:v>-20.6309523809523</c:v>
                </c:pt>
                <c:pt idx="14">
                  <c:v>-20.4404761904761</c:v>
                </c:pt>
                <c:pt idx="15">
                  <c:v>-19.6904761904761</c:v>
                </c:pt>
                <c:pt idx="16">
                  <c:v>-18.0714285714285</c:v>
                </c:pt>
                <c:pt idx="17">
                  <c:v>-17.095238095238</c:v>
                </c:pt>
                <c:pt idx="18">
                  <c:v>-18.1666666666666</c:v>
                </c:pt>
                <c:pt idx="19">
                  <c:v>-19.3095238095238</c:v>
                </c:pt>
                <c:pt idx="20">
                  <c:v>-20.9880952380952</c:v>
                </c:pt>
                <c:pt idx="21">
                  <c:v>-22.9404761904761</c:v>
                </c:pt>
                <c:pt idx="22">
                  <c:v>-23.8214285714285</c:v>
                </c:pt>
                <c:pt idx="23">
                  <c:v>-25.1190476190476</c:v>
                </c:pt>
                <c:pt idx="24">
                  <c:v>-25.9404761904761</c:v>
                </c:pt>
                <c:pt idx="25">
                  <c:v>-26.8095238095238</c:v>
                </c:pt>
                <c:pt idx="26">
                  <c:v>-26.1190476190476</c:v>
                </c:pt>
                <c:pt idx="27">
                  <c:v>-23.4047619047619</c:v>
                </c:pt>
                <c:pt idx="28">
                  <c:v>-22.1309523809523</c:v>
                </c:pt>
                <c:pt idx="29">
                  <c:v>-21.2738095238095</c:v>
                </c:pt>
                <c:pt idx="30">
                  <c:v>-22.0833333333333</c:v>
                </c:pt>
                <c:pt idx="31">
                  <c:v>-22.9880952380952</c:v>
                </c:pt>
                <c:pt idx="32">
                  <c:v>-24.2738095238095</c:v>
                </c:pt>
                <c:pt idx="33">
                  <c:v>-25.75</c:v>
                </c:pt>
                <c:pt idx="34">
                  <c:v>-26.25</c:v>
                </c:pt>
                <c:pt idx="35">
                  <c:v>-26.3214285714285</c:v>
                </c:pt>
                <c:pt idx="36">
                  <c:v>-25.8571428571428</c:v>
                </c:pt>
                <c:pt idx="37">
                  <c:v>-25.3690476190476</c:v>
                </c:pt>
                <c:pt idx="38">
                  <c:v>-23.9642857142857</c:v>
                </c:pt>
                <c:pt idx="39">
                  <c:v>-22.3809523809523</c:v>
                </c:pt>
                <c:pt idx="40">
                  <c:v>-20.297619047619</c:v>
                </c:pt>
                <c:pt idx="41">
                  <c:v>-19.9404761904761</c:v>
                </c:pt>
                <c:pt idx="42">
                  <c:v>-18.4404761904761</c:v>
                </c:pt>
                <c:pt idx="43">
                  <c:v>-17.0714285714285</c:v>
                </c:pt>
                <c:pt idx="44">
                  <c:v>-17.4047619047619</c:v>
                </c:pt>
                <c:pt idx="45">
                  <c:v>-15.9523809523809</c:v>
                </c:pt>
                <c:pt idx="46">
                  <c:v>-13.3571428571428</c:v>
                </c:pt>
                <c:pt idx="47">
                  <c:v>-8.39285714285714</c:v>
                </c:pt>
                <c:pt idx="48">
                  <c:v>-2.10714285714285</c:v>
                </c:pt>
                <c:pt idx="49">
                  <c:v>3.13095238095238</c:v>
                </c:pt>
                <c:pt idx="50">
                  <c:v>9.03571428571428</c:v>
                </c:pt>
                <c:pt idx="51">
                  <c:v>16.6904761904761</c:v>
                </c:pt>
                <c:pt idx="52">
                  <c:v>22.6666666666666</c:v>
                </c:pt>
                <c:pt idx="53">
                  <c:v>29.2857142857142</c:v>
                </c:pt>
                <c:pt idx="54">
                  <c:v>35.0595238095238</c:v>
                </c:pt>
                <c:pt idx="55">
                  <c:v>42.3333333333333</c:v>
                </c:pt>
                <c:pt idx="56">
                  <c:v>50.9047619047619</c:v>
                </c:pt>
                <c:pt idx="57">
                  <c:v>58.047619047619</c:v>
                </c:pt>
                <c:pt idx="58">
                  <c:v>64.7857142857142</c:v>
                </c:pt>
                <c:pt idx="59">
                  <c:v>70.8095238095238</c:v>
                </c:pt>
                <c:pt idx="60">
                  <c:v>78.13095238095229</c:v>
                </c:pt>
                <c:pt idx="61">
                  <c:v>85.047619047619</c:v>
                </c:pt>
                <c:pt idx="62">
                  <c:v>90.70238095238091</c:v>
                </c:pt>
                <c:pt idx="63">
                  <c:v>96.7619047619047</c:v>
                </c:pt>
                <c:pt idx="64">
                  <c:v>103.72619047619</c:v>
                </c:pt>
                <c:pt idx="65">
                  <c:v>111.047619047619</c:v>
                </c:pt>
                <c:pt idx="66">
                  <c:v>117.857142857142</c:v>
                </c:pt>
                <c:pt idx="67">
                  <c:v>124.404761904761</c:v>
                </c:pt>
                <c:pt idx="68">
                  <c:v>130.880952380952</c:v>
                </c:pt>
                <c:pt idx="69">
                  <c:v>135.404761904761</c:v>
                </c:pt>
                <c:pt idx="70">
                  <c:v>139.809523809523</c:v>
                </c:pt>
                <c:pt idx="71">
                  <c:v>146.083333333333</c:v>
                </c:pt>
                <c:pt idx="72">
                  <c:v>151.0</c:v>
                </c:pt>
                <c:pt idx="73">
                  <c:v>156.785714285714</c:v>
                </c:pt>
                <c:pt idx="74">
                  <c:v>162.178571428571</c:v>
                </c:pt>
                <c:pt idx="75">
                  <c:v>167.535714285714</c:v>
                </c:pt>
                <c:pt idx="76">
                  <c:v>173.25</c:v>
                </c:pt>
                <c:pt idx="77">
                  <c:v>178.285714285714</c:v>
                </c:pt>
                <c:pt idx="78">
                  <c:v>182.916666666666</c:v>
                </c:pt>
                <c:pt idx="79">
                  <c:v>188.047619047619</c:v>
                </c:pt>
                <c:pt idx="80">
                  <c:v>192.095238095238</c:v>
                </c:pt>
                <c:pt idx="81">
                  <c:v>195.595238095238</c:v>
                </c:pt>
                <c:pt idx="82">
                  <c:v>197.833333333333</c:v>
                </c:pt>
                <c:pt idx="83">
                  <c:v>198.72619047619</c:v>
                </c:pt>
                <c:pt idx="84">
                  <c:v>199.47619047619</c:v>
                </c:pt>
                <c:pt idx="85">
                  <c:v>199.940476190476</c:v>
                </c:pt>
                <c:pt idx="86">
                  <c:v>200.988095238095</c:v>
                </c:pt>
                <c:pt idx="87">
                  <c:v>201.785714285714</c:v>
                </c:pt>
                <c:pt idx="88">
                  <c:v>201.833333333333</c:v>
                </c:pt>
                <c:pt idx="89">
                  <c:v>201.369047619047</c:v>
                </c:pt>
                <c:pt idx="90">
                  <c:v>200.95238095238</c:v>
                </c:pt>
                <c:pt idx="91">
                  <c:v>200.714285714285</c:v>
                </c:pt>
                <c:pt idx="92">
                  <c:v>200.714285714285</c:v>
                </c:pt>
                <c:pt idx="93">
                  <c:v>200.535714285714</c:v>
                </c:pt>
                <c:pt idx="94">
                  <c:v>200.416666666666</c:v>
                </c:pt>
                <c:pt idx="95">
                  <c:v>200.297619047619</c:v>
                </c:pt>
                <c:pt idx="96">
                  <c:v>200.297619047619</c:v>
                </c:pt>
                <c:pt idx="97">
                  <c:v>200.178571428571</c:v>
                </c:pt>
                <c:pt idx="98">
                  <c:v>200.119047619047</c:v>
                </c:pt>
                <c:pt idx="99">
                  <c:v>200.119047619047</c:v>
                </c:pt>
                <c:pt idx="100">
                  <c:v>200.0</c:v>
                </c:pt>
                <c:pt idx="101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'doc-pop-peer-sim'!$B$1</c:f>
              <c:strCache>
                <c:ptCount val="1"/>
                <c:pt idx="0">
                  <c:v>setting 1 peer-sim Minor taste(30%)</c:v>
                </c:pt>
              </c:strCache>
            </c:strRef>
          </c:tx>
          <c:marker>
            <c:symbol val="none"/>
          </c:marker>
          <c:val>
            <c:numRef>
              <c:f>'doc-pop-peer-sim'!$B$2:$B$103</c:f>
              <c:numCache>
                <c:formatCode>General</c:formatCode>
                <c:ptCount val="102"/>
                <c:pt idx="0">
                  <c:v>2.72222222222222</c:v>
                </c:pt>
                <c:pt idx="1">
                  <c:v>7.91666666666666</c:v>
                </c:pt>
                <c:pt idx="2">
                  <c:v>15.9444444444444</c:v>
                </c:pt>
                <c:pt idx="3">
                  <c:v>23.0277777777777</c:v>
                </c:pt>
                <c:pt idx="4">
                  <c:v>30.9444444444444</c:v>
                </c:pt>
                <c:pt idx="5">
                  <c:v>38.1111111111111</c:v>
                </c:pt>
                <c:pt idx="6">
                  <c:v>45.1944444444444</c:v>
                </c:pt>
                <c:pt idx="7">
                  <c:v>54.7777777777777</c:v>
                </c:pt>
                <c:pt idx="8">
                  <c:v>63.6944444444444</c:v>
                </c:pt>
                <c:pt idx="9">
                  <c:v>68.3055555555555</c:v>
                </c:pt>
                <c:pt idx="10">
                  <c:v>74.2222222222222</c:v>
                </c:pt>
                <c:pt idx="11">
                  <c:v>85.0277777777777</c:v>
                </c:pt>
                <c:pt idx="12">
                  <c:v>92.7222222222222</c:v>
                </c:pt>
                <c:pt idx="13">
                  <c:v>100.805555555555</c:v>
                </c:pt>
                <c:pt idx="14">
                  <c:v>106.027777777777</c:v>
                </c:pt>
                <c:pt idx="15">
                  <c:v>112.166666666666</c:v>
                </c:pt>
                <c:pt idx="16">
                  <c:v>118.833333333333</c:v>
                </c:pt>
                <c:pt idx="17">
                  <c:v>125.666666666666</c:v>
                </c:pt>
                <c:pt idx="18">
                  <c:v>134.166666666666</c:v>
                </c:pt>
                <c:pt idx="19">
                  <c:v>142.166666666666</c:v>
                </c:pt>
                <c:pt idx="20">
                  <c:v>147.305555555555</c:v>
                </c:pt>
                <c:pt idx="21">
                  <c:v>153.638888888888</c:v>
                </c:pt>
                <c:pt idx="22">
                  <c:v>160.25</c:v>
                </c:pt>
                <c:pt idx="23">
                  <c:v>165.277777777777</c:v>
                </c:pt>
                <c:pt idx="24">
                  <c:v>171.861111111111</c:v>
                </c:pt>
                <c:pt idx="25">
                  <c:v>178.666666666666</c:v>
                </c:pt>
                <c:pt idx="26">
                  <c:v>185.833333333333</c:v>
                </c:pt>
                <c:pt idx="27">
                  <c:v>189.166666666666</c:v>
                </c:pt>
                <c:pt idx="28">
                  <c:v>194.527777777777</c:v>
                </c:pt>
                <c:pt idx="29">
                  <c:v>201.972222222222</c:v>
                </c:pt>
                <c:pt idx="30">
                  <c:v>209.083333333333</c:v>
                </c:pt>
                <c:pt idx="31">
                  <c:v>214.75</c:v>
                </c:pt>
                <c:pt idx="32">
                  <c:v>223.305555555555</c:v>
                </c:pt>
                <c:pt idx="33">
                  <c:v>230.083333333333</c:v>
                </c:pt>
                <c:pt idx="34">
                  <c:v>235.138888888888</c:v>
                </c:pt>
                <c:pt idx="35">
                  <c:v>239.638888888888</c:v>
                </c:pt>
                <c:pt idx="36">
                  <c:v>243.888888888888</c:v>
                </c:pt>
                <c:pt idx="37">
                  <c:v>245.083333333333</c:v>
                </c:pt>
                <c:pt idx="38">
                  <c:v>250.25</c:v>
                </c:pt>
                <c:pt idx="39">
                  <c:v>255.888888888888</c:v>
                </c:pt>
                <c:pt idx="40">
                  <c:v>262.25</c:v>
                </c:pt>
                <c:pt idx="41">
                  <c:v>266.416666666666</c:v>
                </c:pt>
                <c:pt idx="42">
                  <c:v>270.25</c:v>
                </c:pt>
                <c:pt idx="43">
                  <c:v>273.166666666666</c:v>
                </c:pt>
                <c:pt idx="44">
                  <c:v>274.277777777777</c:v>
                </c:pt>
                <c:pt idx="45">
                  <c:v>274.888888888888</c:v>
                </c:pt>
                <c:pt idx="46">
                  <c:v>275.166666666666</c:v>
                </c:pt>
                <c:pt idx="47">
                  <c:v>273.916666666666</c:v>
                </c:pt>
                <c:pt idx="48">
                  <c:v>271.805555555555</c:v>
                </c:pt>
                <c:pt idx="49">
                  <c:v>271.138888888888</c:v>
                </c:pt>
                <c:pt idx="50">
                  <c:v>269.361111111111</c:v>
                </c:pt>
                <c:pt idx="51">
                  <c:v>267.833333333333</c:v>
                </c:pt>
                <c:pt idx="52">
                  <c:v>265.444444444444</c:v>
                </c:pt>
                <c:pt idx="53">
                  <c:v>263.333333333333</c:v>
                </c:pt>
                <c:pt idx="54">
                  <c:v>259.861111111111</c:v>
                </c:pt>
                <c:pt idx="55">
                  <c:v>257.222222222222</c:v>
                </c:pt>
                <c:pt idx="56">
                  <c:v>255.555555555555</c:v>
                </c:pt>
                <c:pt idx="57">
                  <c:v>252.916666666666</c:v>
                </c:pt>
                <c:pt idx="58">
                  <c:v>249.861111111111</c:v>
                </c:pt>
                <c:pt idx="59">
                  <c:v>246.388888888888</c:v>
                </c:pt>
                <c:pt idx="60">
                  <c:v>243.888888888888</c:v>
                </c:pt>
                <c:pt idx="61">
                  <c:v>241.25</c:v>
                </c:pt>
                <c:pt idx="62">
                  <c:v>238.472222222222</c:v>
                </c:pt>
                <c:pt idx="63">
                  <c:v>235.416666666666</c:v>
                </c:pt>
                <c:pt idx="64">
                  <c:v>232.916666666666</c:v>
                </c:pt>
                <c:pt idx="65">
                  <c:v>230.694444444444</c:v>
                </c:pt>
                <c:pt idx="66">
                  <c:v>228.194444444444</c:v>
                </c:pt>
                <c:pt idx="67">
                  <c:v>225.972222222222</c:v>
                </c:pt>
                <c:pt idx="68">
                  <c:v>224.027777777777</c:v>
                </c:pt>
                <c:pt idx="69">
                  <c:v>221.527777777777</c:v>
                </c:pt>
                <c:pt idx="70">
                  <c:v>218.75</c:v>
                </c:pt>
                <c:pt idx="71">
                  <c:v>217.222222222222</c:v>
                </c:pt>
                <c:pt idx="72">
                  <c:v>215.416666666666</c:v>
                </c:pt>
                <c:pt idx="73">
                  <c:v>212.638888888888</c:v>
                </c:pt>
                <c:pt idx="74">
                  <c:v>210.555555555555</c:v>
                </c:pt>
                <c:pt idx="75">
                  <c:v>209.027777777777</c:v>
                </c:pt>
                <c:pt idx="76">
                  <c:v>207.777777777777</c:v>
                </c:pt>
                <c:pt idx="77">
                  <c:v>206.805555555555</c:v>
                </c:pt>
                <c:pt idx="78">
                  <c:v>205.972222222222</c:v>
                </c:pt>
                <c:pt idx="79">
                  <c:v>205.0</c:v>
                </c:pt>
                <c:pt idx="80">
                  <c:v>204.305555555555</c:v>
                </c:pt>
                <c:pt idx="81">
                  <c:v>203.75</c:v>
                </c:pt>
                <c:pt idx="82">
                  <c:v>203.194444444444</c:v>
                </c:pt>
                <c:pt idx="83">
                  <c:v>202.638888888888</c:v>
                </c:pt>
                <c:pt idx="84">
                  <c:v>202.361111111111</c:v>
                </c:pt>
                <c:pt idx="85">
                  <c:v>201.944444444444</c:v>
                </c:pt>
                <c:pt idx="86">
                  <c:v>201.666666666666</c:v>
                </c:pt>
                <c:pt idx="87">
                  <c:v>201.388888888888</c:v>
                </c:pt>
                <c:pt idx="88">
                  <c:v>201.388888888888</c:v>
                </c:pt>
                <c:pt idx="89">
                  <c:v>200.972222222222</c:v>
                </c:pt>
                <c:pt idx="90">
                  <c:v>200.972222222222</c:v>
                </c:pt>
                <c:pt idx="91">
                  <c:v>200.833333333333</c:v>
                </c:pt>
                <c:pt idx="92">
                  <c:v>200.833333333333</c:v>
                </c:pt>
                <c:pt idx="93">
                  <c:v>200.694444444444</c:v>
                </c:pt>
                <c:pt idx="94">
                  <c:v>200.555555555555</c:v>
                </c:pt>
                <c:pt idx="95">
                  <c:v>200.416666666666</c:v>
                </c:pt>
                <c:pt idx="96">
                  <c:v>200.416666666666</c:v>
                </c:pt>
                <c:pt idx="97">
                  <c:v>200.138888888888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'doc-pop-peer-sim'!$C$1</c:f>
              <c:strCache>
                <c:ptCount val="1"/>
                <c:pt idx="0">
                  <c:v>setting 2 peer-sim Major taste(70%)</c:v>
                </c:pt>
              </c:strCache>
            </c:strRef>
          </c:tx>
          <c:marker>
            <c:symbol val="none"/>
          </c:marker>
          <c:val>
            <c:numRef>
              <c:f>'doc-pop-peer-sim'!$C$2:$C$103</c:f>
              <c:numCache>
                <c:formatCode>General</c:formatCode>
                <c:ptCount val="102"/>
                <c:pt idx="0">
                  <c:v>2.5</c:v>
                </c:pt>
                <c:pt idx="1">
                  <c:v>8.23809523809523</c:v>
                </c:pt>
                <c:pt idx="2">
                  <c:v>15.25</c:v>
                </c:pt>
                <c:pt idx="3">
                  <c:v>23.1071428571428</c:v>
                </c:pt>
                <c:pt idx="4">
                  <c:v>29.345238095238</c:v>
                </c:pt>
                <c:pt idx="5">
                  <c:v>35.9523809523809</c:v>
                </c:pt>
                <c:pt idx="6">
                  <c:v>43.2738095238095</c:v>
                </c:pt>
                <c:pt idx="7">
                  <c:v>51.1309523809523</c:v>
                </c:pt>
                <c:pt idx="8">
                  <c:v>58.9880952380952</c:v>
                </c:pt>
                <c:pt idx="9">
                  <c:v>67.20238095238091</c:v>
                </c:pt>
                <c:pt idx="10">
                  <c:v>75.4166666666666</c:v>
                </c:pt>
                <c:pt idx="11">
                  <c:v>82.7380952380952</c:v>
                </c:pt>
                <c:pt idx="12">
                  <c:v>90.0595238095238</c:v>
                </c:pt>
                <c:pt idx="13">
                  <c:v>97.9166666666666</c:v>
                </c:pt>
                <c:pt idx="14">
                  <c:v>105.595238095238</c:v>
                </c:pt>
                <c:pt idx="15">
                  <c:v>113.45238095238</c:v>
                </c:pt>
                <c:pt idx="16">
                  <c:v>119.833333333333</c:v>
                </c:pt>
                <c:pt idx="17">
                  <c:v>126.273809523809</c:v>
                </c:pt>
                <c:pt idx="18">
                  <c:v>132.988095238095</c:v>
                </c:pt>
                <c:pt idx="19">
                  <c:v>140.511904761904</c:v>
                </c:pt>
                <c:pt idx="20">
                  <c:v>147.559523809523</c:v>
                </c:pt>
                <c:pt idx="21">
                  <c:v>154.666666666666</c:v>
                </c:pt>
                <c:pt idx="22">
                  <c:v>162.25</c:v>
                </c:pt>
                <c:pt idx="23">
                  <c:v>169.404761904761</c:v>
                </c:pt>
                <c:pt idx="24">
                  <c:v>177.273809523809</c:v>
                </c:pt>
                <c:pt idx="25">
                  <c:v>184.023809523809</c:v>
                </c:pt>
                <c:pt idx="26">
                  <c:v>191.166666666666</c:v>
                </c:pt>
                <c:pt idx="27">
                  <c:v>197.630952380952</c:v>
                </c:pt>
                <c:pt idx="28">
                  <c:v>204.357142857142</c:v>
                </c:pt>
                <c:pt idx="29">
                  <c:v>211.333333333333</c:v>
                </c:pt>
                <c:pt idx="30">
                  <c:v>217.75</c:v>
                </c:pt>
                <c:pt idx="31">
                  <c:v>225.047619047619</c:v>
                </c:pt>
                <c:pt idx="32">
                  <c:v>232.214285714285</c:v>
                </c:pt>
                <c:pt idx="33">
                  <c:v>238.833333333333</c:v>
                </c:pt>
                <c:pt idx="34">
                  <c:v>246.773809523809</c:v>
                </c:pt>
                <c:pt idx="35">
                  <c:v>251.440476190476</c:v>
                </c:pt>
                <c:pt idx="36">
                  <c:v>256.035714285714</c:v>
                </c:pt>
                <c:pt idx="37">
                  <c:v>261.380952380952</c:v>
                </c:pt>
                <c:pt idx="38">
                  <c:v>264.988095238095</c:v>
                </c:pt>
                <c:pt idx="39">
                  <c:v>268.166666666666</c:v>
                </c:pt>
                <c:pt idx="40">
                  <c:v>272.511904761904</c:v>
                </c:pt>
                <c:pt idx="41">
                  <c:v>274.404761904761</c:v>
                </c:pt>
                <c:pt idx="42">
                  <c:v>277.345238095238</c:v>
                </c:pt>
                <c:pt idx="43">
                  <c:v>278.583333333333</c:v>
                </c:pt>
                <c:pt idx="44">
                  <c:v>279.130952380952</c:v>
                </c:pt>
                <c:pt idx="45">
                  <c:v>278.964285714285</c:v>
                </c:pt>
                <c:pt idx="46">
                  <c:v>277.523809523809</c:v>
                </c:pt>
                <c:pt idx="47">
                  <c:v>276.511904761904</c:v>
                </c:pt>
                <c:pt idx="48">
                  <c:v>274.571428571428</c:v>
                </c:pt>
                <c:pt idx="49">
                  <c:v>272.083333333333</c:v>
                </c:pt>
                <c:pt idx="50">
                  <c:v>269.857142857142</c:v>
                </c:pt>
                <c:pt idx="51">
                  <c:v>267.97619047619</c:v>
                </c:pt>
                <c:pt idx="52">
                  <c:v>265.357142857142</c:v>
                </c:pt>
                <c:pt idx="53">
                  <c:v>262.857142857142</c:v>
                </c:pt>
                <c:pt idx="54">
                  <c:v>260.357142857142</c:v>
                </c:pt>
                <c:pt idx="55">
                  <c:v>258.214285714285</c:v>
                </c:pt>
                <c:pt idx="56">
                  <c:v>255.773809523809</c:v>
                </c:pt>
                <c:pt idx="57">
                  <c:v>253.333333333333</c:v>
                </c:pt>
                <c:pt idx="58">
                  <c:v>251.011904761904</c:v>
                </c:pt>
                <c:pt idx="59">
                  <c:v>248.630952380952</c:v>
                </c:pt>
                <c:pt idx="60">
                  <c:v>246.011904761904</c:v>
                </c:pt>
                <c:pt idx="61">
                  <c:v>243.333333333333</c:v>
                </c:pt>
                <c:pt idx="62">
                  <c:v>241.071428571428</c:v>
                </c:pt>
                <c:pt idx="63">
                  <c:v>238.392857142857</c:v>
                </c:pt>
                <c:pt idx="64">
                  <c:v>235.714285714285</c:v>
                </c:pt>
                <c:pt idx="65">
                  <c:v>233.690476190476</c:v>
                </c:pt>
                <c:pt idx="66">
                  <c:v>231.607142857142</c:v>
                </c:pt>
                <c:pt idx="67">
                  <c:v>229.285714285714</c:v>
                </c:pt>
                <c:pt idx="68">
                  <c:v>227.559523809523</c:v>
                </c:pt>
                <c:pt idx="69">
                  <c:v>224.880952380952</c:v>
                </c:pt>
                <c:pt idx="70">
                  <c:v>222.5</c:v>
                </c:pt>
                <c:pt idx="71">
                  <c:v>220.595238095238</c:v>
                </c:pt>
                <c:pt idx="72">
                  <c:v>218.45238095238</c:v>
                </c:pt>
                <c:pt idx="73">
                  <c:v>216.964285714285</c:v>
                </c:pt>
                <c:pt idx="74">
                  <c:v>215.0</c:v>
                </c:pt>
                <c:pt idx="75">
                  <c:v>213.273809523809</c:v>
                </c:pt>
                <c:pt idx="76">
                  <c:v>212.083333333333</c:v>
                </c:pt>
                <c:pt idx="77">
                  <c:v>210.654761904761</c:v>
                </c:pt>
                <c:pt idx="78">
                  <c:v>208.928571428571</c:v>
                </c:pt>
                <c:pt idx="79">
                  <c:v>207.380952380952</c:v>
                </c:pt>
                <c:pt idx="80">
                  <c:v>205.773809523809</c:v>
                </c:pt>
                <c:pt idx="81">
                  <c:v>205.773809523809</c:v>
                </c:pt>
                <c:pt idx="82">
                  <c:v>204.70238095238</c:v>
                </c:pt>
                <c:pt idx="83">
                  <c:v>203.809523809523</c:v>
                </c:pt>
                <c:pt idx="84">
                  <c:v>202.797619047619</c:v>
                </c:pt>
                <c:pt idx="85">
                  <c:v>202.440476190476</c:v>
                </c:pt>
                <c:pt idx="86">
                  <c:v>201.845238095238</c:v>
                </c:pt>
                <c:pt idx="87">
                  <c:v>201.428571428571</c:v>
                </c:pt>
                <c:pt idx="88">
                  <c:v>201.130952380952</c:v>
                </c:pt>
                <c:pt idx="89">
                  <c:v>200.47619047619</c:v>
                </c:pt>
                <c:pt idx="90">
                  <c:v>200.297619047619</c:v>
                </c:pt>
                <c:pt idx="91">
                  <c:v>200.297619047619</c:v>
                </c:pt>
                <c:pt idx="92">
                  <c:v>200.059523809523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'doc-pop-peer-sim'!$D$1</c:f>
              <c:strCache>
                <c:ptCount val="1"/>
                <c:pt idx="0">
                  <c:v>setting 2 doc-pop Minor taste(30%)</c:v>
                </c:pt>
              </c:strCache>
            </c:strRef>
          </c:tx>
          <c:marker>
            <c:symbol val="none"/>
          </c:marker>
          <c:val>
            <c:numRef>
              <c:f>'doc-pop-peer-sim'!$D$2:$D$103</c:f>
              <c:numCache>
                <c:formatCode>General</c:formatCode>
                <c:ptCount val="102"/>
                <c:pt idx="0">
                  <c:v>-2.5</c:v>
                </c:pt>
                <c:pt idx="1">
                  <c:v>-5.0</c:v>
                </c:pt>
                <c:pt idx="2">
                  <c:v>-7.36111111111111</c:v>
                </c:pt>
                <c:pt idx="3">
                  <c:v>-9.58333333333333</c:v>
                </c:pt>
                <c:pt idx="4">
                  <c:v>-12.9166666666666</c:v>
                </c:pt>
                <c:pt idx="5">
                  <c:v>-16.1111111111111</c:v>
                </c:pt>
                <c:pt idx="6">
                  <c:v>-18.75</c:v>
                </c:pt>
                <c:pt idx="7">
                  <c:v>-20.9722222222222</c:v>
                </c:pt>
                <c:pt idx="8">
                  <c:v>-23.1944444444444</c:v>
                </c:pt>
                <c:pt idx="9">
                  <c:v>-25.1388888888888</c:v>
                </c:pt>
                <c:pt idx="10">
                  <c:v>-27.0833333333333</c:v>
                </c:pt>
                <c:pt idx="11">
                  <c:v>-29.6111111111111</c:v>
                </c:pt>
                <c:pt idx="12">
                  <c:v>-31.25</c:v>
                </c:pt>
                <c:pt idx="13">
                  <c:v>-32.8055555555555</c:v>
                </c:pt>
                <c:pt idx="14">
                  <c:v>-33.8333333333333</c:v>
                </c:pt>
                <c:pt idx="15">
                  <c:v>-33.7222222222222</c:v>
                </c:pt>
                <c:pt idx="16">
                  <c:v>-34.8333333333333</c:v>
                </c:pt>
                <c:pt idx="17">
                  <c:v>-35.75</c:v>
                </c:pt>
                <c:pt idx="18">
                  <c:v>-37.9722222222222</c:v>
                </c:pt>
                <c:pt idx="19">
                  <c:v>-39.75</c:v>
                </c:pt>
                <c:pt idx="20">
                  <c:v>-41.8611111111111</c:v>
                </c:pt>
                <c:pt idx="21">
                  <c:v>-43.0</c:v>
                </c:pt>
                <c:pt idx="22">
                  <c:v>-44.8055555555555</c:v>
                </c:pt>
                <c:pt idx="23">
                  <c:v>-47.1666666666666</c:v>
                </c:pt>
                <c:pt idx="24">
                  <c:v>-48.9722222222222</c:v>
                </c:pt>
                <c:pt idx="25">
                  <c:v>-51.3888888888888</c:v>
                </c:pt>
                <c:pt idx="26">
                  <c:v>-52.7222222222222</c:v>
                </c:pt>
                <c:pt idx="27">
                  <c:v>-55.25</c:v>
                </c:pt>
                <c:pt idx="28">
                  <c:v>-56.5</c:v>
                </c:pt>
                <c:pt idx="29">
                  <c:v>-59.0</c:v>
                </c:pt>
                <c:pt idx="30">
                  <c:v>-61.6388888888888</c:v>
                </c:pt>
                <c:pt idx="31">
                  <c:v>-63.6666666666666</c:v>
                </c:pt>
                <c:pt idx="32">
                  <c:v>-65.6111111111111</c:v>
                </c:pt>
                <c:pt idx="33">
                  <c:v>-67.8333333333333</c:v>
                </c:pt>
                <c:pt idx="34">
                  <c:v>-68.8055555555555</c:v>
                </c:pt>
                <c:pt idx="35">
                  <c:v>-69.3611111111111</c:v>
                </c:pt>
                <c:pt idx="36">
                  <c:v>-70.3055555555555</c:v>
                </c:pt>
                <c:pt idx="37">
                  <c:v>-70.4444444444444</c:v>
                </c:pt>
                <c:pt idx="38">
                  <c:v>-71.75</c:v>
                </c:pt>
                <c:pt idx="39">
                  <c:v>-69.9444444444444</c:v>
                </c:pt>
                <c:pt idx="40">
                  <c:v>-70.1944444444444</c:v>
                </c:pt>
                <c:pt idx="41">
                  <c:v>-66.9444444444444</c:v>
                </c:pt>
                <c:pt idx="42">
                  <c:v>-65.5833333333333</c:v>
                </c:pt>
                <c:pt idx="43">
                  <c:v>-62.1388888888888</c:v>
                </c:pt>
                <c:pt idx="44">
                  <c:v>-58.6388888888888</c:v>
                </c:pt>
                <c:pt idx="45">
                  <c:v>-53.4722222222222</c:v>
                </c:pt>
                <c:pt idx="46">
                  <c:v>-49.4444444444444</c:v>
                </c:pt>
                <c:pt idx="47">
                  <c:v>-44.8611111111111</c:v>
                </c:pt>
                <c:pt idx="48">
                  <c:v>-39.4444444444444</c:v>
                </c:pt>
                <c:pt idx="49">
                  <c:v>-35.4166666666666</c:v>
                </c:pt>
                <c:pt idx="50">
                  <c:v>-30.5555555555555</c:v>
                </c:pt>
                <c:pt idx="51">
                  <c:v>-24.1666666666666</c:v>
                </c:pt>
                <c:pt idx="52">
                  <c:v>-17.5</c:v>
                </c:pt>
                <c:pt idx="53">
                  <c:v>-10.0</c:v>
                </c:pt>
                <c:pt idx="54">
                  <c:v>-2.5</c:v>
                </c:pt>
                <c:pt idx="55">
                  <c:v>7.5</c:v>
                </c:pt>
                <c:pt idx="56">
                  <c:v>15.4166666666666</c:v>
                </c:pt>
                <c:pt idx="57">
                  <c:v>23.3333333333333</c:v>
                </c:pt>
                <c:pt idx="58">
                  <c:v>32.0833333333333</c:v>
                </c:pt>
                <c:pt idx="59">
                  <c:v>39.5833333333333</c:v>
                </c:pt>
                <c:pt idx="60">
                  <c:v>45.8333333333333</c:v>
                </c:pt>
                <c:pt idx="61">
                  <c:v>51.6666666666666</c:v>
                </c:pt>
                <c:pt idx="62">
                  <c:v>59.5833333333333</c:v>
                </c:pt>
                <c:pt idx="63">
                  <c:v>63.75</c:v>
                </c:pt>
                <c:pt idx="64">
                  <c:v>69.1666666666666</c:v>
                </c:pt>
                <c:pt idx="65">
                  <c:v>77.5</c:v>
                </c:pt>
                <c:pt idx="66">
                  <c:v>85.0</c:v>
                </c:pt>
                <c:pt idx="67">
                  <c:v>89.1666666666666</c:v>
                </c:pt>
                <c:pt idx="68">
                  <c:v>97.5</c:v>
                </c:pt>
                <c:pt idx="69">
                  <c:v>100.833333333333</c:v>
                </c:pt>
                <c:pt idx="70">
                  <c:v>106.666666666666</c:v>
                </c:pt>
                <c:pt idx="71">
                  <c:v>114.166666666666</c:v>
                </c:pt>
                <c:pt idx="72">
                  <c:v>120.0</c:v>
                </c:pt>
                <c:pt idx="73">
                  <c:v>127.083333333333</c:v>
                </c:pt>
                <c:pt idx="74">
                  <c:v>131.666666666666</c:v>
                </c:pt>
                <c:pt idx="75">
                  <c:v>136.666666666666</c:v>
                </c:pt>
                <c:pt idx="76">
                  <c:v>141.666666666666</c:v>
                </c:pt>
                <c:pt idx="77">
                  <c:v>145.416666666666</c:v>
                </c:pt>
                <c:pt idx="78">
                  <c:v>150.833333333333</c:v>
                </c:pt>
                <c:pt idx="79">
                  <c:v>154.583333333333</c:v>
                </c:pt>
                <c:pt idx="80">
                  <c:v>157.916666666666</c:v>
                </c:pt>
                <c:pt idx="81">
                  <c:v>157.916666666666</c:v>
                </c:pt>
                <c:pt idx="82">
                  <c:v>163.75</c:v>
                </c:pt>
                <c:pt idx="83">
                  <c:v>167.916666666666</c:v>
                </c:pt>
                <c:pt idx="84">
                  <c:v>170.0</c:v>
                </c:pt>
                <c:pt idx="85">
                  <c:v>174.583333333333</c:v>
                </c:pt>
                <c:pt idx="86">
                  <c:v>178.75</c:v>
                </c:pt>
                <c:pt idx="87">
                  <c:v>181.25</c:v>
                </c:pt>
                <c:pt idx="88">
                  <c:v>183.75</c:v>
                </c:pt>
                <c:pt idx="89">
                  <c:v>186.666666666666</c:v>
                </c:pt>
                <c:pt idx="90">
                  <c:v>187.5</c:v>
                </c:pt>
                <c:pt idx="91">
                  <c:v>190.416666666666</c:v>
                </c:pt>
                <c:pt idx="92">
                  <c:v>190.833333333333</c:v>
                </c:pt>
                <c:pt idx="93">
                  <c:v>192.083333333333</c:v>
                </c:pt>
                <c:pt idx="94">
                  <c:v>192.5</c:v>
                </c:pt>
                <c:pt idx="95">
                  <c:v>192.916666666666</c:v>
                </c:pt>
                <c:pt idx="96">
                  <c:v>194.166666666666</c:v>
                </c:pt>
                <c:pt idx="97">
                  <c:v>195.416666666666</c:v>
                </c:pt>
                <c:pt idx="98">
                  <c:v>196.666666666666</c:v>
                </c:pt>
                <c:pt idx="99">
                  <c:v>196.666666666666</c:v>
                </c:pt>
                <c:pt idx="100">
                  <c:v>197.083333333333</c:v>
                </c:pt>
                <c:pt idx="101">
                  <c:v>199.166666666666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8088"/>
        <c:axId val="2108954680"/>
      </c:lineChart>
      <c:catAx>
        <c:axId val="211021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54680"/>
        <c:crosses val="autoZero"/>
        <c:auto val="1"/>
        <c:lblAlgn val="ctr"/>
        <c:lblOffset val="100"/>
        <c:noMultiLvlLbl val="0"/>
      </c:catAx>
      <c:valAx>
        <c:axId val="210895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1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'peer-pop'!$A$1</c:f>
              <c:strCache>
                <c:ptCount val="1"/>
                <c:pt idx="0">
                  <c:v>Setting  1 Major taste (70%)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noFill/>
            </c:spPr>
          </c:marker>
          <c:val>
            <c:numRef>
              <c:f>'peer-pop'!$A$2:$A$126</c:f>
              <c:numCache>
                <c:formatCode>General</c:formatCode>
                <c:ptCount val="125"/>
                <c:pt idx="0">
                  <c:v>6.73809523809523</c:v>
                </c:pt>
                <c:pt idx="1">
                  <c:v>13.9880952380952</c:v>
                </c:pt>
                <c:pt idx="2">
                  <c:v>21.1190476190476</c:v>
                </c:pt>
                <c:pt idx="3">
                  <c:v>26.9166666666666</c:v>
                </c:pt>
                <c:pt idx="4">
                  <c:v>33.6904761904761</c:v>
                </c:pt>
                <c:pt idx="5">
                  <c:v>36.797619047619</c:v>
                </c:pt>
                <c:pt idx="6">
                  <c:v>41.25</c:v>
                </c:pt>
                <c:pt idx="7">
                  <c:v>45.9047619047619</c:v>
                </c:pt>
                <c:pt idx="8">
                  <c:v>50.0</c:v>
                </c:pt>
                <c:pt idx="9">
                  <c:v>55.6428571428571</c:v>
                </c:pt>
                <c:pt idx="10">
                  <c:v>59.9166666666666</c:v>
                </c:pt>
                <c:pt idx="11">
                  <c:v>64.4047619047619</c:v>
                </c:pt>
                <c:pt idx="12">
                  <c:v>68.7380952380952</c:v>
                </c:pt>
                <c:pt idx="13">
                  <c:v>72.5238095238095</c:v>
                </c:pt>
                <c:pt idx="14">
                  <c:v>73.7142857142857</c:v>
                </c:pt>
                <c:pt idx="15">
                  <c:v>72.4880952380952</c:v>
                </c:pt>
                <c:pt idx="16">
                  <c:v>74.0</c:v>
                </c:pt>
                <c:pt idx="17">
                  <c:v>79.7261904761904</c:v>
                </c:pt>
                <c:pt idx="18">
                  <c:v>86.2738095238095</c:v>
                </c:pt>
                <c:pt idx="19">
                  <c:v>93.0952380952381</c:v>
                </c:pt>
                <c:pt idx="20">
                  <c:v>99.70238095238091</c:v>
                </c:pt>
                <c:pt idx="21">
                  <c:v>102.357142857142</c:v>
                </c:pt>
                <c:pt idx="22">
                  <c:v>103.0</c:v>
                </c:pt>
                <c:pt idx="23">
                  <c:v>104.309523809523</c:v>
                </c:pt>
                <c:pt idx="24">
                  <c:v>106.857142857142</c:v>
                </c:pt>
                <c:pt idx="25">
                  <c:v>107.904761904761</c:v>
                </c:pt>
                <c:pt idx="26">
                  <c:v>108.654761904761</c:v>
                </c:pt>
                <c:pt idx="27">
                  <c:v>110.142857142857</c:v>
                </c:pt>
                <c:pt idx="28">
                  <c:v>113.047619047619</c:v>
                </c:pt>
                <c:pt idx="29">
                  <c:v>117.916666666666</c:v>
                </c:pt>
                <c:pt idx="30">
                  <c:v>119.809523809523</c:v>
                </c:pt>
                <c:pt idx="31">
                  <c:v>120.20238095238</c:v>
                </c:pt>
                <c:pt idx="32">
                  <c:v>125.392857142857</c:v>
                </c:pt>
                <c:pt idx="33">
                  <c:v>126.440476190476</c:v>
                </c:pt>
                <c:pt idx="34">
                  <c:v>126.666666666666</c:v>
                </c:pt>
                <c:pt idx="35">
                  <c:v>125.047619047619</c:v>
                </c:pt>
                <c:pt idx="36">
                  <c:v>123.785714285714</c:v>
                </c:pt>
                <c:pt idx="37">
                  <c:v>123.214285714285</c:v>
                </c:pt>
                <c:pt idx="38">
                  <c:v>122.119047619047</c:v>
                </c:pt>
                <c:pt idx="39">
                  <c:v>120.083333333333</c:v>
                </c:pt>
                <c:pt idx="40">
                  <c:v>117.916666666666</c:v>
                </c:pt>
                <c:pt idx="41">
                  <c:v>115.654761904761</c:v>
                </c:pt>
                <c:pt idx="42">
                  <c:v>115.523809523809</c:v>
                </c:pt>
                <c:pt idx="43">
                  <c:v>122.273809523809</c:v>
                </c:pt>
                <c:pt idx="44">
                  <c:v>128.642857142857</c:v>
                </c:pt>
                <c:pt idx="45">
                  <c:v>133.47619047619</c:v>
                </c:pt>
                <c:pt idx="46">
                  <c:v>138.988095238095</c:v>
                </c:pt>
                <c:pt idx="47">
                  <c:v>143.464285714285</c:v>
                </c:pt>
                <c:pt idx="48">
                  <c:v>146.97619047619</c:v>
                </c:pt>
                <c:pt idx="49">
                  <c:v>153.892857142857</c:v>
                </c:pt>
                <c:pt idx="50">
                  <c:v>160.464285714285</c:v>
                </c:pt>
                <c:pt idx="51">
                  <c:v>166.130952380952</c:v>
                </c:pt>
                <c:pt idx="52">
                  <c:v>171.285714285714</c:v>
                </c:pt>
                <c:pt idx="53">
                  <c:v>178.809523809523</c:v>
                </c:pt>
                <c:pt idx="54">
                  <c:v>183.47619047619</c:v>
                </c:pt>
                <c:pt idx="55">
                  <c:v>186.119047619047</c:v>
                </c:pt>
                <c:pt idx="56">
                  <c:v>190.75</c:v>
                </c:pt>
                <c:pt idx="57">
                  <c:v>193.416666666666</c:v>
                </c:pt>
                <c:pt idx="58">
                  <c:v>197.940476190476</c:v>
                </c:pt>
                <c:pt idx="59">
                  <c:v>200.273809523809</c:v>
                </c:pt>
                <c:pt idx="60">
                  <c:v>200.964285714285</c:v>
                </c:pt>
                <c:pt idx="61">
                  <c:v>202.773809523809</c:v>
                </c:pt>
                <c:pt idx="62">
                  <c:v>204.95238095238</c:v>
                </c:pt>
                <c:pt idx="63">
                  <c:v>210.273809523809</c:v>
                </c:pt>
                <c:pt idx="64">
                  <c:v>215.761904761904</c:v>
                </c:pt>
                <c:pt idx="65">
                  <c:v>221.797619047619</c:v>
                </c:pt>
                <c:pt idx="66">
                  <c:v>225.833333333333</c:v>
                </c:pt>
                <c:pt idx="67">
                  <c:v>226.70238095238</c:v>
                </c:pt>
                <c:pt idx="68">
                  <c:v>226.654761904761</c:v>
                </c:pt>
                <c:pt idx="69">
                  <c:v>225.404761904761</c:v>
                </c:pt>
                <c:pt idx="70">
                  <c:v>224.595238095238</c:v>
                </c:pt>
                <c:pt idx="71">
                  <c:v>223.095238095238</c:v>
                </c:pt>
                <c:pt idx="72">
                  <c:v>221.309523809523</c:v>
                </c:pt>
                <c:pt idx="73">
                  <c:v>219.345238095238</c:v>
                </c:pt>
                <c:pt idx="74">
                  <c:v>217.20238095238</c:v>
                </c:pt>
                <c:pt idx="75">
                  <c:v>215.059523809523</c:v>
                </c:pt>
                <c:pt idx="76">
                  <c:v>213.333333333333</c:v>
                </c:pt>
                <c:pt idx="77">
                  <c:v>211.547619047619</c:v>
                </c:pt>
                <c:pt idx="78">
                  <c:v>210.357142857142</c:v>
                </c:pt>
                <c:pt idx="79">
                  <c:v>209.047619047619</c:v>
                </c:pt>
                <c:pt idx="80">
                  <c:v>207.619047619047</c:v>
                </c:pt>
                <c:pt idx="81">
                  <c:v>206.428571428571</c:v>
                </c:pt>
                <c:pt idx="82">
                  <c:v>205.595238095238</c:v>
                </c:pt>
                <c:pt idx="83">
                  <c:v>204.880952380952</c:v>
                </c:pt>
                <c:pt idx="84">
                  <c:v>203.928571428571</c:v>
                </c:pt>
                <c:pt idx="85">
                  <c:v>203.333333333333</c:v>
                </c:pt>
                <c:pt idx="86">
                  <c:v>202.916666666666</c:v>
                </c:pt>
                <c:pt idx="87">
                  <c:v>202.440476190476</c:v>
                </c:pt>
                <c:pt idx="88">
                  <c:v>201.666666666666</c:v>
                </c:pt>
                <c:pt idx="89">
                  <c:v>201.607142857142</c:v>
                </c:pt>
                <c:pt idx="90">
                  <c:v>201.369047619047</c:v>
                </c:pt>
                <c:pt idx="91">
                  <c:v>201.011904761904</c:v>
                </c:pt>
                <c:pt idx="92">
                  <c:v>200.892857142857</c:v>
                </c:pt>
                <c:pt idx="93">
                  <c:v>200.714285714285</c:v>
                </c:pt>
                <c:pt idx="94">
                  <c:v>200.714285714285</c:v>
                </c:pt>
                <c:pt idx="95">
                  <c:v>200.595238095238</c:v>
                </c:pt>
                <c:pt idx="96">
                  <c:v>200.416666666666</c:v>
                </c:pt>
                <c:pt idx="97">
                  <c:v>200.238095238095</c:v>
                </c:pt>
                <c:pt idx="98">
                  <c:v>200.238095238095</c:v>
                </c:pt>
                <c:pt idx="99">
                  <c:v>200.238095238095</c:v>
                </c:pt>
                <c:pt idx="100">
                  <c:v>200.178571428571</c:v>
                </c:pt>
                <c:pt idx="101">
                  <c:v>200.059523809523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'peer-pop'!$B$1</c:f>
              <c:strCache>
                <c:ptCount val="1"/>
                <c:pt idx="0">
                  <c:v>Setting 1 Minor taste (30%)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5"/>
            <c:spPr>
              <a:noFill/>
            </c:spPr>
          </c:marker>
          <c:val>
            <c:numRef>
              <c:f>'peer-pop'!$B$2:$B$126</c:f>
              <c:numCache>
                <c:formatCode>General</c:formatCode>
                <c:ptCount val="125"/>
                <c:pt idx="0">
                  <c:v>-1.27777777777777</c:v>
                </c:pt>
                <c:pt idx="1">
                  <c:v>-3.63888888888888</c:v>
                </c:pt>
                <c:pt idx="2">
                  <c:v>-5.27777777777777</c:v>
                </c:pt>
                <c:pt idx="3">
                  <c:v>-8.361111111111111</c:v>
                </c:pt>
                <c:pt idx="4">
                  <c:v>-8.94444444444444</c:v>
                </c:pt>
                <c:pt idx="5">
                  <c:v>-7.30555555555555</c:v>
                </c:pt>
                <c:pt idx="6">
                  <c:v>-6.13888888888888</c:v>
                </c:pt>
                <c:pt idx="7">
                  <c:v>-5.66666666666666</c:v>
                </c:pt>
                <c:pt idx="8">
                  <c:v>-5.77777777777777</c:v>
                </c:pt>
                <c:pt idx="9">
                  <c:v>-5.27777777777777</c:v>
                </c:pt>
                <c:pt idx="10">
                  <c:v>-5.47222222222222</c:v>
                </c:pt>
                <c:pt idx="11">
                  <c:v>-4.05555555555555</c:v>
                </c:pt>
                <c:pt idx="12">
                  <c:v>-3.38888888888888</c:v>
                </c:pt>
                <c:pt idx="13">
                  <c:v>-2.77777777777777</c:v>
                </c:pt>
                <c:pt idx="14">
                  <c:v>0.333333333333333</c:v>
                </c:pt>
                <c:pt idx="15">
                  <c:v>5.63888888888888</c:v>
                </c:pt>
                <c:pt idx="16">
                  <c:v>9.111111111111111</c:v>
                </c:pt>
                <c:pt idx="17">
                  <c:v>7.97222222222222</c:v>
                </c:pt>
                <c:pt idx="18">
                  <c:v>6.80555555555555</c:v>
                </c:pt>
                <c:pt idx="19">
                  <c:v>5.0</c:v>
                </c:pt>
                <c:pt idx="20">
                  <c:v>3.80555555555555</c:v>
                </c:pt>
                <c:pt idx="21">
                  <c:v>4.27777777777777</c:v>
                </c:pt>
                <c:pt idx="22">
                  <c:v>8.88888888888889</c:v>
                </c:pt>
                <c:pt idx="23">
                  <c:v>11.3888888888888</c:v>
                </c:pt>
                <c:pt idx="24">
                  <c:v>12.7777777777777</c:v>
                </c:pt>
                <c:pt idx="25">
                  <c:v>16.2222222222222</c:v>
                </c:pt>
                <c:pt idx="26">
                  <c:v>19.1388888888888</c:v>
                </c:pt>
                <c:pt idx="27">
                  <c:v>23.8888888888888</c:v>
                </c:pt>
                <c:pt idx="28">
                  <c:v>26.1111111111111</c:v>
                </c:pt>
                <c:pt idx="29">
                  <c:v>27.3055555555555</c:v>
                </c:pt>
                <c:pt idx="30">
                  <c:v>31.0</c:v>
                </c:pt>
                <c:pt idx="31">
                  <c:v>37.6388888888888</c:v>
                </c:pt>
                <c:pt idx="32">
                  <c:v>36.75</c:v>
                </c:pt>
                <c:pt idx="33">
                  <c:v>39.3055555555555</c:v>
                </c:pt>
                <c:pt idx="34">
                  <c:v>44.5555555555555</c:v>
                </c:pt>
                <c:pt idx="35">
                  <c:v>50.8888888888888</c:v>
                </c:pt>
                <c:pt idx="36">
                  <c:v>55.9444444444444</c:v>
                </c:pt>
                <c:pt idx="37">
                  <c:v>60.2777777777777</c:v>
                </c:pt>
                <c:pt idx="38">
                  <c:v>69.1666666666666</c:v>
                </c:pt>
                <c:pt idx="39">
                  <c:v>74.1388888888888</c:v>
                </c:pt>
                <c:pt idx="40">
                  <c:v>82.3055555555555</c:v>
                </c:pt>
                <c:pt idx="41">
                  <c:v>90.6944444444444</c:v>
                </c:pt>
                <c:pt idx="42">
                  <c:v>95.8888888888888</c:v>
                </c:pt>
                <c:pt idx="43">
                  <c:v>94.9166666666666</c:v>
                </c:pt>
                <c:pt idx="44">
                  <c:v>94.6111111111111</c:v>
                </c:pt>
                <c:pt idx="45">
                  <c:v>92.3333333333333</c:v>
                </c:pt>
                <c:pt idx="46">
                  <c:v>91.25</c:v>
                </c:pt>
                <c:pt idx="47">
                  <c:v>92.6944444444444</c:v>
                </c:pt>
                <c:pt idx="48">
                  <c:v>95.9444444444444</c:v>
                </c:pt>
                <c:pt idx="49">
                  <c:v>94.0277777777777</c:v>
                </c:pt>
                <c:pt idx="50">
                  <c:v>93.8055555555555</c:v>
                </c:pt>
                <c:pt idx="51">
                  <c:v>96.0277777777777</c:v>
                </c:pt>
                <c:pt idx="52">
                  <c:v>95.1111111111111</c:v>
                </c:pt>
                <c:pt idx="53">
                  <c:v>94.0</c:v>
                </c:pt>
                <c:pt idx="54">
                  <c:v>92.5555555555555</c:v>
                </c:pt>
                <c:pt idx="55">
                  <c:v>92.8333333333333</c:v>
                </c:pt>
                <c:pt idx="56">
                  <c:v>95.6944444444444</c:v>
                </c:pt>
                <c:pt idx="57">
                  <c:v>97.3611111111111</c:v>
                </c:pt>
                <c:pt idx="58">
                  <c:v>98.8055555555555</c:v>
                </c:pt>
                <c:pt idx="59">
                  <c:v>105.25</c:v>
                </c:pt>
                <c:pt idx="60">
                  <c:v>111.083333333333</c:v>
                </c:pt>
                <c:pt idx="61">
                  <c:v>114.638888888888</c:v>
                </c:pt>
                <c:pt idx="62">
                  <c:v>118.777777777777</c:v>
                </c:pt>
                <c:pt idx="63">
                  <c:v>120.5</c:v>
                </c:pt>
                <c:pt idx="64">
                  <c:v>121.055555555555</c:v>
                </c:pt>
                <c:pt idx="65">
                  <c:v>119.444444444444</c:v>
                </c:pt>
                <c:pt idx="66">
                  <c:v>120.305555555555</c:v>
                </c:pt>
                <c:pt idx="67">
                  <c:v>124.416666666666</c:v>
                </c:pt>
                <c:pt idx="68">
                  <c:v>125.25</c:v>
                </c:pt>
                <c:pt idx="69">
                  <c:v>129.805555555555</c:v>
                </c:pt>
                <c:pt idx="70">
                  <c:v>135.638888888888</c:v>
                </c:pt>
                <c:pt idx="71">
                  <c:v>142.305555555555</c:v>
                </c:pt>
                <c:pt idx="72">
                  <c:v>147.722222222222</c:v>
                </c:pt>
                <c:pt idx="73">
                  <c:v>153.138888888888</c:v>
                </c:pt>
                <c:pt idx="74">
                  <c:v>157.083333333333</c:v>
                </c:pt>
                <c:pt idx="75">
                  <c:v>160.416666666666</c:v>
                </c:pt>
                <c:pt idx="76">
                  <c:v>165.416666666666</c:v>
                </c:pt>
                <c:pt idx="77">
                  <c:v>170.833333333333</c:v>
                </c:pt>
                <c:pt idx="78">
                  <c:v>172.916666666666</c:v>
                </c:pt>
                <c:pt idx="79">
                  <c:v>175.833333333333</c:v>
                </c:pt>
                <c:pt idx="80">
                  <c:v>181.666666666666</c:v>
                </c:pt>
                <c:pt idx="81">
                  <c:v>182.916666666666</c:v>
                </c:pt>
                <c:pt idx="82">
                  <c:v>187.5</c:v>
                </c:pt>
                <c:pt idx="83">
                  <c:v>190.416666666666</c:v>
                </c:pt>
                <c:pt idx="84">
                  <c:v>192.083333333333</c:v>
                </c:pt>
                <c:pt idx="85">
                  <c:v>192.5</c:v>
                </c:pt>
                <c:pt idx="86">
                  <c:v>194.583333333333</c:v>
                </c:pt>
                <c:pt idx="87">
                  <c:v>196.25</c:v>
                </c:pt>
                <c:pt idx="88">
                  <c:v>196.666666666666</c:v>
                </c:pt>
                <c:pt idx="89">
                  <c:v>198.75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'peer-pop'!$C$1</c:f>
              <c:strCache>
                <c:ptCount val="1"/>
                <c:pt idx="0">
                  <c:v>Setting 2 Major taste (90)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val>
            <c:numRef>
              <c:f>'peer-pop'!$C$2:$C$126</c:f>
              <c:numCache>
                <c:formatCode>General</c:formatCode>
                <c:ptCount val="125"/>
                <c:pt idx="0">
                  <c:v>6.01851851851851</c:v>
                </c:pt>
                <c:pt idx="1">
                  <c:v>13.3333333333333</c:v>
                </c:pt>
                <c:pt idx="2">
                  <c:v>21.2777777777777</c:v>
                </c:pt>
                <c:pt idx="3">
                  <c:v>28.8425925925925</c:v>
                </c:pt>
                <c:pt idx="4">
                  <c:v>36.324074074074</c:v>
                </c:pt>
                <c:pt idx="5">
                  <c:v>43.6018518518518</c:v>
                </c:pt>
                <c:pt idx="6">
                  <c:v>51.0092592592592</c:v>
                </c:pt>
                <c:pt idx="7">
                  <c:v>57.8796296296296</c:v>
                </c:pt>
                <c:pt idx="8">
                  <c:v>64.82407407407401</c:v>
                </c:pt>
                <c:pt idx="9">
                  <c:v>71.9814814814814</c:v>
                </c:pt>
                <c:pt idx="10">
                  <c:v>79.0092592592592</c:v>
                </c:pt>
                <c:pt idx="11">
                  <c:v>86.2314814814814</c:v>
                </c:pt>
                <c:pt idx="12">
                  <c:v>93.5833333333333</c:v>
                </c:pt>
                <c:pt idx="13">
                  <c:v>100.37037037037</c:v>
                </c:pt>
                <c:pt idx="14">
                  <c:v>107.851851851851</c:v>
                </c:pt>
                <c:pt idx="15">
                  <c:v>115.824074074074</c:v>
                </c:pt>
                <c:pt idx="16">
                  <c:v>123.342592592592</c:v>
                </c:pt>
                <c:pt idx="17">
                  <c:v>130.694444444444</c:v>
                </c:pt>
                <c:pt idx="18">
                  <c:v>136.907407407407</c:v>
                </c:pt>
                <c:pt idx="19">
                  <c:v>144.5</c:v>
                </c:pt>
                <c:pt idx="20">
                  <c:v>151.574074074074</c:v>
                </c:pt>
                <c:pt idx="21">
                  <c:v>158.944444444444</c:v>
                </c:pt>
                <c:pt idx="22">
                  <c:v>166.0</c:v>
                </c:pt>
                <c:pt idx="23">
                  <c:v>173.203703703703</c:v>
                </c:pt>
                <c:pt idx="24">
                  <c:v>179.537037037037</c:v>
                </c:pt>
                <c:pt idx="25">
                  <c:v>186.185185185185</c:v>
                </c:pt>
                <c:pt idx="26">
                  <c:v>193.101851851851</c:v>
                </c:pt>
                <c:pt idx="27">
                  <c:v>200.027777777777</c:v>
                </c:pt>
                <c:pt idx="28">
                  <c:v>207.027777777777</c:v>
                </c:pt>
                <c:pt idx="29">
                  <c:v>213.685185185185</c:v>
                </c:pt>
                <c:pt idx="30">
                  <c:v>220.277777777777</c:v>
                </c:pt>
                <c:pt idx="31">
                  <c:v>227.037037037037</c:v>
                </c:pt>
                <c:pt idx="32">
                  <c:v>234.018518518518</c:v>
                </c:pt>
                <c:pt idx="33">
                  <c:v>240.398148148148</c:v>
                </c:pt>
                <c:pt idx="34">
                  <c:v>247.148148148148</c:v>
                </c:pt>
                <c:pt idx="35">
                  <c:v>251.583333333333</c:v>
                </c:pt>
                <c:pt idx="36">
                  <c:v>257.296296296296</c:v>
                </c:pt>
                <c:pt idx="37">
                  <c:v>261.49074074074</c:v>
                </c:pt>
                <c:pt idx="38">
                  <c:v>265.833333333333</c:v>
                </c:pt>
                <c:pt idx="39">
                  <c:v>268.675925925925</c:v>
                </c:pt>
                <c:pt idx="40">
                  <c:v>271.074074074074</c:v>
                </c:pt>
                <c:pt idx="41">
                  <c:v>273.694444444444</c:v>
                </c:pt>
                <c:pt idx="42">
                  <c:v>274.592592592592</c:v>
                </c:pt>
                <c:pt idx="43">
                  <c:v>276.101851851851</c:v>
                </c:pt>
                <c:pt idx="44">
                  <c:v>275.75</c:v>
                </c:pt>
                <c:pt idx="45">
                  <c:v>275.314814814814</c:v>
                </c:pt>
                <c:pt idx="46">
                  <c:v>274.685185185185</c:v>
                </c:pt>
                <c:pt idx="47">
                  <c:v>273.296296296296</c:v>
                </c:pt>
                <c:pt idx="48">
                  <c:v>271.925925925925</c:v>
                </c:pt>
                <c:pt idx="49">
                  <c:v>270.601851851851</c:v>
                </c:pt>
                <c:pt idx="50">
                  <c:v>269.768518518518</c:v>
                </c:pt>
                <c:pt idx="51">
                  <c:v>267.444444444444</c:v>
                </c:pt>
                <c:pt idx="52">
                  <c:v>265.083333333333</c:v>
                </c:pt>
                <c:pt idx="53">
                  <c:v>262.537037037037</c:v>
                </c:pt>
                <c:pt idx="54">
                  <c:v>260.361111111111</c:v>
                </c:pt>
                <c:pt idx="55">
                  <c:v>258.37037037037</c:v>
                </c:pt>
                <c:pt idx="56">
                  <c:v>255.824074074074</c:v>
                </c:pt>
                <c:pt idx="57">
                  <c:v>253.416666666666</c:v>
                </c:pt>
                <c:pt idx="58">
                  <c:v>250.962962962962</c:v>
                </c:pt>
                <c:pt idx="59">
                  <c:v>248.37037037037</c:v>
                </c:pt>
                <c:pt idx="60">
                  <c:v>246.148148148148</c:v>
                </c:pt>
                <c:pt idx="61">
                  <c:v>243.74074074074</c:v>
                </c:pt>
                <c:pt idx="62">
                  <c:v>241.657407407407</c:v>
                </c:pt>
                <c:pt idx="63">
                  <c:v>239.305555555555</c:v>
                </c:pt>
                <c:pt idx="64">
                  <c:v>236.712962962962</c:v>
                </c:pt>
                <c:pt idx="65">
                  <c:v>234.305555555555</c:v>
                </c:pt>
                <c:pt idx="66">
                  <c:v>231.759259259259</c:v>
                </c:pt>
                <c:pt idx="67">
                  <c:v>229.583333333333</c:v>
                </c:pt>
                <c:pt idx="68">
                  <c:v>227.361111111111</c:v>
                </c:pt>
                <c:pt idx="69">
                  <c:v>225.416666666666</c:v>
                </c:pt>
                <c:pt idx="70">
                  <c:v>223.24074074074</c:v>
                </c:pt>
                <c:pt idx="71">
                  <c:v>221.481481481481</c:v>
                </c:pt>
                <c:pt idx="72">
                  <c:v>219.722222222222</c:v>
                </c:pt>
                <c:pt idx="73">
                  <c:v>218.009259259259</c:v>
                </c:pt>
                <c:pt idx="74">
                  <c:v>216.25</c:v>
                </c:pt>
                <c:pt idx="75">
                  <c:v>215.138888888888</c:v>
                </c:pt>
                <c:pt idx="76">
                  <c:v>213.472222222222</c:v>
                </c:pt>
                <c:pt idx="77">
                  <c:v>212.222222222222</c:v>
                </c:pt>
                <c:pt idx="78">
                  <c:v>210.972222222222</c:v>
                </c:pt>
                <c:pt idx="79">
                  <c:v>209.768518518518</c:v>
                </c:pt>
                <c:pt idx="80">
                  <c:v>208.888888888888</c:v>
                </c:pt>
                <c:pt idx="81">
                  <c:v>207.962962962962</c:v>
                </c:pt>
                <c:pt idx="82">
                  <c:v>206.898148148148</c:v>
                </c:pt>
                <c:pt idx="83">
                  <c:v>206.064814814814</c:v>
                </c:pt>
                <c:pt idx="84">
                  <c:v>205.231481481481</c:v>
                </c:pt>
                <c:pt idx="85">
                  <c:v>204.629629629629</c:v>
                </c:pt>
                <c:pt idx="86">
                  <c:v>203.888888888888</c:v>
                </c:pt>
                <c:pt idx="87">
                  <c:v>203.472222222222</c:v>
                </c:pt>
                <c:pt idx="88">
                  <c:v>202.916666666666</c:v>
                </c:pt>
                <c:pt idx="89">
                  <c:v>202.5</c:v>
                </c:pt>
                <c:pt idx="90">
                  <c:v>202.314814814814</c:v>
                </c:pt>
                <c:pt idx="91">
                  <c:v>201.898148148148</c:v>
                </c:pt>
                <c:pt idx="92">
                  <c:v>201.388888888888</c:v>
                </c:pt>
                <c:pt idx="93">
                  <c:v>201.064814814814</c:v>
                </c:pt>
                <c:pt idx="94">
                  <c:v>200.74074074074</c:v>
                </c:pt>
                <c:pt idx="95">
                  <c:v>200.555555555555</c:v>
                </c:pt>
                <c:pt idx="96">
                  <c:v>200.509259259259</c:v>
                </c:pt>
                <c:pt idx="97">
                  <c:v>200.416666666666</c:v>
                </c:pt>
                <c:pt idx="98">
                  <c:v>200.277777777777</c:v>
                </c:pt>
                <c:pt idx="99">
                  <c:v>200.138888888888</c:v>
                </c:pt>
                <c:pt idx="100">
                  <c:v>200.138888888888</c:v>
                </c:pt>
                <c:pt idx="101">
                  <c:v>200.138888888888</c:v>
                </c:pt>
                <c:pt idx="102">
                  <c:v>200.092592592592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'peer-pop'!$D$1</c:f>
              <c:strCache>
                <c:ptCount val="1"/>
                <c:pt idx="0">
                  <c:v>Setting 2 Minor taste (10)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val>
            <c:numRef>
              <c:f>'peer-pop'!$D$2:$D$126</c:f>
              <c:numCache>
                <c:formatCode>General</c:formatCode>
                <c:ptCount val="125"/>
                <c:pt idx="0">
                  <c:v>-2.5</c:v>
                </c:pt>
                <c:pt idx="1">
                  <c:v>-5.0</c:v>
                </c:pt>
                <c:pt idx="2">
                  <c:v>-5.83333333333333</c:v>
                </c:pt>
                <c:pt idx="3">
                  <c:v>-7.91666666666666</c:v>
                </c:pt>
                <c:pt idx="4">
                  <c:v>-9.58333333333333</c:v>
                </c:pt>
                <c:pt idx="5">
                  <c:v>-12.0833333333333</c:v>
                </c:pt>
                <c:pt idx="6">
                  <c:v>-13.75</c:v>
                </c:pt>
                <c:pt idx="7">
                  <c:v>-16.25</c:v>
                </c:pt>
                <c:pt idx="8">
                  <c:v>-18.75</c:v>
                </c:pt>
                <c:pt idx="9">
                  <c:v>-20.8333333333333</c:v>
                </c:pt>
                <c:pt idx="10">
                  <c:v>-23.75</c:v>
                </c:pt>
                <c:pt idx="11">
                  <c:v>-25.4166666666666</c:v>
                </c:pt>
                <c:pt idx="12">
                  <c:v>-27.9166666666666</c:v>
                </c:pt>
                <c:pt idx="13">
                  <c:v>-30.0</c:v>
                </c:pt>
                <c:pt idx="14">
                  <c:v>-31.6666666666666</c:v>
                </c:pt>
                <c:pt idx="15">
                  <c:v>-32.0833333333333</c:v>
                </c:pt>
                <c:pt idx="16">
                  <c:v>-33.75</c:v>
                </c:pt>
                <c:pt idx="17">
                  <c:v>-36.25</c:v>
                </c:pt>
                <c:pt idx="18">
                  <c:v>-40.8333333333333</c:v>
                </c:pt>
                <c:pt idx="19">
                  <c:v>-42.5</c:v>
                </c:pt>
                <c:pt idx="20">
                  <c:v>-45.8333333333333</c:v>
                </c:pt>
                <c:pt idx="21">
                  <c:v>-47.5</c:v>
                </c:pt>
                <c:pt idx="22">
                  <c:v>-50.0</c:v>
                </c:pt>
                <c:pt idx="23">
                  <c:v>-52.5</c:v>
                </c:pt>
                <c:pt idx="24">
                  <c:v>-55.8333333333333</c:v>
                </c:pt>
                <c:pt idx="25">
                  <c:v>-58.3333333333333</c:v>
                </c:pt>
                <c:pt idx="26">
                  <c:v>-61.25</c:v>
                </c:pt>
                <c:pt idx="27">
                  <c:v>-64.5833333333333</c:v>
                </c:pt>
                <c:pt idx="28">
                  <c:v>-66.25</c:v>
                </c:pt>
                <c:pt idx="29">
                  <c:v>-69.1666666666666</c:v>
                </c:pt>
                <c:pt idx="30">
                  <c:v>-70.8333333333333</c:v>
                </c:pt>
                <c:pt idx="31">
                  <c:v>-73.3333333333333</c:v>
                </c:pt>
                <c:pt idx="32">
                  <c:v>-75.8333333333333</c:v>
                </c:pt>
                <c:pt idx="33">
                  <c:v>-77.9166666666666</c:v>
                </c:pt>
                <c:pt idx="34">
                  <c:v>-80.0</c:v>
                </c:pt>
                <c:pt idx="35">
                  <c:v>-82.5833333333333</c:v>
                </c:pt>
                <c:pt idx="36">
                  <c:v>-84.6666666666666</c:v>
                </c:pt>
                <c:pt idx="37">
                  <c:v>-86.75</c:v>
                </c:pt>
                <c:pt idx="38">
                  <c:v>-87.8333333333333</c:v>
                </c:pt>
                <c:pt idx="39">
                  <c:v>-90.75</c:v>
                </c:pt>
                <c:pt idx="40">
                  <c:v>-90.3333333333333</c:v>
                </c:pt>
                <c:pt idx="41">
                  <c:v>-87.25</c:v>
                </c:pt>
                <c:pt idx="42">
                  <c:v>-85.0</c:v>
                </c:pt>
                <c:pt idx="43">
                  <c:v>-82.9166666666666</c:v>
                </c:pt>
                <c:pt idx="44">
                  <c:v>-80.4166666666666</c:v>
                </c:pt>
                <c:pt idx="45">
                  <c:v>-79.1666666666666</c:v>
                </c:pt>
                <c:pt idx="46">
                  <c:v>-72.5</c:v>
                </c:pt>
                <c:pt idx="47">
                  <c:v>-60.0</c:v>
                </c:pt>
                <c:pt idx="48">
                  <c:v>-55.0</c:v>
                </c:pt>
                <c:pt idx="49">
                  <c:v>-48.75</c:v>
                </c:pt>
                <c:pt idx="50">
                  <c:v>-41.25</c:v>
                </c:pt>
                <c:pt idx="51">
                  <c:v>-35.0</c:v>
                </c:pt>
                <c:pt idx="52">
                  <c:v>-28.75</c:v>
                </c:pt>
                <c:pt idx="53">
                  <c:v>-22.5</c:v>
                </c:pt>
                <c:pt idx="54">
                  <c:v>-11.25</c:v>
                </c:pt>
                <c:pt idx="55">
                  <c:v>-5.0</c:v>
                </c:pt>
                <c:pt idx="56">
                  <c:v>1.25</c:v>
                </c:pt>
                <c:pt idx="57">
                  <c:v>11.25</c:v>
                </c:pt>
                <c:pt idx="58">
                  <c:v>20.0</c:v>
                </c:pt>
                <c:pt idx="59">
                  <c:v>25.0</c:v>
                </c:pt>
                <c:pt idx="60">
                  <c:v>32.5</c:v>
                </c:pt>
                <c:pt idx="61">
                  <c:v>42.5</c:v>
                </c:pt>
                <c:pt idx="62">
                  <c:v>51.25</c:v>
                </c:pt>
                <c:pt idx="63">
                  <c:v>58.75</c:v>
                </c:pt>
                <c:pt idx="64">
                  <c:v>63.75</c:v>
                </c:pt>
                <c:pt idx="65">
                  <c:v>71.25</c:v>
                </c:pt>
                <c:pt idx="66">
                  <c:v>77.5</c:v>
                </c:pt>
                <c:pt idx="67">
                  <c:v>86.25</c:v>
                </c:pt>
                <c:pt idx="68">
                  <c:v>92.5</c:v>
                </c:pt>
                <c:pt idx="69">
                  <c:v>103.75</c:v>
                </c:pt>
                <c:pt idx="70">
                  <c:v>110.0</c:v>
                </c:pt>
                <c:pt idx="71">
                  <c:v>120.0</c:v>
                </c:pt>
                <c:pt idx="72">
                  <c:v>133.75</c:v>
                </c:pt>
                <c:pt idx="73">
                  <c:v>140.0</c:v>
                </c:pt>
                <c:pt idx="74">
                  <c:v>146.25</c:v>
                </c:pt>
                <c:pt idx="75">
                  <c:v>152.5</c:v>
                </c:pt>
                <c:pt idx="76">
                  <c:v>155.0</c:v>
                </c:pt>
                <c:pt idx="77">
                  <c:v>166.25</c:v>
                </c:pt>
                <c:pt idx="78">
                  <c:v>175.0</c:v>
                </c:pt>
                <c:pt idx="79">
                  <c:v>180.0</c:v>
                </c:pt>
                <c:pt idx="80">
                  <c:v>181.25</c:v>
                </c:pt>
                <c:pt idx="81">
                  <c:v>186.25</c:v>
                </c:pt>
                <c:pt idx="82">
                  <c:v>187.5</c:v>
                </c:pt>
                <c:pt idx="83">
                  <c:v>190.0</c:v>
                </c:pt>
                <c:pt idx="84">
                  <c:v>190.0</c:v>
                </c:pt>
                <c:pt idx="85">
                  <c:v>192.5</c:v>
                </c:pt>
                <c:pt idx="86">
                  <c:v>192.5</c:v>
                </c:pt>
                <c:pt idx="87">
                  <c:v>195.0</c:v>
                </c:pt>
                <c:pt idx="88">
                  <c:v>196.25</c:v>
                </c:pt>
                <c:pt idx="89">
                  <c:v>197.5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10648"/>
        <c:axId val="2105480728"/>
      </c:lineChart>
      <c:catAx>
        <c:axId val="21132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480728"/>
        <c:crosses val="autoZero"/>
        <c:auto val="1"/>
        <c:lblAlgn val="ctr"/>
        <c:lblOffset val="100"/>
        <c:noMultiLvlLbl val="0"/>
      </c:catAx>
      <c:valAx>
        <c:axId val="2105480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1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'peer-pop-peer-sim'!$A$1</c:f>
              <c:strCache>
                <c:ptCount val="1"/>
                <c:pt idx="0">
                  <c:v>setting 1 peer-pop Major taste(70%)</c:v>
                </c:pt>
              </c:strCache>
            </c:strRef>
          </c:tx>
          <c:marker>
            <c:symbol val="none"/>
          </c:marker>
          <c:val>
            <c:numRef>
              <c:f>'peer-pop-peer-sim'!$A$2:$A$123</c:f>
              <c:numCache>
                <c:formatCode>General</c:formatCode>
                <c:ptCount val="122"/>
                <c:pt idx="0">
                  <c:v>7.35714285714285</c:v>
                </c:pt>
                <c:pt idx="1">
                  <c:v>13.7619047619047</c:v>
                </c:pt>
                <c:pt idx="2">
                  <c:v>20.4285714285714</c:v>
                </c:pt>
                <c:pt idx="3">
                  <c:v>26.8809523809523</c:v>
                </c:pt>
                <c:pt idx="4">
                  <c:v>33.2023809523809</c:v>
                </c:pt>
                <c:pt idx="5">
                  <c:v>40.0595238095238</c:v>
                </c:pt>
                <c:pt idx="6">
                  <c:v>48.0238095238095</c:v>
                </c:pt>
                <c:pt idx="7">
                  <c:v>56.0357142857142</c:v>
                </c:pt>
                <c:pt idx="8">
                  <c:v>62.6666666666666</c:v>
                </c:pt>
                <c:pt idx="9">
                  <c:v>70.1547619047619</c:v>
                </c:pt>
                <c:pt idx="10">
                  <c:v>77.2738095238095</c:v>
                </c:pt>
                <c:pt idx="11">
                  <c:v>84.3214285714285</c:v>
                </c:pt>
                <c:pt idx="12">
                  <c:v>92.0595238095238</c:v>
                </c:pt>
                <c:pt idx="13">
                  <c:v>100.142857142857</c:v>
                </c:pt>
                <c:pt idx="14">
                  <c:v>107.547619047619</c:v>
                </c:pt>
                <c:pt idx="15">
                  <c:v>114.869047619047</c:v>
                </c:pt>
                <c:pt idx="16">
                  <c:v>121.714285714285</c:v>
                </c:pt>
                <c:pt idx="17">
                  <c:v>128.583333333333</c:v>
                </c:pt>
                <c:pt idx="18">
                  <c:v>135.72619047619</c:v>
                </c:pt>
                <c:pt idx="19">
                  <c:v>143.059523809523</c:v>
                </c:pt>
                <c:pt idx="20">
                  <c:v>150.0</c:v>
                </c:pt>
                <c:pt idx="21">
                  <c:v>158.511904761904</c:v>
                </c:pt>
                <c:pt idx="22">
                  <c:v>165.190476190476</c:v>
                </c:pt>
                <c:pt idx="23">
                  <c:v>171.785714285714</c:v>
                </c:pt>
                <c:pt idx="24">
                  <c:v>178.809523809523</c:v>
                </c:pt>
                <c:pt idx="25">
                  <c:v>185.464285714285</c:v>
                </c:pt>
                <c:pt idx="26">
                  <c:v>191.47619047619</c:v>
                </c:pt>
                <c:pt idx="27">
                  <c:v>197.75</c:v>
                </c:pt>
                <c:pt idx="28">
                  <c:v>205.047619047619</c:v>
                </c:pt>
                <c:pt idx="29">
                  <c:v>211.142857142857</c:v>
                </c:pt>
                <c:pt idx="30">
                  <c:v>218.083333333333</c:v>
                </c:pt>
                <c:pt idx="31">
                  <c:v>224.273809523809</c:v>
                </c:pt>
                <c:pt idx="32">
                  <c:v>230.154761904761</c:v>
                </c:pt>
                <c:pt idx="33">
                  <c:v>236.142857142857</c:v>
                </c:pt>
                <c:pt idx="34">
                  <c:v>243.20238095238</c:v>
                </c:pt>
                <c:pt idx="35">
                  <c:v>247.642857142857</c:v>
                </c:pt>
                <c:pt idx="36">
                  <c:v>253.523809523809</c:v>
                </c:pt>
                <c:pt idx="37">
                  <c:v>257.785714285714</c:v>
                </c:pt>
                <c:pt idx="38">
                  <c:v>263.083333333333</c:v>
                </c:pt>
                <c:pt idx="39">
                  <c:v>267.833333333333</c:v>
                </c:pt>
                <c:pt idx="40">
                  <c:v>270.166666666666</c:v>
                </c:pt>
                <c:pt idx="41">
                  <c:v>271.72619047619</c:v>
                </c:pt>
                <c:pt idx="42">
                  <c:v>272.464285714285</c:v>
                </c:pt>
                <c:pt idx="43">
                  <c:v>274.773809523809</c:v>
                </c:pt>
                <c:pt idx="44">
                  <c:v>276.464285714285</c:v>
                </c:pt>
                <c:pt idx="45">
                  <c:v>275.464285714285</c:v>
                </c:pt>
                <c:pt idx="46">
                  <c:v>274.142857142857</c:v>
                </c:pt>
                <c:pt idx="47">
                  <c:v>273.72619047619</c:v>
                </c:pt>
                <c:pt idx="48">
                  <c:v>271.988095238095</c:v>
                </c:pt>
                <c:pt idx="49">
                  <c:v>270.678571428571</c:v>
                </c:pt>
                <c:pt idx="50">
                  <c:v>268.178571428571</c:v>
                </c:pt>
                <c:pt idx="51">
                  <c:v>266.380952380952</c:v>
                </c:pt>
                <c:pt idx="52">
                  <c:v>264.535714285714</c:v>
                </c:pt>
                <c:pt idx="53">
                  <c:v>262.380952380952</c:v>
                </c:pt>
                <c:pt idx="54">
                  <c:v>260.0</c:v>
                </c:pt>
                <c:pt idx="55">
                  <c:v>257.380952380952</c:v>
                </c:pt>
                <c:pt idx="56">
                  <c:v>255.178571428571</c:v>
                </c:pt>
                <c:pt idx="57">
                  <c:v>252.857142857142</c:v>
                </c:pt>
                <c:pt idx="58">
                  <c:v>251.25</c:v>
                </c:pt>
                <c:pt idx="59">
                  <c:v>249.345238095238</c:v>
                </c:pt>
                <c:pt idx="60">
                  <c:v>247.083333333333</c:v>
                </c:pt>
                <c:pt idx="61">
                  <c:v>244.583333333333</c:v>
                </c:pt>
                <c:pt idx="62">
                  <c:v>242.083333333333</c:v>
                </c:pt>
                <c:pt idx="63">
                  <c:v>239.642857142857</c:v>
                </c:pt>
                <c:pt idx="64">
                  <c:v>237.380952380952</c:v>
                </c:pt>
                <c:pt idx="65">
                  <c:v>234.880952380952</c:v>
                </c:pt>
                <c:pt idx="66">
                  <c:v>232.5</c:v>
                </c:pt>
                <c:pt idx="67">
                  <c:v>229.940476190476</c:v>
                </c:pt>
                <c:pt idx="68">
                  <c:v>227.619047619047</c:v>
                </c:pt>
                <c:pt idx="69">
                  <c:v>225.178571428571</c:v>
                </c:pt>
                <c:pt idx="70">
                  <c:v>223.035714285714</c:v>
                </c:pt>
                <c:pt idx="71">
                  <c:v>221.011904761904</c:v>
                </c:pt>
                <c:pt idx="72">
                  <c:v>218.869047619047</c:v>
                </c:pt>
                <c:pt idx="73">
                  <c:v>216.964285714285</c:v>
                </c:pt>
                <c:pt idx="74">
                  <c:v>215.0</c:v>
                </c:pt>
                <c:pt idx="75">
                  <c:v>213.273809523809</c:v>
                </c:pt>
                <c:pt idx="76">
                  <c:v>211.845238095238</c:v>
                </c:pt>
                <c:pt idx="77">
                  <c:v>210.595238095238</c:v>
                </c:pt>
                <c:pt idx="78">
                  <c:v>209.642857142857</c:v>
                </c:pt>
                <c:pt idx="79">
                  <c:v>208.571428571428</c:v>
                </c:pt>
                <c:pt idx="80">
                  <c:v>207.916666666666</c:v>
                </c:pt>
                <c:pt idx="81">
                  <c:v>207.083333333333</c:v>
                </c:pt>
                <c:pt idx="82">
                  <c:v>206.607142857142</c:v>
                </c:pt>
                <c:pt idx="83">
                  <c:v>205.595238095238</c:v>
                </c:pt>
                <c:pt idx="84">
                  <c:v>204.70238095238</c:v>
                </c:pt>
                <c:pt idx="85">
                  <c:v>204.22619047619</c:v>
                </c:pt>
                <c:pt idx="86">
                  <c:v>203.809523809523</c:v>
                </c:pt>
                <c:pt idx="87">
                  <c:v>203.154761904761</c:v>
                </c:pt>
                <c:pt idx="88">
                  <c:v>202.797619047619</c:v>
                </c:pt>
                <c:pt idx="89">
                  <c:v>202.142857142857</c:v>
                </c:pt>
                <c:pt idx="90">
                  <c:v>201.607142857142</c:v>
                </c:pt>
                <c:pt idx="91">
                  <c:v>201.071428571428</c:v>
                </c:pt>
                <c:pt idx="92">
                  <c:v>201.011904761904</c:v>
                </c:pt>
                <c:pt idx="93">
                  <c:v>200.833333333333</c:v>
                </c:pt>
                <c:pt idx="94">
                  <c:v>200.654761904761</c:v>
                </c:pt>
                <c:pt idx="95">
                  <c:v>200.654761904761</c:v>
                </c:pt>
                <c:pt idx="96">
                  <c:v>200.595238095238</c:v>
                </c:pt>
                <c:pt idx="97">
                  <c:v>200.535714285714</c:v>
                </c:pt>
                <c:pt idx="98">
                  <c:v>200.535714285714</c:v>
                </c:pt>
                <c:pt idx="99">
                  <c:v>200.535714285714</c:v>
                </c:pt>
                <c:pt idx="100">
                  <c:v>200.535714285714</c:v>
                </c:pt>
                <c:pt idx="101">
                  <c:v>200.47619047619</c:v>
                </c:pt>
                <c:pt idx="102">
                  <c:v>200.47619047619</c:v>
                </c:pt>
                <c:pt idx="103">
                  <c:v>200.47619047619</c:v>
                </c:pt>
                <c:pt idx="104">
                  <c:v>200.416666666666</c:v>
                </c:pt>
                <c:pt idx="105">
                  <c:v>200.416666666666</c:v>
                </c:pt>
                <c:pt idx="106">
                  <c:v>200.416666666666</c:v>
                </c:pt>
                <c:pt idx="107">
                  <c:v>200.297619047619</c:v>
                </c:pt>
                <c:pt idx="108">
                  <c:v>200.297619047619</c:v>
                </c:pt>
                <c:pt idx="109">
                  <c:v>200.297619047619</c:v>
                </c:pt>
                <c:pt idx="110">
                  <c:v>200.297619047619</c:v>
                </c:pt>
                <c:pt idx="111">
                  <c:v>200.297619047619</c:v>
                </c:pt>
                <c:pt idx="112">
                  <c:v>200.238095238095</c:v>
                </c:pt>
                <c:pt idx="113">
                  <c:v>200.238095238095</c:v>
                </c:pt>
                <c:pt idx="114">
                  <c:v>200.238095238095</c:v>
                </c:pt>
                <c:pt idx="115">
                  <c:v>200.238095238095</c:v>
                </c:pt>
                <c:pt idx="116">
                  <c:v>200.238095238095</c:v>
                </c:pt>
                <c:pt idx="117">
                  <c:v>200.238095238095</c:v>
                </c:pt>
                <c:pt idx="118">
                  <c:v>200.059523809523</c:v>
                </c:pt>
                <c:pt idx="11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'peer-pop-peer-sim'!$B$1</c:f>
              <c:strCache>
                <c:ptCount val="1"/>
                <c:pt idx="0">
                  <c:v>setting 1 peer-similarity Minor taste(30%)</c:v>
                </c:pt>
              </c:strCache>
            </c:strRef>
          </c:tx>
          <c:marker>
            <c:symbol val="none"/>
          </c:marker>
          <c:val>
            <c:numRef>
              <c:f>'peer-pop-peer-sim'!$B$2:$B$123</c:f>
              <c:numCache>
                <c:formatCode>General</c:formatCode>
                <c:ptCount val="122"/>
                <c:pt idx="0">
                  <c:v>2.83333333333333</c:v>
                </c:pt>
                <c:pt idx="1">
                  <c:v>8.88888888888889</c:v>
                </c:pt>
                <c:pt idx="2">
                  <c:v>15.4444444444444</c:v>
                </c:pt>
                <c:pt idx="3">
                  <c:v>24.1666666666666</c:v>
                </c:pt>
                <c:pt idx="4">
                  <c:v>33.75</c:v>
                </c:pt>
                <c:pt idx="5">
                  <c:v>42.0833333333333</c:v>
                </c:pt>
                <c:pt idx="6">
                  <c:v>47.5</c:v>
                </c:pt>
                <c:pt idx="7">
                  <c:v>52.9166666666666</c:v>
                </c:pt>
                <c:pt idx="8">
                  <c:v>61.6666666666666</c:v>
                </c:pt>
                <c:pt idx="9">
                  <c:v>68.75</c:v>
                </c:pt>
                <c:pt idx="10">
                  <c:v>76.1388888888888</c:v>
                </c:pt>
                <c:pt idx="11">
                  <c:v>82.3611111111111</c:v>
                </c:pt>
                <c:pt idx="12">
                  <c:v>87.3055555555555</c:v>
                </c:pt>
                <c:pt idx="13">
                  <c:v>91.8888888888888</c:v>
                </c:pt>
                <c:pt idx="14">
                  <c:v>98.2777777777777</c:v>
                </c:pt>
                <c:pt idx="15">
                  <c:v>104.527777777777</c:v>
                </c:pt>
                <c:pt idx="16">
                  <c:v>111.666666666666</c:v>
                </c:pt>
                <c:pt idx="17">
                  <c:v>120.194444444444</c:v>
                </c:pt>
                <c:pt idx="18">
                  <c:v>126.416666666666</c:v>
                </c:pt>
                <c:pt idx="19">
                  <c:v>132.972222222222</c:v>
                </c:pt>
                <c:pt idx="20">
                  <c:v>139.777777777777</c:v>
                </c:pt>
                <c:pt idx="21">
                  <c:v>143.916666666666</c:v>
                </c:pt>
                <c:pt idx="22">
                  <c:v>150.888888888888</c:v>
                </c:pt>
                <c:pt idx="23">
                  <c:v>157.055555555555</c:v>
                </c:pt>
                <c:pt idx="24">
                  <c:v>161.666666666666</c:v>
                </c:pt>
                <c:pt idx="25">
                  <c:v>167.916666666666</c:v>
                </c:pt>
                <c:pt idx="26">
                  <c:v>176.444444444444</c:v>
                </c:pt>
                <c:pt idx="27">
                  <c:v>185.472222222222</c:v>
                </c:pt>
                <c:pt idx="28">
                  <c:v>189.888888888888</c:v>
                </c:pt>
                <c:pt idx="29">
                  <c:v>195.777777777777</c:v>
                </c:pt>
                <c:pt idx="30">
                  <c:v>200.694444444444</c:v>
                </c:pt>
                <c:pt idx="31">
                  <c:v>206.361111111111</c:v>
                </c:pt>
                <c:pt idx="32">
                  <c:v>212.638888888888</c:v>
                </c:pt>
                <c:pt idx="33">
                  <c:v>217.777777777777</c:v>
                </c:pt>
                <c:pt idx="34">
                  <c:v>220.972222222222</c:v>
                </c:pt>
                <c:pt idx="35">
                  <c:v>228.944444444444</c:v>
                </c:pt>
                <c:pt idx="36">
                  <c:v>235.444444444444</c:v>
                </c:pt>
                <c:pt idx="37">
                  <c:v>240.166666666666</c:v>
                </c:pt>
                <c:pt idx="38">
                  <c:v>242.916666666666</c:v>
                </c:pt>
                <c:pt idx="39">
                  <c:v>247.5</c:v>
                </c:pt>
                <c:pt idx="40">
                  <c:v>251.5</c:v>
                </c:pt>
                <c:pt idx="41">
                  <c:v>254.083333333333</c:v>
                </c:pt>
                <c:pt idx="42">
                  <c:v>258.027777777777</c:v>
                </c:pt>
                <c:pt idx="43">
                  <c:v>261.861111111111</c:v>
                </c:pt>
                <c:pt idx="44">
                  <c:v>265.694444444444</c:v>
                </c:pt>
                <c:pt idx="45">
                  <c:v>266.361111111111</c:v>
                </c:pt>
                <c:pt idx="46">
                  <c:v>266.666666666666</c:v>
                </c:pt>
                <c:pt idx="47">
                  <c:v>267.972222222222</c:v>
                </c:pt>
                <c:pt idx="48">
                  <c:v>268.138888888888</c:v>
                </c:pt>
                <c:pt idx="49">
                  <c:v>267.861111111111</c:v>
                </c:pt>
                <c:pt idx="50">
                  <c:v>266.916666666666</c:v>
                </c:pt>
                <c:pt idx="51">
                  <c:v>265.555555555555</c:v>
                </c:pt>
                <c:pt idx="52">
                  <c:v>264.75</c:v>
                </c:pt>
                <c:pt idx="53">
                  <c:v>262.666666666666</c:v>
                </c:pt>
                <c:pt idx="54">
                  <c:v>261.111111111111</c:v>
                </c:pt>
                <c:pt idx="55">
                  <c:v>259.444444444444</c:v>
                </c:pt>
                <c:pt idx="56">
                  <c:v>257.472222222222</c:v>
                </c:pt>
                <c:pt idx="57">
                  <c:v>255.111111111111</c:v>
                </c:pt>
                <c:pt idx="58">
                  <c:v>252.75</c:v>
                </c:pt>
                <c:pt idx="59">
                  <c:v>249.972222222222</c:v>
                </c:pt>
                <c:pt idx="60">
                  <c:v>247.472222222222</c:v>
                </c:pt>
                <c:pt idx="61">
                  <c:v>245.416666666666</c:v>
                </c:pt>
                <c:pt idx="62">
                  <c:v>242.916666666666</c:v>
                </c:pt>
                <c:pt idx="63">
                  <c:v>240.972222222222</c:v>
                </c:pt>
                <c:pt idx="64">
                  <c:v>238.055555555555</c:v>
                </c:pt>
                <c:pt idx="65">
                  <c:v>235.555555555555</c:v>
                </c:pt>
                <c:pt idx="66">
                  <c:v>232.777777777777</c:v>
                </c:pt>
                <c:pt idx="67">
                  <c:v>230.694444444444</c:v>
                </c:pt>
                <c:pt idx="68">
                  <c:v>228.055555555555</c:v>
                </c:pt>
                <c:pt idx="69">
                  <c:v>225.972222222222</c:v>
                </c:pt>
                <c:pt idx="70">
                  <c:v>223.472222222222</c:v>
                </c:pt>
                <c:pt idx="71">
                  <c:v>221.388888888888</c:v>
                </c:pt>
                <c:pt idx="72">
                  <c:v>219.722222222222</c:v>
                </c:pt>
                <c:pt idx="73">
                  <c:v>217.777777777777</c:v>
                </c:pt>
                <c:pt idx="74">
                  <c:v>216.666666666666</c:v>
                </c:pt>
                <c:pt idx="75">
                  <c:v>214.166666666666</c:v>
                </c:pt>
                <c:pt idx="76">
                  <c:v>211.944444444444</c:v>
                </c:pt>
                <c:pt idx="77">
                  <c:v>210.138888888888</c:v>
                </c:pt>
                <c:pt idx="78">
                  <c:v>208.75</c:v>
                </c:pt>
                <c:pt idx="79">
                  <c:v>207.361111111111</c:v>
                </c:pt>
                <c:pt idx="80">
                  <c:v>205.972222222222</c:v>
                </c:pt>
                <c:pt idx="81">
                  <c:v>205.138888888888</c:v>
                </c:pt>
                <c:pt idx="82">
                  <c:v>204.166666666666</c:v>
                </c:pt>
                <c:pt idx="83">
                  <c:v>203.055555555555</c:v>
                </c:pt>
                <c:pt idx="84">
                  <c:v>202.638888888888</c:v>
                </c:pt>
                <c:pt idx="85">
                  <c:v>201.944444444444</c:v>
                </c:pt>
                <c:pt idx="86">
                  <c:v>201.388888888888</c:v>
                </c:pt>
                <c:pt idx="87">
                  <c:v>200.555555555555</c:v>
                </c:pt>
                <c:pt idx="88">
                  <c:v>200.416666666666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'peer-pop-peer-sim'!$C$1</c:f>
              <c:strCache>
                <c:ptCount val="1"/>
                <c:pt idx="0">
                  <c:v>setting 2 peer-similarity Major tate(70%)</c:v>
                </c:pt>
              </c:strCache>
            </c:strRef>
          </c:tx>
          <c:marker>
            <c:symbol val="none"/>
          </c:marker>
          <c:val>
            <c:numRef>
              <c:f>'peer-pop-peer-sim'!$C$2:$C$123</c:f>
              <c:numCache>
                <c:formatCode>General</c:formatCode>
                <c:ptCount val="122"/>
                <c:pt idx="0">
                  <c:v>2.59523809523809</c:v>
                </c:pt>
                <c:pt idx="1">
                  <c:v>8.58333333333333</c:v>
                </c:pt>
                <c:pt idx="2">
                  <c:v>15.0833333333333</c:v>
                </c:pt>
                <c:pt idx="3">
                  <c:v>23.1071428571428</c:v>
                </c:pt>
                <c:pt idx="4">
                  <c:v>29.3571428571428</c:v>
                </c:pt>
                <c:pt idx="5">
                  <c:v>36.1428571428571</c:v>
                </c:pt>
                <c:pt idx="6">
                  <c:v>43.4642857142857</c:v>
                </c:pt>
                <c:pt idx="7">
                  <c:v>50.25</c:v>
                </c:pt>
                <c:pt idx="8">
                  <c:v>58.4642857142857</c:v>
                </c:pt>
                <c:pt idx="9">
                  <c:v>67.3928571428571</c:v>
                </c:pt>
                <c:pt idx="10">
                  <c:v>75.9642857142857</c:v>
                </c:pt>
                <c:pt idx="11">
                  <c:v>83.8214285714285</c:v>
                </c:pt>
                <c:pt idx="12">
                  <c:v>91.1428571428571</c:v>
                </c:pt>
                <c:pt idx="13">
                  <c:v>98.2857142857142</c:v>
                </c:pt>
                <c:pt idx="14">
                  <c:v>104.357142857142</c:v>
                </c:pt>
                <c:pt idx="15">
                  <c:v>110.571428571428</c:v>
                </c:pt>
                <c:pt idx="16">
                  <c:v>118.95238095238</c:v>
                </c:pt>
                <c:pt idx="17">
                  <c:v>125.619047619047</c:v>
                </c:pt>
                <c:pt idx="18">
                  <c:v>132.714285714285</c:v>
                </c:pt>
                <c:pt idx="19">
                  <c:v>140.047619047619</c:v>
                </c:pt>
                <c:pt idx="20">
                  <c:v>147.035714285714</c:v>
                </c:pt>
                <c:pt idx="21">
                  <c:v>152.440476190476</c:v>
                </c:pt>
                <c:pt idx="22">
                  <c:v>159.333333333333</c:v>
                </c:pt>
                <c:pt idx="23">
                  <c:v>166.392857142857</c:v>
                </c:pt>
                <c:pt idx="24">
                  <c:v>173.357142857142</c:v>
                </c:pt>
                <c:pt idx="25">
                  <c:v>179.95238095238</c:v>
                </c:pt>
                <c:pt idx="26">
                  <c:v>186.690476190476</c:v>
                </c:pt>
                <c:pt idx="27">
                  <c:v>193.333333333333</c:v>
                </c:pt>
                <c:pt idx="28">
                  <c:v>199.5</c:v>
                </c:pt>
                <c:pt idx="29">
                  <c:v>204.869047619047</c:v>
                </c:pt>
                <c:pt idx="30">
                  <c:v>212.559523809523</c:v>
                </c:pt>
                <c:pt idx="31">
                  <c:v>218.988095238095</c:v>
                </c:pt>
                <c:pt idx="32">
                  <c:v>225.940476190476</c:v>
                </c:pt>
                <c:pt idx="33">
                  <c:v>231.583333333333</c:v>
                </c:pt>
                <c:pt idx="34">
                  <c:v>236.964285714285</c:v>
                </c:pt>
                <c:pt idx="35">
                  <c:v>242.785714285714</c:v>
                </c:pt>
                <c:pt idx="36">
                  <c:v>248.892857142857</c:v>
                </c:pt>
                <c:pt idx="37">
                  <c:v>254.666666666666</c:v>
                </c:pt>
                <c:pt idx="38">
                  <c:v>259.607142857142</c:v>
                </c:pt>
                <c:pt idx="39">
                  <c:v>262.464285714285</c:v>
                </c:pt>
                <c:pt idx="40">
                  <c:v>265.833333333333</c:v>
                </c:pt>
                <c:pt idx="41">
                  <c:v>269.083333333333</c:v>
                </c:pt>
                <c:pt idx="42">
                  <c:v>272.059523809523</c:v>
                </c:pt>
                <c:pt idx="43">
                  <c:v>275.595238095238</c:v>
                </c:pt>
                <c:pt idx="44">
                  <c:v>278.047619047619</c:v>
                </c:pt>
                <c:pt idx="45">
                  <c:v>277.654761904761</c:v>
                </c:pt>
                <c:pt idx="46">
                  <c:v>277.047619047619</c:v>
                </c:pt>
                <c:pt idx="47">
                  <c:v>275.273809523809</c:v>
                </c:pt>
                <c:pt idx="48">
                  <c:v>273.595238095238</c:v>
                </c:pt>
                <c:pt idx="49">
                  <c:v>271.654761904761</c:v>
                </c:pt>
                <c:pt idx="50">
                  <c:v>269.75</c:v>
                </c:pt>
                <c:pt idx="51">
                  <c:v>268.464285714285</c:v>
                </c:pt>
                <c:pt idx="52">
                  <c:v>266.797619047619</c:v>
                </c:pt>
                <c:pt idx="53">
                  <c:v>265.071428571428</c:v>
                </c:pt>
                <c:pt idx="54">
                  <c:v>263.440476190476</c:v>
                </c:pt>
                <c:pt idx="55">
                  <c:v>260.821428571428</c:v>
                </c:pt>
                <c:pt idx="56">
                  <c:v>258.559523809523</c:v>
                </c:pt>
                <c:pt idx="57">
                  <c:v>256.25</c:v>
                </c:pt>
                <c:pt idx="58">
                  <c:v>253.571428571428</c:v>
                </c:pt>
                <c:pt idx="59">
                  <c:v>251.011904761904</c:v>
                </c:pt>
                <c:pt idx="60">
                  <c:v>248.095238095238</c:v>
                </c:pt>
                <c:pt idx="61">
                  <c:v>245.654761904761</c:v>
                </c:pt>
                <c:pt idx="62">
                  <c:v>243.392857142857</c:v>
                </c:pt>
                <c:pt idx="63">
                  <c:v>240.714285714285</c:v>
                </c:pt>
                <c:pt idx="64">
                  <c:v>237.738095238095</c:v>
                </c:pt>
                <c:pt idx="65">
                  <c:v>235.238095238095</c:v>
                </c:pt>
                <c:pt idx="66">
                  <c:v>232.5</c:v>
                </c:pt>
                <c:pt idx="67">
                  <c:v>229.70238095238</c:v>
                </c:pt>
                <c:pt idx="68">
                  <c:v>227.261904761904</c:v>
                </c:pt>
                <c:pt idx="69">
                  <c:v>225.059523809523</c:v>
                </c:pt>
                <c:pt idx="70">
                  <c:v>222.559523809523</c:v>
                </c:pt>
                <c:pt idx="71">
                  <c:v>220.119047619047</c:v>
                </c:pt>
                <c:pt idx="72">
                  <c:v>218.511904761904</c:v>
                </c:pt>
                <c:pt idx="73">
                  <c:v>216.309523809523</c:v>
                </c:pt>
                <c:pt idx="74">
                  <c:v>214.285714285714</c:v>
                </c:pt>
                <c:pt idx="75">
                  <c:v>212.142857142857</c:v>
                </c:pt>
                <c:pt idx="76">
                  <c:v>211.011904761904</c:v>
                </c:pt>
                <c:pt idx="77">
                  <c:v>209.761904761904</c:v>
                </c:pt>
                <c:pt idx="78">
                  <c:v>209.047619047619</c:v>
                </c:pt>
                <c:pt idx="79">
                  <c:v>208.154761904761</c:v>
                </c:pt>
                <c:pt idx="80">
                  <c:v>207.20238095238</c:v>
                </c:pt>
                <c:pt idx="81">
                  <c:v>206.309523809523</c:v>
                </c:pt>
                <c:pt idx="82">
                  <c:v>205.47619047619</c:v>
                </c:pt>
                <c:pt idx="83">
                  <c:v>204.761904761904</c:v>
                </c:pt>
                <c:pt idx="84">
                  <c:v>203.988095238095</c:v>
                </c:pt>
                <c:pt idx="85">
                  <c:v>203.511904761904</c:v>
                </c:pt>
                <c:pt idx="86">
                  <c:v>202.916666666666</c:v>
                </c:pt>
                <c:pt idx="87">
                  <c:v>202.619047619047</c:v>
                </c:pt>
                <c:pt idx="88">
                  <c:v>202.5</c:v>
                </c:pt>
                <c:pt idx="89">
                  <c:v>202.261904761904</c:v>
                </c:pt>
                <c:pt idx="90">
                  <c:v>202.261904761904</c:v>
                </c:pt>
                <c:pt idx="91">
                  <c:v>202.083333333333</c:v>
                </c:pt>
                <c:pt idx="92">
                  <c:v>201.964285714285</c:v>
                </c:pt>
                <c:pt idx="93">
                  <c:v>201.845238095238</c:v>
                </c:pt>
                <c:pt idx="94">
                  <c:v>201.666666666666</c:v>
                </c:pt>
                <c:pt idx="95">
                  <c:v>201.428571428571</c:v>
                </c:pt>
                <c:pt idx="96">
                  <c:v>201.25</c:v>
                </c:pt>
                <c:pt idx="97">
                  <c:v>201.25</c:v>
                </c:pt>
                <c:pt idx="98">
                  <c:v>201.25</c:v>
                </c:pt>
                <c:pt idx="99">
                  <c:v>201.011904761904</c:v>
                </c:pt>
                <c:pt idx="100">
                  <c:v>200.95238095238</c:v>
                </c:pt>
                <c:pt idx="101">
                  <c:v>200.714285714285</c:v>
                </c:pt>
                <c:pt idx="102">
                  <c:v>200.595238095238</c:v>
                </c:pt>
                <c:pt idx="103">
                  <c:v>200.416666666666</c:v>
                </c:pt>
                <c:pt idx="104">
                  <c:v>200.416666666666</c:v>
                </c:pt>
                <c:pt idx="105">
                  <c:v>200.357142857142</c:v>
                </c:pt>
                <c:pt idx="106">
                  <c:v>200.357142857142</c:v>
                </c:pt>
                <c:pt idx="107">
                  <c:v>200.238095238095</c:v>
                </c:pt>
                <c:pt idx="108">
                  <c:v>200.238095238095</c:v>
                </c:pt>
                <c:pt idx="109">
                  <c:v>200.238095238095</c:v>
                </c:pt>
                <c:pt idx="110">
                  <c:v>200.238095238095</c:v>
                </c:pt>
                <c:pt idx="111">
                  <c:v>200.238095238095</c:v>
                </c:pt>
                <c:pt idx="112">
                  <c:v>200.178571428571</c:v>
                </c:pt>
                <c:pt idx="113">
                  <c:v>200.059523809523</c:v>
                </c:pt>
                <c:pt idx="114">
                  <c:v>200.059523809523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'peer-pop-peer-sim'!$D$1</c:f>
              <c:strCache>
                <c:ptCount val="1"/>
                <c:pt idx="0">
                  <c:v>setting 2 Peer-pop Minor taste( 30%)</c:v>
                </c:pt>
              </c:strCache>
            </c:strRef>
          </c:tx>
          <c:marker>
            <c:symbol val="none"/>
          </c:marker>
          <c:val>
            <c:numRef>
              <c:f>'peer-pop-peer-sim'!$D$2:$D$123</c:f>
              <c:numCache>
                <c:formatCode>General</c:formatCode>
                <c:ptCount val="122"/>
                <c:pt idx="0">
                  <c:v>5.5</c:v>
                </c:pt>
                <c:pt idx="1">
                  <c:v>13.3055555555555</c:v>
                </c:pt>
                <c:pt idx="2">
                  <c:v>20.5833333333333</c:v>
                </c:pt>
                <c:pt idx="3">
                  <c:v>26.1944444444444</c:v>
                </c:pt>
                <c:pt idx="4">
                  <c:v>35.5</c:v>
                </c:pt>
                <c:pt idx="5">
                  <c:v>43.4444444444444</c:v>
                </c:pt>
                <c:pt idx="6">
                  <c:v>51.1388888888888</c:v>
                </c:pt>
                <c:pt idx="7">
                  <c:v>59.4166666666666</c:v>
                </c:pt>
                <c:pt idx="8">
                  <c:v>64.8055555555555</c:v>
                </c:pt>
                <c:pt idx="9">
                  <c:v>68.5277777777777</c:v>
                </c:pt>
                <c:pt idx="10">
                  <c:v>72.75</c:v>
                </c:pt>
                <c:pt idx="11">
                  <c:v>79.4166666666666</c:v>
                </c:pt>
                <c:pt idx="12">
                  <c:v>86.5555555555555</c:v>
                </c:pt>
                <c:pt idx="13">
                  <c:v>93.8888888888888</c:v>
                </c:pt>
                <c:pt idx="14">
                  <c:v>103.611111111111</c:v>
                </c:pt>
                <c:pt idx="15">
                  <c:v>111.111111111111</c:v>
                </c:pt>
                <c:pt idx="16">
                  <c:v>115.0</c:v>
                </c:pt>
                <c:pt idx="17">
                  <c:v>122.444444444444</c:v>
                </c:pt>
                <c:pt idx="18">
                  <c:v>129.777777777777</c:v>
                </c:pt>
                <c:pt idx="19">
                  <c:v>135.0</c:v>
                </c:pt>
                <c:pt idx="20">
                  <c:v>142.25</c:v>
                </c:pt>
                <c:pt idx="21">
                  <c:v>150.972222222222</c:v>
                </c:pt>
                <c:pt idx="22">
                  <c:v>158.333333333333</c:v>
                </c:pt>
                <c:pt idx="23">
                  <c:v>164.861111111111</c:v>
                </c:pt>
                <c:pt idx="24">
                  <c:v>170.611111111111</c:v>
                </c:pt>
                <c:pt idx="25">
                  <c:v>176.333333333333</c:v>
                </c:pt>
                <c:pt idx="26">
                  <c:v>182.722222222222</c:v>
                </c:pt>
                <c:pt idx="27">
                  <c:v>187.888888888888</c:v>
                </c:pt>
                <c:pt idx="28">
                  <c:v>194.944444444444</c:v>
                </c:pt>
                <c:pt idx="29">
                  <c:v>203.305555555555</c:v>
                </c:pt>
                <c:pt idx="30">
                  <c:v>207.138888888888</c:v>
                </c:pt>
                <c:pt idx="31">
                  <c:v>211.361111111111</c:v>
                </c:pt>
                <c:pt idx="32">
                  <c:v>216.027777777777</c:v>
                </c:pt>
                <c:pt idx="33">
                  <c:v>219.861111111111</c:v>
                </c:pt>
                <c:pt idx="34">
                  <c:v>226.527777777777</c:v>
                </c:pt>
                <c:pt idx="35">
                  <c:v>232.055555555555</c:v>
                </c:pt>
                <c:pt idx="36">
                  <c:v>235.472222222222</c:v>
                </c:pt>
                <c:pt idx="37">
                  <c:v>240.222222222222</c:v>
                </c:pt>
                <c:pt idx="38">
                  <c:v>244.583333333333</c:v>
                </c:pt>
                <c:pt idx="39">
                  <c:v>249.916666666666</c:v>
                </c:pt>
                <c:pt idx="40">
                  <c:v>254.388888888888</c:v>
                </c:pt>
                <c:pt idx="41">
                  <c:v>259.805555555555</c:v>
                </c:pt>
                <c:pt idx="42">
                  <c:v>261.527777777777</c:v>
                </c:pt>
                <c:pt idx="43">
                  <c:v>265.277777777777</c:v>
                </c:pt>
                <c:pt idx="44">
                  <c:v>265.444444444444</c:v>
                </c:pt>
                <c:pt idx="45">
                  <c:v>264.472222222222</c:v>
                </c:pt>
                <c:pt idx="46">
                  <c:v>264.444444444444</c:v>
                </c:pt>
                <c:pt idx="47">
                  <c:v>264.25</c:v>
                </c:pt>
                <c:pt idx="48">
                  <c:v>264.277777777777</c:v>
                </c:pt>
                <c:pt idx="49">
                  <c:v>266.25</c:v>
                </c:pt>
                <c:pt idx="50">
                  <c:v>266.361111111111</c:v>
                </c:pt>
                <c:pt idx="51">
                  <c:v>265.027777777777</c:v>
                </c:pt>
                <c:pt idx="52">
                  <c:v>263.027777777777</c:v>
                </c:pt>
                <c:pt idx="53">
                  <c:v>260.611111111111</c:v>
                </c:pt>
                <c:pt idx="54">
                  <c:v>257.527777777777</c:v>
                </c:pt>
                <c:pt idx="55">
                  <c:v>255.416666666666</c:v>
                </c:pt>
                <c:pt idx="56">
                  <c:v>253.472222222222</c:v>
                </c:pt>
                <c:pt idx="57">
                  <c:v>252.083333333333</c:v>
                </c:pt>
                <c:pt idx="58">
                  <c:v>250.0</c:v>
                </c:pt>
                <c:pt idx="59">
                  <c:v>247.638888888888</c:v>
                </c:pt>
                <c:pt idx="60">
                  <c:v>246.111111111111</c:v>
                </c:pt>
                <c:pt idx="61">
                  <c:v>243.472222222222</c:v>
                </c:pt>
                <c:pt idx="62">
                  <c:v>240.416666666666</c:v>
                </c:pt>
                <c:pt idx="63">
                  <c:v>238.333333333333</c:v>
                </c:pt>
                <c:pt idx="64">
                  <c:v>236.944444444444</c:v>
                </c:pt>
                <c:pt idx="65">
                  <c:v>234.583333333333</c:v>
                </c:pt>
                <c:pt idx="66">
                  <c:v>232.777777777777</c:v>
                </c:pt>
                <c:pt idx="67">
                  <c:v>231.111111111111</c:v>
                </c:pt>
                <c:pt idx="68">
                  <c:v>228.611111111111</c:v>
                </c:pt>
                <c:pt idx="69">
                  <c:v>226.111111111111</c:v>
                </c:pt>
                <c:pt idx="70">
                  <c:v>224.583333333333</c:v>
                </c:pt>
                <c:pt idx="71">
                  <c:v>222.638888888888</c:v>
                </c:pt>
                <c:pt idx="72">
                  <c:v>220.277777777777</c:v>
                </c:pt>
                <c:pt idx="73">
                  <c:v>218.333333333333</c:v>
                </c:pt>
                <c:pt idx="74">
                  <c:v>216.25</c:v>
                </c:pt>
                <c:pt idx="75">
                  <c:v>215.0</c:v>
                </c:pt>
                <c:pt idx="76">
                  <c:v>213.472222222222</c:v>
                </c:pt>
                <c:pt idx="77">
                  <c:v>211.805555555555</c:v>
                </c:pt>
                <c:pt idx="78">
                  <c:v>210.972222222222</c:v>
                </c:pt>
                <c:pt idx="79">
                  <c:v>209.861111111111</c:v>
                </c:pt>
                <c:pt idx="80">
                  <c:v>208.333333333333</c:v>
                </c:pt>
                <c:pt idx="81">
                  <c:v>206.944444444444</c:v>
                </c:pt>
                <c:pt idx="82">
                  <c:v>206.25</c:v>
                </c:pt>
                <c:pt idx="83">
                  <c:v>205.555555555555</c:v>
                </c:pt>
                <c:pt idx="84">
                  <c:v>205.0</c:v>
                </c:pt>
                <c:pt idx="85">
                  <c:v>204.166666666666</c:v>
                </c:pt>
                <c:pt idx="86">
                  <c:v>203.75</c:v>
                </c:pt>
                <c:pt idx="87">
                  <c:v>203.472222222222</c:v>
                </c:pt>
                <c:pt idx="88">
                  <c:v>202.916666666666</c:v>
                </c:pt>
                <c:pt idx="89">
                  <c:v>202.361111111111</c:v>
                </c:pt>
                <c:pt idx="90">
                  <c:v>202.361111111111</c:v>
                </c:pt>
                <c:pt idx="91">
                  <c:v>202.361111111111</c:v>
                </c:pt>
                <c:pt idx="92">
                  <c:v>201.805555555555</c:v>
                </c:pt>
                <c:pt idx="93">
                  <c:v>201.666666666666</c:v>
                </c:pt>
                <c:pt idx="94">
                  <c:v>201.666666666666</c:v>
                </c:pt>
                <c:pt idx="95">
                  <c:v>201.666666666666</c:v>
                </c:pt>
                <c:pt idx="96">
                  <c:v>201.388888888888</c:v>
                </c:pt>
                <c:pt idx="97">
                  <c:v>201.388888888888</c:v>
                </c:pt>
                <c:pt idx="98">
                  <c:v>201.25</c:v>
                </c:pt>
                <c:pt idx="99">
                  <c:v>200.833333333333</c:v>
                </c:pt>
                <c:pt idx="100">
                  <c:v>200.555555555555</c:v>
                </c:pt>
                <c:pt idx="101">
                  <c:v>200.416666666666</c:v>
                </c:pt>
                <c:pt idx="102">
                  <c:v>200.138888888888</c:v>
                </c:pt>
                <c:pt idx="103">
                  <c:v>200.138888888888</c:v>
                </c:pt>
                <c:pt idx="104">
                  <c:v>200.138888888888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73064"/>
        <c:axId val="-2125713608"/>
      </c:lineChart>
      <c:catAx>
        <c:axId val="21151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13608"/>
        <c:crosses val="autoZero"/>
        <c:auto val="1"/>
        <c:lblAlgn val="ctr"/>
        <c:lblOffset val="100"/>
        <c:noMultiLvlLbl val="0"/>
      </c:catAx>
      <c:valAx>
        <c:axId val="-21257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7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177800</xdr:rowOff>
    </xdr:from>
    <xdr:to>
      <xdr:col>19</xdr:col>
      <xdr:colOff>63500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4</xdr:row>
      <xdr:rowOff>38100</xdr:rowOff>
    </xdr:from>
    <xdr:to>
      <xdr:col>16</xdr:col>
      <xdr:colOff>762000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25400</xdr:rowOff>
    </xdr:from>
    <xdr:to>
      <xdr:col>16</xdr:col>
      <xdr:colOff>12700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9</xdr:row>
      <xdr:rowOff>0</xdr:rowOff>
    </xdr:from>
    <xdr:to>
      <xdr:col>17</xdr:col>
      <xdr:colOff>508000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5</xdr:row>
      <xdr:rowOff>165100</xdr:rowOff>
    </xdr:from>
    <xdr:to>
      <xdr:col>14</xdr:col>
      <xdr:colOff>279400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C1" workbookViewId="0">
      <selection activeCell="U12" sqref="U1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5.5</v>
      </c>
      <c r="B2">
        <v>-0.61111111111111105</v>
      </c>
      <c r="C2">
        <v>7.4629629629629601</v>
      </c>
      <c r="D2">
        <v>-2.5</v>
      </c>
    </row>
    <row r="3" spans="1:4">
      <c r="A3">
        <v>11.3095238095238</v>
      </c>
      <c r="B3">
        <v>-3.2777777777777701</v>
      </c>
      <c r="C3">
        <v>14.5185185185185</v>
      </c>
      <c r="D3">
        <v>-5</v>
      </c>
    </row>
    <row r="4" spans="1:4">
      <c r="A4">
        <v>17.8928571428571</v>
      </c>
      <c r="B4">
        <v>-4.8611111111111098</v>
      </c>
      <c r="C4">
        <v>21.759259259259199</v>
      </c>
      <c r="D4">
        <v>-7.5</v>
      </c>
    </row>
    <row r="5" spans="1:4">
      <c r="A5">
        <v>24.630952380952301</v>
      </c>
      <c r="B5">
        <v>-5.4722222222222197</v>
      </c>
      <c r="C5">
        <v>28.2222222222222</v>
      </c>
      <c r="D5">
        <v>-9</v>
      </c>
    </row>
    <row r="6" spans="1:4">
      <c r="A6">
        <v>31.238095238095202</v>
      </c>
      <c r="B6">
        <v>-6.8888888888888804</v>
      </c>
      <c r="C6">
        <v>34.870370370370303</v>
      </c>
      <c r="D6">
        <v>-11.5</v>
      </c>
    </row>
    <row r="7" spans="1:4">
      <c r="A7">
        <v>39.8333333333333</v>
      </c>
      <c r="B7">
        <v>-8.05555555555555</v>
      </c>
      <c r="C7">
        <v>41.398148148148103</v>
      </c>
      <c r="D7">
        <v>-13.5833333333333</v>
      </c>
    </row>
    <row r="8" spans="1:4">
      <c r="A8">
        <v>46.642857142857103</v>
      </c>
      <c r="B8">
        <v>-9.9444444444444393</v>
      </c>
      <c r="C8">
        <v>47.101851851851798</v>
      </c>
      <c r="D8">
        <v>-14.25</v>
      </c>
    </row>
    <row r="9" spans="1:4">
      <c r="A9">
        <v>53.059523809523803</v>
      </c>
      <c r="B9">
        <v>-12.1388888888888</v>
      </c>
      <c r="C9">
        <v>52.425925925925903</v>
      </c>
      <c r="D9">
        <v>-14.1666666666666</v>
      </c>
    </row>
    <row r="10" spans="1:4">
      <c r="A10">
        <v>60.297619047619001</v>
      </c>
      <c r="B10">
        <v>-14.0277777777777</v>
      </c>
      <c r="C10">
        <v>59.129629629629598</v>
      </c>
      <c r="D10">
        <v>-14.8333333333333</v>
      </c>
    </row>
    <row r="11" spans="1:4">
      <c r="A11">
        <v>66.345238095238102</v>
      </c>
      <c r="B11">
        <v>-16.6944444444444</v>
      </c>
      <c r="C11">
        <v>65.9444444444444</v>
      </c>
      <c r="D11">
        <v>-16.5</v>
      </c>
    </row>
    <row r="12" spans="1:4">
      <c r="A12">
        <v>71.988095238095198</v>
      </c>
      <c r="B12">
        <v>-18.8611111111111</v>
      </c>
      <c r="C12">
        <v>72.435185185185105</v>
      </c>
      <c r="D12">
        <v>-18.5833333333333</v>
      </c>
    </row>
    <row r="13" spans="1:4">
      <c r="A13">
        <v>78.238095238095198</v>
      </c>
      <c r="B13">
        <v>-20.5555555555555</v>
      </c>
      <c r="C13">
        <v>78.935185185185105</v>
      </c>
      <c r="D13">
        <v>-21.0833333333333</v>
      </c>
    </row>
    <row r="14" spans="1:4">
      <c r="A14">
        <v>85.023809523809504</v>
      </c>
      <c r="B14">
        <v>-22.9444444444444</v>
      </c>
      <c r="C14">
        <v>85.3888888888888</v>
      </c>
      <c r="D14">
        <v>-24.8333333333333</v>
      </c>
    </row>
    <row r="15" spans="1:4">
      <c r="A15">
        <v>90.964285714285694</v>
      </c>
      <c r="B15">
        <v>-24.8055555555555</v>
      </c>
      <c r="C15">
        <v>91.564814814814795</v>
      </c>
      <c r="D15">
        <v>-28.4166666666666</v>
      </c>
    </row>
    <row r="16" spans="1:4">
      <c r="A16">
        <v>95.238095238095198</v>
      </c>
      <c r="B16">
        <v>-25.1111111111111</v>
      </c>
      <c r="C16">
        <v>98.879629629629605</v>
      </c>
      <c r="D16">
        <v>-27.9166666666666</v>
      </c>
    </row>
    <row r="17" spans="1:4">
      <c r="A17">
        <v>101.19047619047601</v>
      </c>
      <c r="B17">
        <v>-25.5555555555555</v>
      </c>
      <c r="C17">
        <v>104.888888888888</v>
      </c>
      <c r="D17">
        <v>-31</v>
      </c>
    </row>
    <row r="18" spans="1:4">
      <c r="A18">
        <v>106.714285714285</v>
      </c>
      <c r="B18">
        <v>-26.8888888888888</v>
      </c>
      <c r="C18">
        <v>111.694444444444</v>
      </c>
      <c r="D18">
        <v>-30.9166666666666</v>
      </c>
    </row>
    <row r="19" spans="1:4">
      <c r="A19">
        <v>112.333333333333</v>
      </c>
      <c r="B19">
        <v>-26.8888888888888</v>
      </c>
      <c r="C19">
        <v>118.40740740740701</v>
      </c>
      <c r="D19">
        <v>-32</v>
      </c>
    </row>
    <row r="20" spans="1:4">
      <c r="A20">
        <v>117.238095238095</v>
      </c>
      <c r="B20">
        <v>-27.7777777777777</v>
      </c>
      <c r="C20">
        <v>125.75</v>
      </c>
      <c r="D20">
        <v>-33.75</v>
      </c>
    </row>
    <row r="21" spans="1:4">
      <c r="A21">
        <v>123.619047619047</v>
      </c>
      <c r="B21">
        <v>-28.4444444444444</v>
      </c>
      <c r="C21">
        <v>132.65740740740699</v>
      </c>
      <c r="D21">
        <v>-34.5833333333333</v>
      </c>
    </row>
    <row r="22" spans="1:4">
      <c r="A22">
        <v>128.96428571428501</v>
      </c>
      <c r="B22">
        <v>-27.1388888888888</v>
      </c>
      <c r="C22">
        <v>138.59259259259201</v>
      </c>
      <c r="D22">
        <v>-37.3333333333333</v>
      </c>
    </row>
    <row r="23" spans="1:4">
      <c r="A23">
        <v>132.27380952380901</v>
      </c>
      <c r="B23">
        <v>-25.75</v>
      </c>
      <c r="C23">
        <v>145.09259259259201</v>
      </c>
      <c r="D23">
        <v>-37.5</v>
      </c>
    </row>
    <row r="24" spans="1:4">
      <c r="A24">
        <v>135.166666666666</v>
      </c>
      <c r="B24">
        <v>-23.3888888888888</v>
      </c>
      <c r="C24">
        <v>150.20370370370301</v>
      </c>
      <c r="D24">
        <v>-38.5</v>
      </c>
    </row>
    <row r="25" spans="1:4">
      <c r="A25">
        <v>137.119047619047</v>
      </c>
      <c r="B25">
        <v>-22.9444444444444</v>
      </c>
      <c r="C25">
        <v>156.04629629629599</v>
      </c>
      <c r="D25">
        <v>-38.0833333333333</v>
      </c>
    </row>
    <row r="26" spans="1:4">
      <c r="A26">
        <v>137.52380952380901</v>
      </c>
      <c r="B26">
        <v>-21.2222222222222</v>
      </c>
      <c r="C26">
        <v>162.555555555555</v>
      </c>
      <c r="D26">
        <v>-38.3333333333333</v>
      </c>
    </row>
    <row r="27" spans="1:4">
      <c r="A27">
        <v>138.79761904761901</v>
      </c>
      <c r="B27">
        <v>-17.3055555555555</v>
      </c>
      <c r="C27">
        <v>167.90740740740699</v>
      </c>
      <c r="D27">
        <v>-36.5</v>
      </c>
    </row>
    <row r="28" spans="1:4">
      <c r="A28">
        <v>142.13095238095201</v>
      </c>
      <c r="B28">
        <v>-14.75</v>
      </c>
      <c r="C28">
        <v>172.40740740740699</v>
      </c>
      <c r="D28">
        <v>-37</v>
      </c>
    </row>
    <row r="29" spans="1:4">
      <c r="A29">
        <v>145.79761904761901</v>
      </c>
      <c r="B29">
        <v>-15.3055555555555</v>
      </c>
      <c r="C29">
        <v>178.00925925925901</v>
      </c>
      <c r="D29">
        <v>-36.75</v>
      </c>
    </row>
    <row r="30" spans="1:4">
      <c r="A30">
        <v>150.69047619047601</v>
      </c>
      <c r="B30">
        <v>-15.9444444444444</v>
      </c>
      <c r="C30">
        <v>184.03703703703701</v>
      </c>
      <c r="D30">
        <v>-38</v>
      </c>
    </row>
    <row r="31" spans="1:4">
      <c r="A31">
        <v>155.90476190476099</v>
      </c>
      <c r="B31">
        <v>-16.7777777777777</v>
      </c>
      <c r="C31">
        <v>188.305555555555</v>
      </c>
      <c r="D31">
        <v>-38.4166666666666</v>
      </c>
    </row>
    <row r="32" spans="1:4">
      <c r="A32">
        <v>160.67857142857099</v>
      </c>
      <c r="B32">
        <v>-17.9166666666666</v>
      </c>
      <c r="C32">
        <v>193.805555555555</v>
      </c>
      <c r="D32">
        <v>-38.5833333333333</v>
      </c>
    </row>
    <row r="33" spans="1:4">
      <c r="A33">
        <v>165.77380952380901</v>
      </c>
      <c r="B33">
        <v>-17.5833333333333</v>
      </c>
      <c r="C33">
        <v>199.055555555555</v>
      </c>
      <c r="D33">
        <v>-40.5</v>
      </c>
    </row>
    <row r="34" spans="1:4">
      <c r="A34">
        <v>170.369047619047</v>
      </c>
      <c r="B34">
        <v>-18.6388888888888</v>
      </c>
      <c r="C34">
        <v>204.23148148148101</v>
      </c>
      <c r="D34">
        <v>-40.4166666666666</v>
      </c>
    </row>
    <row r="35" spans="1:4">
      <c r="A35">
        <v>175.5</v>
      </c>
      <c r="B35">
        <v>-17.9444444444444</v>
      </c>
      <c r="C35">
        <v>208.87037037037001</v>
      </c>
      <c r="D35">
        <v>-39.5</v>
      </c>
    </row>
    <row r="36" spans="1:4">
      <c r="A36">
        <v>179.52380952380901</v>
      </c>
      <c r="B36">
        <v>-17.3333333333333</v>
      </c>
      <c r="C36">
        <v>211.75925925925901</v>
      </c>
      <c r="D36">
        <v>-36.8333333333333</v>
      </c>
    </row>
    <row r="37" spans="1:4">
      <c r="A37">
        <v>182.369047619047</v>
      </c>
      <c r="B37">
        <v>-14.9722222222222</v>
      </c>
      <c r="C37">
        <v>213.68518518518499</v>
      </c>
      <c r="D37">
        <v>-33.8333333333333</v>
      </c>
    </row>
    <row r="38" spans="1:4">
      <c r="A38">
        <v>184.54761904761901</v>
      </c>
      <c r="B38">
        <v>-11.0555555555555</v>
      </c>
      <c r="C38">
        <v>216.416666666666</v>
      </c>
      <c r="D38">
        <v>-27.75</v>
      </c>
    </row>
    <row r="39" spans="1:4">
      <c r="A39">
        <v>184.45238095238</v>
      </c>
      <c r="B39">
        <v>-6.9444444444444402</v>
      </c>
      <c r="C39">
        <v>221.68518518518499</v>
      </c>
      <c r="D39">
        <v>-28.1666666666666</v>
      </c>
    </row>
    <row r="40" spans="1:4">
      <c r="A40">
        <v>184.119047619047</v>
      </c>
      <c r="B40">
        <v>-3.38888888888888</v>
      </c>
      <c r="C40">
        <v>225.944444444444</v>
      </c>
      <c r="D40">
        <v>-27.8333333333333</v>
      </c>
    </row>
    <row r="41" spans="1:4">
      <c r="A41">
        <v>186.26190476190399</v>
      </c>
      <c r="B41">
        <v>-1.7222222222222201</v>
      </c>
      <c r="C41">
        <v>229.75925925925901</v>
      </c>
      <c r="D41">
        <v>-28.5</v>
      </c>
    </row>
    <row r="42" spans="1:4">
      <c r="A42">
        <v>191.26190476190399</v>
      </c>
      <c r="B42">
        <v>-1.7222222222222201</v>
      </c>
      <c r="C42">
        <v>235.944444444444</v>
      </c>
      <c r="D42">
        <v>-27.1666666666666</v>
      </c>
    </row>
    <row r="43" spans="1:4">
      <c r="A43">
        <v>193.5</v>
      </c>
      <c r="B43">
        <v>0.16666666666666599</v>
      </c>
      <c r="C43">
        <v>240.25925925925901</v>
      </c>
      <c r="D43">
        <v>-26.3333333333333</v>
      </c>
    </row>
    <row r="44" spans="1:4">
      <c r="A44">
        <v>193.46428571428501</v>
      </c>
      <c r="B44">
        <v>4.1388888888888804</v>
      </c>
      <c r="C44">
        <v>243.65740740740699</v>
      </c>
      <c r="D44">
        <v>-23.25</v>
      </c>
    </row>
    <row r="45" spans="1:4">
      <c r="A45">
        <v>191.619047619047</v>
      </c>
      <c r="B45">
        <v>10.3333333333333</v>
      </c>
      <c r="C45">
        <v>247.777777777777</v>
      </c>
      <c r="D45">
        <v>-21.3333333333333</v>
      </c>
    </row>
    <row r="46" spans="1:4">
      <c r="A46">
        <v>190.72619047619</v>
      </c>
      <c r="B46">
        <v>16.9722222222222</v>
      </c>
      <c r="C46">
        <v>250.54629629629599</v>
      </c>
      <c r="D46">
        <v>-12.25</v>
      </c>
    </row>
    <row r="47" spans="1:4">
      <c r="A47">
        <v>191.22619047619</v>
      </c>
      <c r="B47">
        <v>20.9166666666666</v>
      </c>
      <c r="C47">
        <v>250.34259259259201</v>
      </c>
      <c r="D47">
        <v>-4.75</v>
      </c>
    </row>
    <row r="48" spans="1:4">
      <c r="A48">
        <v>194.60714285714201</v>
      </c>
      <c r="B48">
        <v>22.0277777777777</v>
      </c>
      <c r="C48">
        <v>250.26851851851799</v>
      </c>
      <c r="D48">
        <v>0.25</v>
      </c>
    </row>
    <row r="49" spans="1:4">
      <c r="A49">
        <v>198.72619047619</v>
      </c>
      <c r="B49">
        <v>23.8611111111111</v>
      </c>
      <c r="C49">
        <v>251.79629629629599</v>
      </c>
      <c r="D49">
        <v>3.5</v>
      </c>
    </row>
    <row r="50" spans="1:4">
      <c r="A50">
        <v>203.02380952380901</v>
      </c>
      <c r="B50">
        <v>24.5</v>
      </c>
      <c r="C50">
        <v>253.31481481481401</v>
      </c>
      <c r="D50">
        <v>5.5</v>
      </c>
    </row>
    <row r="51" spans="1:4">
      <c r="A51">
        <v>207.04761904761901</v>
      </c>
      <c r="B51">
        <v>27</v>
      </c>
      <c r="C51">
        <v>254.14814814814801</v>
      </c>
      <c r="D51">
        <v>5.6666666666666599</v>
      </c>
    </row>
    <row r="52" spans="1:4">
      <c r="A52">
        <v>212.13095238095201</v>
      </c>
      <c r="B52">
        <v>27.25</v>
      </c>
      <c r="C52">
        <v>253.861111111111</v>
      </c>
      <c r="D52">
        <v>12.9166666666666</v>
      </c>
    </row>
    <row r="53" spans="1:4">
      <c r="A53">
        <v>217.38095238095201</v>
      </c>
      <c r="B53">
        <v>26.7777777777777</v>
      </c>
      <c r="C53">
        <v>255.166666666666</v>
      </c>
      <c r="D53">
        <v>16.5</v>
      </c>
    </row>
    <row r="54" spans="1:4">
      <c r="A54">
        <v>221.19047619047601</v>
      </c>
      <c r="B54">
        <v>28.2222222222222</v>
      </c>
      <c r="C54">
        <v>255.194444444444</v>
      </c>
      <c r="D54">
        <v>18.25</v>
      </c>
    </row>
    <row r="55" spans="1:4">
      <c r="A55">
        <v>223.17857142857099</v>
      </c>
      <c r="B55">
        <v>30.1388888888888</v>
      </c>
      <c r="C55">
        <v>256.31481481481399</v>
      </c>
      <c r="D55">
        <v>20.5</v>
      </c>
    </row>
    <row r="56" spans="1:4">
      <c r="A56">
        <v>224.78571428571399</v>
      </c>
      <c r="B56">
        <v>31.9444444444444</v>
      </c>
      <c r="C56">
        <v>255.39814814814801</v>
      </c>
      <c r="D56">
        <v>26.0833333333333</v>
      </c>
    </row>
    <row r="57" spans="1:4">
      <c r="A57">
        <v>226.642857142857</v>
      </c>
      <c r="B57">
        <v>34.8333333333333</v>
      </c>
      <c r="C57">
        <v>253.78703703703701</v>
      </c>
      <c r="D57">
        <v>32.5833333333333</v>
      </c>
    </row>
    <row r="58" spans="1:4">
      <c r="A58">
        <v>229.619047619047</v>
      </c>
      <c r="B58">
        <v>39.5555555555555</v>
      </c>
      <c r="C58">
        <v>252.75925925925901</v>
      </c>
      <c r="D58">
        <v>37.5</v>
      </c>
    </row>
    <row r="59" spans="1:4">
      <c r="A59">
        <v>231.95238095238</v>
      </c>
      <c r="B59">
        <v>43.7777777777777</v>
      </c>
      <c r="C59">
        <v>250.70370370370301</v>
      </c>
      <c r="D59">
        <v>44</v>
      </c>
    </row>
    <row r="60" spans="1:4">
      <c r="A60">
        <v>232.79761904761901</v>
      </c>
      <c r="B60">
        <v>48.8055555555555</v>
      </c>
      <c r="C60">
        <v>250.638888888888</v>
      </c>
      <c r="D60">
        <v>49.75</v>
      </c>
    </row>
    <row r="61" spans="1:4">
      <c r="A61">
        <v>232.77380952380901</v>
      </c>
      <c r="B61">
        <v>55.75</v>
      </c>
      <c r="C61">
        <v>249.666666666666</v>
      </c>
      <c r="D61">
        <v>56.25</v>
      </c>
    </row>
    <row r="62" spans="1:4">
      <c r="A62">
        <v>232.5</v>
      </c>
      <c r="B62">
        <v>61.1666666666666</v>
      </c>
      <c r="C62">
        <v>247.57407407407399</v>
      </c>
      <c r="D62">
        <v>56.25</v>
      </c>
    </row>
    <row r="63" spans="1:4">
      <c r="A63">
        <v>234.166666666666</v>
      </c>
      <c r="B63">
        <v>65.9444444444444</v>
      </c>
      <c r="C63">
        <v>245.194444444444</v>
      </c>
      <c r="D63">
        <v>65</v>
      </c>
    </row>
    <row r="64" spans="1:4">
      <c r="A64">
        <v>234.916666666666</v>
      </c>
      <c r="B64">
        <v>71.5277777777777</v>
      </c>
      <c r="C64">
        <v>242.777777777777</v>
      </c>
      <c r="D64">
        <v>71.25</v>
      </c>
    </row>
    <row r="65" spans="1:4">
      <c r="A65">
        <v>234.97619047619</v>
      </c>
      <c r="B65">
        <v>77.8333333333333</v>
      </c>
      <c r="C65">
        <v>240.277777777777</v>
      </c>
      <c r="D65">
        <v>77.5</v>
      </c>
    </row>
    <row r="66" spans="1:4">
      <c r="A66">
        <v>235.142857142857</v>
      </c>
      <c r="B66">
        <v>81.5</v>
      </c>
      <c r="C66">
        <v>237.82407407407399</v>
      </c>
      <c r="D66">
        <v>82.5</v>
      </c>
    </row>
    <row r="67" spans="1:4">
      <c r="A67">
        <v>233.57142857142799</v>
      </c>
      <c r="B67">
        <v>88.4722222222222</v>
      </c>
      <c r="C67">
        <v>235.462962962962</v>
      </c>
      <c r="D67">
        <v>92.5</v>
      </c>
    </row>
    <row r="68" spans="1:4">
      <c r="A68">
        <v>231.98809523809501</v>
      </c>
      <c r="B68">
        <v>95.2222222222222</v>
      </c>
      <c r="C68">
        <v>232.82407407407399</v>
      </c>
      <c r="D68">
        <v>96.25</v>
      </c>
    </row>
    <row r="69" spans="1:4">
      <c r="A69">
        <v>229.70238095238</v>
      </c>
      <c r="B69">
        <v>102.5</v>
      </c>
      <c r="C69">
        <v>230.32407407407399</v>
      </c>
      <c r="D69">
        <v>100</v>
      </c>
    </row>
    <row r="70" spans="1:4">
      <c r="A70">
        <v>227.559523809523</v>
      </c>
      <c r="B70">
        <v>107.5</v>
      </c>
      <c r="C70">
        <v>228.24074074073999</v>
      </c>
      <c r="D70">
        <v>108.75</v>
      </c>
    </row>
    <row r="71" spans="1:4">
      <c r="A71">
        <v>225.059523809523</v>
      </c>
      <c r="B71">
        <v>111.25</v>
      </c>
      <c r="C71">
        <v>226.06481481481401</v>
      </c>
      <c r="D71">
        <v>112.5</v>
      </c>
    </row>
    <row r="72" spans="1:4">
      <c r="A72">
        <v>222.79761904761901</v>
      </c>
      <c r="B72">
        <v>119.583333333333</v>
      </c>
      <c r="C72">
        <v>224.07407407407399</v>
      </c>
      <c r="D72">
        <v>125</v>
      </c>
    </row>
    <row r="73" spans="1:4">
      <c r="A73">
        <v>220.65476190476099</v>
      </c>
      <c r="B73">
        <v>124.583333333333</v>
      </c>
      <c r="C73">
        <v>222.26851851851799</v>
      </c>
      <c r="D73">
        <v>138.75</v>
      </c>
    </row>
    <row r="74" spans="1:4">
      <c r="A74">
        <v>218.63095238095201</v>
      </c>
      <c r="B74">
        <v>130.833333333333</v>
      </c>
      <c r="C74">
        <v>220.64814814814801</v>
      </c>
      <c r="D74">
        <v>143.75</v>
      </c>
    </row>
    <row r="75" spans="1:4">
      <c r="A75">
        <v>216.72619047619</v>
      </c>
      <c r="B75">
        <v>137.5</v>
      </c>
      <c r="C75">
        <v>218.93518518518499</v>
      </c>
      <c r="D75">
        <v>157.5</v>
      </c>
    </row>
    <row r="76" spans="1:4">
      <c r="A76">
        <v>215.119047619047</v>
      </c>
      <c r="B76">
        <v>143.75</v>
      </c>
      <c r="C76">
        <v>216.99074074073999</v>
      </c>
      <c r="D76">
        <v>165</v>
      </c>
    </row>
    <row r="77" spans="1:4">
      <c r="A77">
        <v>213.57142857142799</v>
      </c>
      <c r="B77">
        <v>151.25</v>
      </c>
      <c r="C77">
        <v>215.18518518518499</v>
      </c>
      <c r="D77">
        <v>166.25</v>
      </c>
    </row>
    <row r="78" spans="1:4">
      <c r="A78">
        <v>211.78571428571399</v>
      </c>
      <c r="B78">
        <v>156.666666666666</v>
      </c>
      <c r="C78">
        <v>213.333333333333</v>
      </c>
      <c r="D78">
        <v>171.25</v>
      </c>
    </row>
    <row r="79" spans="1:4">
      <c r="A79">
        <v>210.119047619047</v>
      </c>
      <c r="B79">
        <v>161.25</v>
      </c>
      <c r="C79">
        <v>211.712962962962</v>
      </c>
      <c r="D79">
        <v>173.75</v>
      </c>
    </row>
    <row r="80" spans="1:4">
      <c r="A80">
        <v>209.22619047619</v>
      </c>
      <c r="B80">
        <v>165.833333333333</v>
      </c>
      <c r="C80">
        <v>210.138888888888</v>
      </c>
      <c r="D80">
        <v>178.75</v>
      </c>
    </row>
    <row r="81" spans="1:4">
      <c r="A81">
        <v>208.27380952380901</v>
      </c>
      <c r="B81">
        <v>171.25</v>
      </c>
      <c r="C81">
        <v>208.93518518518499</v>
      </c>
      <c r="D81">
        <v>181.25</v>
      </c>
    </row>
    <row r="82" spans="1:4">
      <c r="A82">
        <v>207.5</v>
      </c>
      <c r="B82">
        <v>175.416666666666</v>
      </c>
      <c r="C82">
        <v>207.638888888888</v>
      </c>
      <c r="D82">
        <v>182.5</v>
      </c>
    </row>
    <row r="83" spans="1:4">
      <c r="A83">
        <v>206.369047619047</v>
      </c>
      <c r="B83">
        <v>177.916666666666</v>
      </c>
      <c r="C83">
        <v>206.527777777777</v>
      </c>
      <c r="D83">
        <v>182.5</v>
      </c>
    </row>
    <row r="84" spans="1:4">
      <c r="A84">
        <v>205.71428571428501</v>
      </c>
      <c r="B84">
        <v>182.916666666666</v>
      </c>
      <c r="C84">
        <v>205.277777777777</v>
      </c>
      <c r="D84">
        <v>183.75</v>
      </c>
    </row>
    <row r="85" spans="1:4">
      <c r="A85">
        <v>204.642857142857</v>
      </c>
      <c r="B85">
        <v>187.083333333333</v>
      </c>
      <c r="C85">
        <v>204.166666666666</v>
      </c>
      <c r="D85">
        <v>185</v>
      </c>
    </row>
    <row r="86" spans="1:4">
      <c r="A86">
        <v>203.92857142857099</v>
      </c>
      <c r="B86">
        <v>189.583333333333</v>
      </c>
      <c r="C86">
        <v>203.28703703703701</v>
      </c>
      <c r="D86">
        <v>185</v>
      </c>
    </row>
    <row r="87" spans="1:4">
      <c r="A87">
        <v>203.392857142857</v>
      </c>
      <c r="B87">
        <v>190.416666666666</v>
      </c>
      <c r="C87">
        <v>202.45370370370301</v>
      </c>
      <c r="D87">
        <v>185</v>
      </c>
    </row>
    <row r="88" spans="1:4">
      <c r="A88">
        <v>202.97619047619</v>
      </c>
      <c r="B88">
        <v>192.083333333333</v>
      </c>
      <c r="C88">
        <v>201.805555555555</v>
      </c>
      <c r="D88">
        <v>185</v>
      </c>
    </row>
    <row r="89" spans="1:4">
      <c r="A89">
        <v>202.619047619047</v>
      </c>
      <c r="B89">
        <v>194.166666666666</v>
      </c>
      <c r="C89">
        <v>201.48148148148101</v>
      </c>
      <c r="D89">
        <v>185</v>
      </c>
    </row>
    <row r="90" spans="1:4">
      <c r="A90">
        <v>202.32142857142799</v>
      </c>
      <c r="B90">
        <v>195.416666666666</v>
      </c>
      <c r="C90">
        <v>201.06481481481401</v>
      </c>
      <c r="D90">
        <v>186.25</v>
      </c>
    </row>
    <row r="91" spans="1:4">
      <c r="A91">
        <v>201.96428571428501</v>
      </c>
      <c r="B91">
        <v>197.083333333333</v>
      </c>
      <c r="C91">
        <v>200.87962962962899</v>
      </c>
      <c r="D91">
        <v>187.5</v>
      </c>
    </row>
    <row r="92" spans="1:4">
      <c r="A92">
        <v>201.666666666666</v>
      </c>
      <c r="B92">
        <v>198.333333333333</v>
      </c>
      <c r="C92">
        <v>200.74074074073999</v>
      </c>
      <c r="D92">
        <v>190</v>
      </c>
    </row>
    <row r="93" spans="1:4">
      <c r="A93">
        <v>201.07142857142799</v>
      </c>
      <c r="B93">
        <v>199.166666666666</v>
      </c>
      <c r="C93">
        <v>200.555555555555</v>
      </c>
      <c r="D93">
        <v>190</v>
      </c>
    </row>
    <row r="94" spans="1:4">
      <c r="A94">
        <v>200.71428571428501</v>
      </c>
      <c r="B94">
        <v>199.583333333333</v>
      </c>
      <c r="C94">
        <v>200.416666666666</v>
      </c>
      <c r="D94">
        <v>190</v>
      </c>
    </row>
    <row r="95" spans="1:4">
      <c r="A95">
        <v>200.53571428571399</v>
      </c>
      <c r="B95">
        <v>200</v>
      </c>
      <c r="C95">
        <v>200.37037037037001</v>
      </c>
      <c r="D95">
        <v>190</v>
      </c>
    </row>
    <row r="96" spans="1:4">
      <c r="A96">
        <v>200.47619047619</v>
      </c>
      <c r="B96">
        <v>200</v>
      </c>
      <c r="C96">
        <v>200.18518518518499</v>
      </c>
      <c r="D96">
        <v>191.25</v>
      </c>
    </row>
    <row r="97" spans="1:4">
      <c r="A97">
        <v>200.47619047619</v>
      </c>
      <c r="B97">
        <v>200</v>
      </c>
      <c r="C97">
        <v>200.18518518518499</v>
      </c>
      <c r="D97">
        <v>191.25</v>
      </c>
    </row>
    <row r="98" spans="1:4">
      <c r="A98">
        <v>200.17857142857099</v>
      </c>
      <c r="B98">
        <v>200</v>
      </c>
      <c r="C98">
        <v>200.18518518518499</v>
      </c>
      <c r="D98">
        <v>195</v>
      </c>
    </row>
    <row r="99" spans="1:4">
      <c r="A99">
        <v>200.119047619047</v>
      </c>
      <c r="B99">
        <v>200</v>
      </c>
      <c r="C99">
        <v>200.18518518518499</v>
      </c>
      <c r="D99">
        <v>195</v>
      </c>
    </row>
    <row r="100" spans="1:4">
      <c r="A100">
        <v>200.119047619047</v>
      </c>
      <c r="B100">
        <v>200</v>
      </c>
      <c r="C100">
        <v>200.138888888888</v>
      </c>
      <c r="D100">
        <v>198.75</v>
      </c>
    </row>
    <row r="101" spans="1:4">
      <c r="A101">
        <v>200.119047619047</v>
      </c>
      <c r="B101">
        <v>200</v>
      </c>
      <c r="C101">
        <v>200.09259259259201</v>
      </c>
      <c r="D101">
        <v>200</v>
      </c>
    </row>
    <row r="102" spans="1:4">
      <c r="A102">
        <v>200</v>
      </c>
      <c r="B102">
        <v>200</v>
      </c>
      <c r="C102">
        <v>200</v>
      </c>
      <c r="D102">
        <v>200</v>
      </c>
    </row>
    <row r="103" spans="1:4">
      <c r="A103">
        <v>200</v>
      </c>
      <c r="B103">
        <v>200</v>
      </c>
      <c r="C103">
        <v>200</v>
      </c>
      <c r="D103">
        <v>200</v>
      </c>
    </row>
    <row r="104" spans="1:4">
      <c r="A104">
        <v>200</v>
      </c>
      <c r="B104">
        <v>200</v>
      </c>
      <c r="C104">
        <v>200</v>
      </c>
      <c r="D104">
        <v>200</v>
      </c>
    </row>
    <row r="105" spans="1:4">
      <c r="A105">
        <v>200</v>
      </c>
      <c r="B105">
        <v>200</v>
      </c>
      <c r="C105">
        <v>200</v>
      </c>
      <c r="D105">
        <v>200</v>
      </c>
    </row>
    <row r="106" spans="1:4">
      <c r="A106">
        <v>200</v>
      </c>
      <c r="B106">
        <v>200</v>
      </c>
      <c r="C106">
        <v>200</v>
      </c>
      <c r="D106">
        <v>200</v>
      </c>
    </row>
    <row r="107" spans="1:4">
      <c r="A107">
        <v>200</v>
      </c>
      <c r="B107">
        <v>200</v>
      </c>
      <c r="C107">
        <v>200</v>
      </c>
      <c r="D107">
        <v>200</v>
      </c>
    </row>
    <row r="108" spans="1:4">
      <c r="A108">
        <v>200</v>
      </c>
      <c r="B108">
        <v>200</v>
      </c>
      <c r="C108">
        <v>200</v>
      </c>
      <c r="D108">
        <v>200</v>
      </c>
    </row>
    <row r="109" spans="1:4">
      <c r="A109">
        <v>200</v>
      </c>
      <c r="B109">
        <v>200</v>
      </c>
      <c r="C109">
        <v>200</v>
      </c>
      <c r="D109">
        <v>200</v>
      </c>
    </row>
    <row r="110" spans="1:4">
      <c r="A110">
        <v>200</v>
      </c>
      <c r="B110">
        <v>200</v>
      </c>
      <c r="C110">
        <v>200</v>
      </c>
      <c r="D110">
        <v>200</v>
      </c>
    </row>
    <row r="111" spans="1:4">
      <c r="A111">
        <v>200</v>
      </c>
      <c r="B111">
        <v>200</v>
      </c>
      <c r="C111">
        <v>200</v>
      </c>
      <c r="D111">
        <v>200</v>
      </c>
    </row>
    <row r="112" spans="1:4">
      <c r="A112">
        <v>200</v>
      </c>
      <c r="B112">
        <v>200</v>
      </c>
      <c r="C112">
        <v>200</v>
      </c>
      <c r="D112">
        <v>200</v>
      </c>
    </row>
    <row r="113" spans="1:4">
      <c r="A113">
        <v>200</v>
      </c>
      <c r="B113">
        <v>200</v>
      </c>
      <c r="C113">
        <v>200</v>
      </c>
      <c r="D113">
        <v>200</v>
      </c>
    </row>
    <row r="114" spans="1:4">
      <c r="A114">
        <v>200</v>
      </c>
      <c r="B114">
        <v>200</v>
      </c>
      <c r="C114">
        <v>200</v>
      </c>
      <c r="D114">
        <v>200</v>
      </c>
    </row>
    <row r="115" spans="1:4">
      <c r="A115">
        <v>200</v>
      </c>
      <c r="B115">
        <v>200</v>
      </c>
      <c r="C115">
        <v>200</v>
      </c>
      <c r="D115">
        <v>200</v>
      </c>
    </row>
    <row r="116" spans="1:4">
      <c r="A116">
        <v>200</v>
      </c>
      <c r="B116">
        <v>200</v>
      </c>
      <c r="C116">
        <v>200</v>
      </c>
      <c r="D116">
        <v>200</v>
      </c>
    </row>
    <row r="117" spans="1:4">
      <c r="A117">
        <v>200</v>
      </c>
      <c r="B117">
        <v>200</v>
      </c>
      <c r="C117">
        <v>200</v>
      </c>
      <c r="D117">
        <v>200</v>
      </c>
    </row>
    <row r="118" spans="1:4">
      <c r="A118">
        <v>200</v>
      </c>
      <c r="B118">
        <v>200</v>
      </c>
      <c r="C118">
        <v>200</v>
      </c>
      <c r="D118">
        <v>200</v>
      </c>
    </row>
    <row r="119" spans="1:4">
      <c r="A119">
        <v>200</v>
      </c>
      <c r="B119">
        <v>200</v>
      </c>
      <c r="C119">
        <v>200</v>
      </c>
      <c r="D119">
        <v>200</v>
      </c>
    </row>
    <row r="120" spans="1:4">
      <c r="A120">
        <v>200</v>
      </c>
      <c r="B120">
        <v>200</v>
      </c>
      <c r="C120">
        <v>200</v>
      </c>
      <c r="D120">
        <v>200</v>
      </c>
    </row>
    <row r="121" spans="1:4">
      <c r="A121">
        <v>200</v>
      </c>
      <c r="B121">
        <v>200</v>
      </c>
      <c r="C121">
        <v>200</v>
      </c>
      <c r="D121">
        <v>200</v>
      </c>
    </row>
    <row r="122" spans="1:4">
      <c r="A122">
        <v>200</v>
      </c>
      <c r="B122">
        <v>200</v>
      </c>
      <c r="C122">
        <v>200</v>
      </c>
      <c r="D122">
        <v>200</v>
      </c>
    </row>
    <row r="123" spans="1:4">
      <c r="A123">
        <v>200</v>
      </c>
      <c r="B123">
        <v>200</v>
      </c>
    </row>
    <row r="124" spans="1:4">
      <c r="A124">
        <v>200</v>
      </c>
      <c r="B124">
        <v>200</v>
      </c>
    </row>
    <row r="125" spans="1:4">
      <c r="A125">
        <v>200</v>
      </c>
      <c r="B125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F11" sqref="F11"/>
    </sheetView>
  </sheetViews>
  <sheetFormatPr baseColWidth="10" defaultRowHeight="15" x14ac:dyDescent="0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>
        <v>3.0238095238095202</v>
      </c>
      <c r="B2">
        <v>1.6111111111111101</v>
      </c>
      <c r="C2">
        <v>2.6481481481481399</v>
      </c>
      <c r="D2">
        <v>3.8333333333333299</v>
      </c>
    </row>
    <row r="3" spans="1:4">
      <c r="A3">
        <v>9.75</v>
      </c>
      <c r="B3">
        <v>4.25</v>
      </c>
      <c r="C3">
        <v>8.5277777777777697</v>
      </c>
      <c r="D3">
        <v>9.5833333333333304</v>
      </c>
    </row>
    <row r="4" spans="1:4">
      <c r="A4">
        <v>16.8095238095238</v>
      </c>
      <c r="B4">
        <v>9.8888888888888893</v>
      </c>
      <c r="C4">
        <v>15.342592592592499</v>
      </c>
      <c r="D4">
        <v>13.9166666666666</v>
      </c>
    </row>
    <row r="5" spans="1:4">
      <c r="A5">
        <v>23.440476190476101</v>
      </c>
      <c r="B5">
        <v>16.8611111111111</v>
      </c>
      <c r="C5">
        <v>22.657407407407401</v>
      </c>
      <c r="D5">
        <v>19.4166666666666</v>
      </c>
    </row>
    <row r="6" spans="1:4">
      <c r="A6">
        <v>30.6666666666666</v>
      </c>
      <c r="B6">
        <v>24.4444444444444</v>
      </c>
      <c r="C6">
        <v>30.175925925925899</v>
      </c>
      <c r="D6">
        <v>22.4166666666666</v>
      </c>
    </row>
    <row r="7" spans="1:4">
      <c r="A7">
        <v>38.023809523809497</v>
      </c>
      <c r="B7">
        <v>31.9444444444444</v>
      </c>
      <c r="C7">
        <v>37.398148148148103</v>
      </c>
      <c r="D7">
        <v>32.4166666666666</v>
      </c>
    </row>
    <row r="8" spans="1:4">
      <c r="A8">
        <v>44.654761904761898</v>
      </c>
      <c r="B8">
        <v>40.6944444444444</v>
      </c>
      <c r="C8">
        <v>44.759259259259203</v>
      </c>
      <c r="D8">
        <v>40.1666666666666</v>
      </c>
    </row>
    <row r="9" spans="1:4">
      <c r="A9">
        <v>52.690476190476097</v>
      </c>
      <c r="B9">
        <v>46.9444444444444</v>
      </c>
      <c r="C9">
        <v>52.259259259259203</v>
      </c>
      <c r="D9">
        <v>47.6666666666666</v>
      </c>
    </row>
    <row r="10" spans="1:4">
      <c r="A10">
        <v>60.190476190476097</v>
      </c>
      <c r="B10">
        <v>54.4444444444444</v>
      </c>
      <c r="C10">
        <v>59.759259259259203</v>
      </c>
      <c r="D10">
        <v>54.1666666666666</v>
      </c>
    </row>
    <row r="11" spans="1:4">
      <c r="A11">
        <v>67.511904761904702</v>
      </c>
      <c r="B11">
        <v>62.3611111111111</v>
      </c>
      <c r="C11">
        <v>67.398148148148096</v>
      </c>
      <c r="D11">
        <v>60.0833333333333</v>
      </c>
    </row>
    <row r="12" spans="1:4">
      <c r="A12">
        <v>75.726190476190396</v>
      </c>
      <c r="B12">
        <v>68.1944444444444</v>
      </c>
      <c r="C12">
        <v>75.314814814814795</v>
      </c>
      <c r="D12">
        <v>62.8333333333333</v>
      </c>
    </row>
    <row r="13" spans="1:4">
      <c r="A13">
        <v>84.476190476190396</v>
      </c>
      <c r="B13">
        <v>72.7777777777777</v>
      </c>
      <c r="C13">
        <v>83.092592592592595</v>
      </c>
      <c r="D13">
        <v>67.5</v>
      </c>
    </row>
    <row r="14" spans="1:4">
      <c r="A14">
        <v>92.690476190476105</v>
      </c>
      <c r="B14">
        <v>78.3888888888888</v>
      </c>
      <c r="C14">
        <v>91.009259259259196</v>
      </c>
      <c r="D14">
        <v>71.25</v>
      </c>
    </row>
    <row r="15" spans="1:4">
      <c r="A15">
        <v>100.54761904761899</v>
      </c>
      <c r="B15">
        <v>84.6111111111111</v>
      </c>
      <c r="C15">
        <v>98.509259259259196</v>
      </c>
      <c r="D15">
        <v>76.4166666666666</v>
      </c>
    </row>
    <row r="16" spans="1:4">
      <c r="A16">
        <v>107.77380952380901</v>
      </c>
      <c r="B16">
        <v>90.9722222222222</v>
      </c>
      <c r="C16">
        <v>106.009259259259</v>
      </c>
      <c r="D16">
        <v>82.9166666666666</v>
      </c>
    </row>
    <row r="17" spans="1:4">
      <c r="A17">
        <v>115.45238095238</v>
      </c>
      <c r="B17">
        <v>97.9444444444444</v>
      </c>
      <c r="C17">
        <v>113.925925925925</v>
      </c>
      <c r="D17">
        <v>86.6666666666666</v>
      </c>
    </row>
    <row r="18" spans="1:4">
      <c r="A18">
        <v>123.119047619047</v>
      </c>
      <c r="B18">
        <v>104.166666666666</v>
      </c>
      <c r="C18">
        <v>121.703703703703</v>
      </c>
      <c r="D18">
        <v>91.6666666666666</v>
      </c>
    </row>
    <row r="19" spans="1:4">
      <c r="A19">
        <v>130.63095238095201</v>
      </c>
      <c r="B19">
        <v>109.305555555555</v>
      </c>
      <c r="C19">
        <v>128.81481481481401</v>
      </c>
      <c r="D19">
        <v>100</v>
      </c>
    </row>
    <row r="20" spans="1:4">
      <c r="A20">
        <v>138.73809523809501</v>
      </c>
      <c r="B20">
        <v>112.5</v>
      </c>
      <c r="C20">
        <v>136.03703703703701</v>
      </c>
      <c r="D20">
        <v>108</v>
      </c>
    </row>
    <row r="21" spans="1:4">
      <c r="A21">
        <v>144.40476190476099</v>
      </c>
      <c r="B21">
        <v>122.055555555555</v>
      </c>
      <c r="C21">
        <v>143.07407407407399</v>
      </c>
      <c r="D21">
        <v>116</v>
      </c>
    </row>
    <row r="22" spans="1:4">
      <c r="A22">
        <v>151.45238095238</v>
      </c>
      <c r="B22">
        <v>127.166666666666</v>
      </c>
      <c r="C22">
        <v>150.75925925925901</v>
      </c>
      <c r="D22">
        <v>117.833333333333</v>
      </c>
    </row>
    <row r="23" spans="1:4">
      <c r="A23">
        <v>157.416666666666</v>
      </c>
      <c r="B23">
        <v>133.694444444444</v>
      </c>
      <c r="C23">
        <v>156.99074074073999</v>
      </c>
      <c r="D23">
        <v>127.083333333333</v>
      </c>
    </row>
    <row r="24" spans="1:4">
      <c r="A24">
        <v>165.23809523809501</v>
      </c>
      <c r="B24">
        <v>138.777777777777</v>
      </c>
      <c r="C24">
        <v>163.67592592592499</v>
      </c>
      <c r="D24">
        <v>132.583333333333</v>
      </c>
    </row>
    <row r="25" spans="1:4">
      <c r="A25">
        <v>170.95238095238</v>
      </c>
      <c r="B25">
        <v>145.888888888888</v>
      </c>
      <c r="C25">
        <v>170.37037037037001</v>
      </c>
      <c r="D25">
        <v>139</v>
      </c>
    </row>
    <row r="26" spans="1:4">
      <c r="A26">
        <v>178.642857142857</v>
      </c>
      <c r="B26">
        <v>151.277777777777</v>
      </c>
      <c r="C26">
        <v>176.56481481481401</v>
      </c>
      <c r="D26">
        <v>146.916666666666</v>
      </c>
    </row>
    <row r="27" spans="1:4">
      <c r="A27">
        <v>186.35714285714201</v>
      </c>
      <c r="B27">
        <v>157.166666666666</v>
      </c>
      <c r="C27">
        <v>184.34259259259201</v>
      </c>
      <c r="D27">
        <v>150.916666666666</v>
      </c>
    </row>
    <row r="28" spans="1:4">
      <c r="A28">
        <v>192.98809523809501</v>
      </c>
      <c r="B28">
        <v>163.25</v>
      </c>
      <c r="C28">
        <v>191.18518518518499</v>
      </c>
      <c r="D28">
        <v>157.666666666666</v>
      </c>
    </row>
    <row r="29" spans="1:4">
      <c r="A29">
        <v>199.72619047619</v>
      </c>
      <c r="B29">
        <v>169.638888888888</v>
      </c>
      <c r="C29">
        <v>198.43518518518499</v>
      </c>
      <c r="D29">
        <v>160.75</v>
      </c>
    </row>
    <row r="30" spans="1:4">
      <c r="A30">
        <v>206.27380952380901</v>
      </c>
      <c r="B30">
        <v>178.138888888888</v>
      </c>
      <c r="C30">
        <v>204.777777777777</v>
      </c>
      <c r="D30">
        <v>170</v>
      </c>
    </row>
    <row r="31" spans="1:4">
      <c r="A31">
        <v>214.22619047619</v>
      </c>
      <c r="B31">
        <v>181.916666666666</v>
      </c>
      <c r="C31">
        <v>211.972222222222</v>
      </c>
      <c r="D31">
        <v>174.583333333333</v>
      </c>
    </row>
    <row r="32" spans="1:4">
      <c r="A32">
        <v>219.98809523809501</v>
      </c>
      <c r="B32">
        <v>188.027777777777</v>
      </c>
      <c r="C32">
        <v>218.09259259259201</v>
      </c>
      <c r="D32">
        <v>178.5</v>
      </c>
    </row>
    <row r="33" spans="1:4">
      <c r="A33">
        <v>225.29761904761901</v>
      </c>
      <c r="B33">
        <v>194.416666666666</v>
      </c>
      <c r="C33">
        <v>224.083333333333</v>
      </c>
      <c r="D33">
        <v>183.25</v>
      </c>
    </row>
    <row r="34" spans="1:4">
      <c r="A34">
        <v>231.88095238095201</v>
      </c>
      <c r="B34">
        <v>199.611111111111</v>
      </c>
      <c r="C34">
        <v>230.87037037037001</v>
      </c>
      <c r="D34">
        <v>183.833333333333</v>
      </c>
    </row>
    <row r="35" spans="1:4">
      <c r="A35">
        <v>238.40476190476099</v>
      </c>
      <c r="B35">
        <v>205.166666666666</v>
      </c>
      <c r="C35">
        <v>236.26851851851799</v>
      </c>
      <c r="D35">
        <v>189.916666666666</v>
      </c>
    </row>
    <row r="36" spans="1:4">
      <c r="A36">
        <v>245.142857142857</v>
      </c>
      <c r="B36">
        <v>210.444444444444</v>
      </c>
      <c r="C36">
        <v>242.29629629629599</v>
      </c>
      <c r="D36">
        <v>195.333333333333</v>
      </c>
    </row>
    <row r="37" spans="1:4">
      <c r="A37">
        <v>250.51190476190399</v>
      </c>
      <c r="B37">
        <v>216.361111111111</v>
      </c>
      <c r="C37">
        <v>247.53703703703701</v>
      </c>
      <c r="D37">
        <v>201.5</v>
      </c>
    </row>
    <row r="38" spans="1:4">
      <c r="A38">
        <v>255.23809523809501</v>
      </c>
      <c r="B38">
        <v>222.222222222222</v>
      </c>
      <c r="C38">
        <v>253.64814814814801</v>
      </c>
      <c r="D38">
        <v>204.166666666666</v>
      </c>
    </row>
    <row r="39" spans="1:4">
      <c r="A39">
        <v>260.392857142857</v>
      </c>
      <c r="B39">
        <v>227.527777777777</v>
      </c>
      <c r="C39">
        <v>259.32407407407402</v>
      </c>
      <c r="D39">
        <v>206.75</v>
      </c>
    </row>
    <row r="40" spans="1:4">
      <c r="A40">
        <v>264.97619047619003</v>
      </c>
      <c r="B40">
        <v>231.5</v>
      </c>
      <c r="C40">
        <v>264.01851851851802</v>
      </c>
      <c r="D40">
        <v>211.166666666666</v>
      </c>
    </row>
    <row r="41" spans="1:4">
      <c r="A41">
        <v>268.309523809523</v>
      </c>
      <c r="B41">
        <v>238.055555555555</v>
      </c>
      <c r="C41">
        <v>269.05555555555497</v>
      </c>
      <c r="D41">
        <v>212.833333333333</v>
      </c>
    </row>
    <row r="42" spans="1:4">
      <c r="A42">
        <v>272.35714285714198</v>
      </c>
      <c r="B42">
        <v>244.388888888888</v>
      </c>
      <c r="C42">
        <v>271.81481481481399</v>
      </c>
      <c r="D42">
        <v>219.666666666666</v>
      </c>
    </row>
    <row r="43" spans="1:4">
      <c r="A43">
        <v>274.26190476190402</v>
      </c>
      <c r="B43">
        <v>249.944444444444</v>
      </c>
      <c r="C43">
        <v>275.194444444444</v>
      </c>
      <c r="D43">
        <v>220.916666666666</v>
      </c>
    </row>
    <row r="44" spans="1:4">
      <c r="A44">
        <v>276</v>
      </c>
      <c r="B44">
        <v>252.888888888888</v>
      </c>
      <c r="C44">
        <v>277.75925925925901</v>
      </c>
      <c r="D44">
        <v>220.833333333333</v>
      </c>
    </row>
    <row r="45" spans="1:4">
      <c r="A45">
        <v>276.95238095238</v>
      </c>
      <c r="B45">
        <v>257.11111111111097</v>
      </c>
      <c r="C45">
        <v>278.98148148148101</v>
      </c>
      <c r="D45">
        <v>223.5</v>
      </c>
    </row>
    <row r="46" spans="1:4">
      <c r="A46">
        <v>277.63095238095201</v>
      </c>
      <c r="B46">
        <v>259.08333333333297</v>
      </c>
      <c r="C46">
        <v>278.722222222222</v>
      </c>
      <c r="D46">
        <v>225.833333333333</v>
      </c>
    </row>
    <row r="47" spans="1:4">
      <c r="A47">
        <v>276.71428571428498</v>
      </c>
      <c r="B47">
        <v>262.222222222222</v>
      </c>
      <c r="C47">
        <v>278.17592592592501</v>
      </c>
      <c r="D47">
        <v>227.416666666666</v>
      </c>
    </row>
    <row r="48" spans="1:4">
      <c r="A48">
        <v>275.38095238095201</v>
      </c>
      <c r="B48">
        <v>265.666666666666</v>
      </c>
      <c r="C48">
        <v>277.77777777777698</v>
      </c>
      <c r="D48">
        <v>230</v>
      </c>
    </row>
    <row r="49" spans="1:4">
      <c r="A49">
        <v>275.47619047619003</v>
      </c>
      <c r="B49">
        <v>265.888888888888</v>
      </c>
      <c r="C49">
        <v>277.12037037036998</v>
      </c>
      <c r="D49">
        <v>231.583333333333</v>
      </c>
    </row>
    <row r="50" spans="1:4">
      <c r="A50">
        <v>274.21428571428498</v>
      </c>
      <c r="B50">
        <v>269.61111111111097</v>
      </c>
      <c r="C50">
        <v>275.82407407407402</v>
      </c>
      <c r="D50">
        <v>231.25</v>
      </c>
    </row>
    <row r="51" spans="1:4">
      <c r="A51">
        <v>272.35714285714198</v>
      </c>
      <c r="B51">
        <v>270.61111111111097</v>
      </c>
      <c r="C51">
        <v>273.87962962962899</v>
      </c>
      <c r="D51">
        <v>234.083333333333</v>
      </c>
    </row>
    <row r="52" spans="1:4">
      <c r="A52">
        <v>270.09523809523802</v>
      </c>
      <c r="B52">
        <v>270.77777777777698</v>
      </c>
      <c r="C52">
        <v>272.05555555555497</v>
      </c>
      <c r="D52">
        <v>233.5</v>
      </c>
    </row>
    <row r="53" spans="1:4">
      <c r="A53">
        <v>268.392857142857</v>
      </c>
      <c r="B53">
        <v>269.75</v>
      </c>
      <c r="C53">
        <v>270</v>
      </c>
      <c r="D53">
        <v>236.333333333333</v>
      </c>
    </row>
    <row r="54" spans="1:4">
      <c r="A54">
        <v>266.40476190476102</v>
      </c>
      <c r="B54">
        <v>267.5</v>
      </c>
      <c r="C54">
        <v>267.40740740740699</v>
      </c>
      <c r="D54">
        <v>239</v>
      </c>
    </row>
    <row r="55" spans="1:4">
      <c r="A55">
        <v>264.52380952380901</v>
      </c>
      <c r="B55">
        <v>265.11111111111097</v>
      </c>
      <c r="C55">
        <v>264.95370370370301</v>
      </c>
      <c r="D55">
        <v>238.75</v>
      </c>
    </row>
    <row r="56" spans="1:4">
      <c r="A56">
        <v>261.78571428571399</v>
      </c>
      <c r="B56">
        <v>263.722222222222</v>
      </c>
      <c r="C56">
        <v>262.45370370370301</v>
      </c>
      <c r="D56">
        <v>240.583333333333</v>
      </c>
    </row>
    <row r="57" spans="1:4">
      <c r="A57">
        <v>259.28571428571399</v>
      </c>
      <c r="B57">
        <v>261.666666666666</v>
      </c>
      <c r="C57">
        <v>260.04629629629602</v>
      </c>
      <c r="D57">
        <v>242.25</v>
      </c>
    </row>
    <row r="58" spans="1:4">
      <c r="A58">
        <v>256.36904761904702</v>
      </c>
      <c r="B58">
        <v>260.138888888888</v>
      </c>
      <c r="C58">
        <v>257.5</v>
      </c>
      <c r="D58">
        <v>242.166666666666</v>
      </c>
    </row>
    <row r="59" spans="1:4">
      <c r="A59">
        <v>253.809523809523</v>
      </c>
      <c r="B59">
        <v>257.77777777777698</v>
      </c>
      <c r="C59">
        <v>254.90740740740699</v>
      </c>
      <c r="D59">
        <v>241.166666666666</v>
      </c>
    </row>
    <row r="60" spans="1:4">
      <c r="A60">
        <v>251.309523809523</v>
      </c>
      <c r="B60">
        <v>255.555555555555</v>
      </c>
      <c r="C60">
        <v>252.31481481481401</v>
      </c>
      <c r="D60">
        <v>240.166666666666</v>
      </c>
    </row>
    <row r="61" spans="1:4">
      <c r="A61">
        <v>248.869047619047</v>
      </c>
      <c r="B61">
        <v>253.055555555555</v>
      </c>
      <c r="C61">
        <v>249.90740740740699</v>
      </c>
      <c r="D61">
        <v>242.166666666666</v>
      </c>
    </row>
    <row r="62" spans="1:4">
      <c r="A62">
        <v>246.309523809523</v>
      </c>
      <c r="B62">
        <v>250.833333333333</v>
      </c>
      <c r="C62">
        <v>247.54629629629599</v>
      </c>
      <c r="D62">
        <v>242.75</v>
      </c>
    </row>
    <row r="63" spans="1:4">
      <c r="A63">
        <v>243.57142857142799</v>
      </c>
      <c r="B63">
        <v>248.888888888888</v>
      </c>
      <c r="C63">
        <v>245</v>
      </c>
      <c r="D63">
        <v>241</v>
      </c>
    </row>
    <row r="64" spans="1:4">
      <c r="A64">
        <v>241.07142857142799</v>
      </c>
      <c r="B64">
        <v>246.666666666666</v>
      </c>
      <c r="C64">
        <v>242.777777777777</v>
      </c>
      <c r="D64">
        <v>236</v>
      </c>
    </row>
    <row r="65" spans="1:4">
      <c r="A65">
        <v>238.45238095238</v>
      </c>
      <c r="B65">
        <v>244.583333333333</v>
      </c>
      <c r="C65">
        <v>240.138888888888</v>
      </c>
      <c r="D65">
        <v>235.083333333333</v>
      </c>
    </row>
    <row r="66" spans="1:4">
      <c r="A66">
        <v>236.01190476190399</v>
      </c>
      <c r="B66">
        <v>242.083333333333</v>
      </c>
      <c r="C66">
        <v>237.87037037037001</v>
      </c>
      <c r="D66">
        <v>234.666666666666</v>
      </c>
    </row>
    <row r="67" spans="1:4">
      <c r="A67">
        <v>233.392857142857</v>
      </c>
      <c r="B67">
        <v>240</v>
      </c>
      <c r="C67">
        <v>235.64814814814801</v>
      </c>
      <c r="D67">
        <v>231.416666666666</v>
      </c>
    </row>
    <row r="68" spans="1:4">
      <c r="A68">
        <v>231.13095238095201</v>
      </c>
      <c r="B68">
        <v>237.222222222222</v>
      </c>
      <c r="C68">
        <v>233.28703703703701</v>
      </c>
      <c r="D68">
        <v>230.583333333333</v>
      </c>
    </row>
    <row r="69" spans="1:4">
      <c r="A69">
        <v>228.69047619047601</v>
      </c>
      <c r="B69">
        <v>235.138888888888</v>
      </c>
      <c r="C69">
        <v>231.34259259259201</v>
      </c>
      <c r="D69">
        <v>228.333333333333</v>
      </c>
    </row>
    <row r="70" spans="1:4">
      <c r="A70">
        <v>226.25</v>
      </c>
      <c r="B70">
        <v>233.194444444444</v>
      </c>
      <c r="C70">
        <v>229.12037037037001</v>
      </c>
      <c r="D70">
        <v>224.583333333333</v>
      </c>
    </row>
    <row r="71" spans="1:4">
      <c r="A71">
        <v>223.63095238095201</v>
      </c>
      <c r="B71">
        <v>231.805555555555</v>
      </c>
      <c r="C71">
        <v>227.45370370370301</v>
      </c>
      <c r="D71">
        <v>220</v>
      </c>
    </row>
    <row r="72" spans="1:4">
      <c r="A72">
        <v>221.84523809523799</v>
      </c>
      <c r="B72">
        <v>229.027777777777</v>
      </c>
      <c r="C72">
        <v>225.37037037037001</v>
      </c>
      <c r="D72">
        <v>216.25</v>
      </c>
    </row>
    <row r="73" spans="1:4">
      <c r="A73">
        <v>220.35714285714201</v>
      </c>
      <c r="B73">
        <v>227.083333333333</v>
      </c>
      <c r="C73">
        <v>223.37962962962899</v>
      </c>
      <c r="D73">
        <v>212.5</v>
      </c>
    </row>
    <row r="74" spans="1:4">
      <c r="A74">
        <v>218.92857142857099</v>
      </c>
      <c r="B74">
        <v>224.583333333333</v>
      </c>
      <c r="C74">
        <v>221.111111111111</v>
      </c>
      <c r="D74">
        <v>211.25</v>
      </c>
    </row>
    <row r="75" spans="1:4">
      <c r="A75">
        <v>217.38095238095201</v>
      </c>
      <c r="B75">
        <v>222.083333333333</v>
      </c>
      <c r="C75">
        <v>218.93518518518499</v>
      </c>
      <c r="D75">
        <v>210</v>
      </c>
    </row>
    <row r="76" spans="1:4">
      <c r="A76">
        <v>216.309523809523</v>
      </c>
      <c r="B76">
        <v>220</v>
      </c>
      <c r="C76">
        <v>217.12962962962899</v>
      </c>
      <c r="D76">
        <v>208.333333333333</v>
      </c>
    </row>
    <row r="77" spans="1:4">
      <c r="A77">
        <v>214.642857142857</v>
      </c>
      <c r="B77">
        <v>218.611111111111</v>
      </c>
      <c r="C77">
        <v>215.23148148148101</v>
      </c>
      <c r="D77">
        <v>207.5</v>
      </c>
    </row>
    <row r="78" spans="1:4">
      <c r="A78">
        <v>213.21428571428501</v>
      </c>
      <c r="B78">
        <v>216.388888888888</v>
      </c>
      <c r="C78">
        <v>213.75</v>
      </c>
      <c r="D78">
        <v>206.666666666666</v>
      </c>
    </row>
    <row r="79" spans="1:4">
      <c r="A79">
        <v>212.02380952380901</v>
      </c>
      <c r="B79">
        <v>214.444444444444</v>
      </c>
      <c r="C79">
        <v>212.26851851851799</v>
      </c>
      <c r="D79">
        <v>206.25</v>
      </c>
    </row>
    <row r="80" spans="1:4">
      <c r="A80">
        <v>210.416666666666</v>
      </c>
      <c r="B80">
        <v>212.777777777777</v>
      </c>
      <c r="C80">
        <v>210.833333333333</v>
      </c>
      <c r="D80">
        <v>205</v>
      </c>
    </row>
    <row r="81" spans="1:4">
      <c r="A81">
        <v>209.34523809523799</v>
      </c>
      <c r="B81">
        <v>210.972222222222</v>
      </c>
      <c r="C81">
        <v>209.39814814814801</v>
      </c>
      <c r="D81">
        <v>205</v>
      </c>
    </row>
    <row r="82" spans="1:4">
      <c r="A82">
        <v>208.03571428571399</v>
      </c>
      <c r="B82">
        <v>209.027777777777</v>
      </c>
      <c r="C82">
        <v>208.00925925925901</v>
      </c>
      <c r="D82">
        <v>203.75</v>
      </c>
    </row>
    <row r="83" spans="1:4">
      <c r="A83">
        <v>206.666666666666</v>
      </c>
      <c r="B83">
        <v>207.083333333333</v>
      </c>
      <c r="C83">
        <v>206.712962962962</v>
      </c>
      <c r="D83">
        <v>202.5</v>
      </c>
    </row>
    <row r="84" spans="1:4">
      <c r="A84">
        <v>205.47619047619</v>
      </c>
      <c r="B84">
        <v>205.972222222222</v>
      </c>
      <c r="C84">
        <v>205.64814814814801</v>
      </c>
      <c r="D84">
        <v>201.25</v>
      </c>
    </row>
    <row r="85" spans="1:4">
      <c r="A85">
        <v>204.52380952380901</v>
      </c>
      <c r="B85">
        <v>205.277777777777</v>
      </c>
      <c r="C85">
        <v>204.67592592592499</v>
      </c>
      <c r="D85">
        <v>200.416666666666</v>
      </c>
    </row>
    <row r="86" spans="1:4">
      <c r="A86">
        <v>203.63095238095201</v>
      </c>
      <c r="B86">
        <v>204.305555555555</v>
      </c>
      <c r="C86">
        <v>204.07407407407399</v>
      </c>
      <c r="D86">
        <v>200</v>
      </c>
    </row>
    <row r="87" spans="1:4">
      <c r="A87">
        <v>202.97619047619</v>
      </c>
      <c r="B87">
        <v>203.194444444444</v>
      </c>
      <c r="C87">
        <v>203.28703703703701</v>
      </c>
      <c r="D87">
        <v>200</v>
      </c>
    </row>
    <row r="88" spans="1:4">
      <c r="A88">
        <v>202.142857142857</v>
      </c>
      <c r="B88">
        <v>202.777777777777</v>
      </c>
      <c r="C88">
        <v>202.638888888888</v>
      </c>
      <c r="D88">
        <v>200</v>
      </c>
    </row>
    <row r="89" spans="1:4">
      <c r="A89">
        <v>201.54761904761901</v>
      </c>
      <c r="B89">
        <v>201.805555555555</v>
      </c>
      <c r="C89">
        <v>202.222222222222</v>
      </c>
      <c r="D89">
        <v>200</v>
      </c>
    </row>
    <row r="90" spans="1:4">
      <c r="A90">
        <v>201.25</v>
      </c>
      <c r="B90">
        <v>201.25</v>
      </c>
      <c r="C90">
        <v>201.75925925925901</v>
      </c>
      <c r="D90">
        <v>200</v>
      </c>
    </row>
    <row r="91" spans="1:4">
      <c r="A91">
        <v>200.892857142857</v>
      </c>
      <c r="B91">
        <v>200.833333333333</v>
      </c>
      <c r="C91">
        <v>201.20370370370301</v>
      </c>
      <c r="D91">
        <v>200</v>
      </c>
    </row>
    <row r="92" spans="1:4">
      <c r="A92">
        <v>200.65476190476099</v>
      </c>
      <c r="B92">
        <v>200.416666666666</v>
      </c>
      <c r="C92">
        <v>201.01851851851799</v>
      </c>
      <c r="D92">
        <v>200</v>
      </c>
    </row>
    <row r="93" spans="1:4">
      <c r="A93">
        <v>200.65476190476099</v>
      </c>
      <c r="B93">
        <v>200.277777777777</v>
      </c>
      <c r="C93">
        <v>200.694444444444</v>
      </c>
      <c r="D93">
        <v>200</v>
      </c>
    </row>
    <row r="94" spans="1:4">
      <c r="A94">
        <v>200.53571428571399</v>
      </c>
      <c r="B94">
        <v>200.277777777777</v>
      </c>
      <c r="C94">
        <v>200.555555555555</v>
      </c>
      <c r="D94">
        <v>200</v>
      </c>
    </row>
    <row r="95" spans="1:4">
      <c r="A95">
        <v>200.47619047619</v>
      </c>
      <c r="B95">
        <v>200.277777777777</v>
      </c>
      <c r="C95">
        <v>200.37037037037001</v>
      </c>
      <c r="D95">
        <v>200</v>
      </c>
    </row>
    <row r="96" spans="1:4">
      <c r="A96">
        <v>200.416666666666</v>
      </c>
      <c r="B96">
        <v>200.138888888888</v>
      </c>
      <c r="C96">
        <v>200.23148148148101</v>
      </c>
      <c r="D96">
        <v>200</v>
      </c>
    </row>
    <row r="97" spans="1:4">
      <c r="A97">
        <v>200.416666666666</v>
      </c>
      <c r="B97">
        <v>200</v>
      </c>
      <c r="C97">
        <v>200.23148148148101</v>
      </c>
      <c r="D97">
        <v>200</v>
      </c>
    </row>
    <row r="98" spans="1:4">
      <c r="A98">
        <v>200.29761904761901</v>
      </c>
      <c r="B98">
        <v>200</v>
      </c>
      <c r="C98">
        <v>200.09259259259201</v>
      </c>
      <c r="D98">
        <v>200</v>
      </c>
    </row>
    <row r="99" spans="1:4">
      <c r="A99">
        <v>200.23809523809501</v>
      </c>
      <c r="B99">
        <v>200</v>
      </c>
      <c r="C99">
        <v>200.04629629629599</v>
      </c>
      <c r="D99">
        <v>200</v>
      </c>
    </row>
    <row r="100" spans="1:4">
      <c r="A100">
        <v>200.23809523809501</v>
      </c>
      <c r="B100">
        <v>200</v>
      </c>
      <c r="C100">
        <v>200.04629629629599</v>
      </c>
      <c r="D100">
        <v>200</v>
      </c>
    </row>
    <row r="101" spans="1:4">
      <c r="A101">
        <v>200</v>
      </c>
      <c r="B101">
        <v>200</v>
      </c>
      <c r="C101">
        <v>200.04629629629599</v>
      </c>
      <c r="D101">
        <v>200</v>
      </c>
    </row>
    <row r="102" spans="1:4">
      <c r="A102">
        <v>200</v>
      </c>
      <c r="B102">
        <v>200</v>
      </c>
      <c r="C102">
        <v>200</v>
      </c>
      <c r="D102">
        <v>200</v>
      </c>
    </row>
    <row r="103" spans="1:4">
      <c r="A103">
        <v>200</v>
      </c>
      <c r="B103">
        <v>200</v>
      </c>
      <c r="C103">
        <v>200</v>
      </c>
      <c r="D103">
        <v>200</v>
      </c>
    </row>
    <row r="104" spans="1:4">
      <c r="A104">
        <v>200</v>
      </c>
      <c r="B104">
        <v>200</v>
      </c>
      <c r="C104">
        <v>200</v>
      </c>
      <c r="D104">
        <v>200</v>
      </c>
    </row>
    <row r="105" spans="1:4">
      <c r="A105">
        <v>200</v>
      </c>
      <c r="B105">
        <v>200</v>
      </c>
      <c r="C105">
        <v>200</v>
      </c>
      <c r="D105">
        <v>200</v>
      </c>
    </row>
    <row r="106" spans="1:4">
      <c r="A106">
        <v>200</v>
      </c>
      <c r="B106">
        <v>200</v>
      </c>
      <c r="C106">
        <v>200</v>
      </c>
      <c r="D106">
        <v>200</v>
      </c>
    </row>
    <row r="107" spans="1:4">
      <c r="A107">
        <v>200</v>
      </c>
      <c r="B107">
        <v>200</v>
      </c>
      <c r="C107">
        <v>200</v>
      </c>
      <c r="D107">
        <v>200</v>
      </c>
    </row>
    <row r="108" spans="1:4">
      <c r="A108">
        <v>200</v>
      </c>
      <c r="B108">
        <v>200</v>
      </c>
      <c r="C108">
        <v>200</v>
      </c>
      <c r="D108">
        <v>200</v>
      </c>
    </row>
    <row r="109" spans="1:4">
      <c r="A109">
        <v>200</v>
      </c>
      <c r="B109">
        <v>200</v>
      </c>
      <c r="C109">
        <v>200</v>
      </c>
      <c r="D109">
        <v>200</v>
      </c>
    </row>
    <row r="110" spans="1:4">
      <c r="A110">
        <v>200</v>
      </c>
      <c r="B110">
        <v>200</v>
      </c>
      <c r="C110">
        <v>200</v>
      </c>
      <c r="D110">
        <v>200</v>
      </c>
    </row>
    <row r="111" spans="1:4">
      <c r="A111">
        <v>200</v>
      </c>
      <c r="B111">
        <v>200</v>
      </c>
      <c r="C111">
        <v>200</v>
      </c>
      <c r="D111">
        <v>200</v>
      </c>
    </row>
    <row r="112" spans="1:4">
      <c r="A112">
        <v>200</v>
      </c>
      <c r="B112">
        <v>200</v>
      </c>
      <c r="C112">
        <v>200</v>
      </c>
      <c r="D112">
        <v>200</v>
      </c>
    </row>
    <row r="113" spans="1:4">
      <c r="A113">
        <v>200</v>
      </c>
      <c r="B113">
        <v>200</v>
      </c>
      <c r="C113">
        <v>200</v>
      </c>
      <c r="D113">
        <v>200</v>
      </c>
    </row>
    <row r="114" spans="1:4">
      <c r="A114">
        <v>200</v>
      </c>
      <c r="B114">
        <v>200</v>
      </c>
      <c r="C114">
        <v>200</v>
      </c>
      <c r="D114">
        <v>200</v>
      </c>
    </row>
    <row r="115" spans="1:4">
      <c r="A115">
        <v>200</v>
      </c>
      <c r="B115">
        <v>200</v>
      </c>
      <c r="C115">
        <v>200</v>
      </c>
      <c r="D115">
        <v>200</v>
      </c>
    </row>
    <row r="116" spans="1:4">
      <c r="A116">
        <v>200</v>
      </c>
      <c r="B116">
        <v>200</v>
      </c>
      <c r="C116">
        <v>200</v>
      </c>
      <c r="D116">
        <v>200</v>
      </c>
    </row>
    <row r="117" spans="1:4">
      <c r="A117">
        <v>200</v>
      </c>
      <c r="B117">
        <v>200</v>
      </c>
      <c r="C117">
        <v>200</v>
      </c>
      <c r="D117">
        <v>200</v>
      </c>
    </row>
    <row r="118" spans="1:4">
      <c r="A118">
        <v>200</v>
      </c>
      <c r="B118">
        <v>200</v>
      </c>
      <c r="C118">
        <v>200</v>
      </c>
      <c r="D118">
        <v>200</v>
      </c>
    </row>
    <row r="119" spans="1:4">
      <c r="A119">
        <v>200</v>
      </c>
      <c r="B119">
        <v>200</v>
      </c>
      <c r="C119">
        <v>200</v>
      </c>
      <c r="D119">
        <v>200</v>
      </c>
    </row>
    <row r="120" spans="1:4">
      <c r="C120">
        <v>200</v>
      </c>
      <c r="D120">
        <v>200</v>
      </c>
    </row>
    <row r="121" spans="1:4">
      <c r="C121">
        <v>200</v>
      </c>
      <c r="D121">
        <v>200</v>
      </c>
    </row>
    <row r="122" spans="1:4">
      <c r="C122">
        <v>200</v>
      </c>
      <c r="D122">
        <v>200</v>
      </c>
    </row>
    <row r="123" spans="1:4">
      <c r="C123">
        <v>200</v>
      </c>
      <c r="D123">
        <v>200</v>
      </c>
    </row>
    <row r="124" spans="1:4">
      <c r="C124">
        <v>200</v>
      </c>
      <c r="D124">
        <v>200</v>
      </c>
    </row>
    <row r="125" spans="1:4">
      <c r="C125">
        <v>200</v>
      </c>
      <c r="D125">
        <v>200</v>
      </c>
    </row>
    <row r="126" spans="1:4">
      <c r="C126">
        <v>200</v>
      </c>
      <c r="D126">
        <v>200</v>
      </c>
    </row>
    <row r="127" spans="1:4">
      <c r="C127">
        <v>200</v>
      </c>
      <c r="D127">
        <v>200</v>
      </c>
    </row>
    <row r="128" spans="1:4">
      <c r="C128">
        <v>200</v>
      </c>
      <c r="D128">
        <v>200</v>
      </c>
    </row>
    <row r="129" spans="3:4">
      <c r="C129">
        <v>200</v>
      </c>
      <c r="D129">
        <v>200</v>
      </c>
    </row>
    <row r="130" spans="3:4">
      <c r="C130">
        <v>200</v>
      </c>
      <c r="D13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87" sqref="D87"/>
    </sheetView>
  </sheetViews>
  <sheetFormatPr baseColWidth="10" defaultRowHeight="15" x14ac:dyDescent="0"/>
  <sheetData>
    <row r="1" spans="1:4">
      <c r="A1" t="s">
        <v>9</v>
      </c>
      <c r="B1" t="s">
        <v>7</v>
      </c>
      <c r="C1" t="s">
        <v>8</v>
      </c>
      <c r="D1" t="s">
        <v>10</v>
      </c>
    </row>
    <row r="2" spans="1:4">
      <c r="A2">
        <v>5.5</v>
      </c>
      <c r="B2">
        <v>2.7222222222222201</v>
      </c>
      <c r="C2">
        <v>2.5</v>
      </c>
      <c r="D2">
        <v>-2.5</v>
      </c>
    </row>
    <row r="3" spans="1:4">
      <c r="A3">
        <v>2.9404761904761898</v>
      </c>
      <c r="B3">
        <v>7.9166666666666599</v>
      </c>
      <c r="C3">
        <v>8.2380952380952301</v>
      </c>
      <c r="D3">
        <v>-5</v>
      </c>
    </row>
    <row r="4" spans="1:4">
      <c r="A4">
        <v>0.73809523809523803</v>
      </c>
      <c r="B4">
        <v>15.9444444444444</v>
      </c>
      <c r="C4">
        <v>15.25</v>
      </c>
      <c r="D4">
        <v>-7.3611111111111098</v>
      </c>
    </row>
    <row r="5" spans="1:4">
      <c r="A5">
        <v>-1.8214285714285701</v>
      </c>
      <c r="B5">
        <v>23.0277777777777</v>
      </c>
      <c r="C5">
        <v>23.107142857142801</v>
      </c>
      <c r="D5">
        <v>-9.5833333333333304</v>
      </c>
    </row>
    <row r="6" spans="1:4">
      <c r="A6">
        <v>-4.2619047619047601</v>
      </c>
      <c r="B6">
        <v>30.9444444444444</v>
      </c>
      <c r="C6">
        <v>29.345238095237999</v>
      </c>
      <c r="D6">
        <v>-12.9166666666666</v>
      </c>
    </row>
    <row r="7" spans="1:4">
      <c r="A7">
        <v>-6.7619047619047601</v>
      </c>
      <c r="B7">
        <v>38.1111111111111</v>
      </c>
      <c r="C7">
        <v>35.952380952380899</v>
      </c>
      <c r="D7">
        <v>-16.1111111111111</v>
      </c>
    </row>
    <row r="8" spans="1:4">
      <c r="A8">
        <v>-9.3214285714285694</v>
      </c>
      <c r="B8">
        <v>45.1944444444444</v>
      </c>
      <c r="C8">
        <v>43.273809523809497</v>
      </c>
      <c r="D8">
        <v>-18.75</v>
      </c>
    </row>
    <row r="9" spans="1:4">
      <c r="A9">
        <v>-10.857142857142801</v>
      </c>
      <c r="B9">
        <v>54.7777777777777</v>
      </c>
      <c r="C9">
        <v>51.130952380952301</v>
      </c>
      <c r="D9">
        <v>-20.9722222222222</v>
      </c>
    </row>
    <row r="10" spans="1:4">
      <c r="A10">
        <v>-12.345238095238001</v>
      </c>
      <c r="B10">
        <v>63.6944444444444</v>
      </c>
      <c r="C10">
        <v>58.988095238095198</v>
      </c>
      <c r="D10">
        <v>-23.1944444444444</v>
      </c>
    </row>
    <row r="11" spans="1:4">
      <c r="A11">
        <v>-14.369047619047601</v>
      </c>
      <c r="B11">
        <v>68.3055555555555</v>
      </c>
      <c r="C11">
        <v>67.202380952380906</v>
      </c>
      <c r="D11">
        <v>-25.1388888888888</v>
      </c>
    </row>
    <row r="12" spans="1:4">
      <c r="A12">
        <v>-16.619047619047599</v>
      </c>
      <c r="B12">
        <v>74.2222222222222</v>
      </c>
      <c r="C12">
        <v>75.4166666666666</v>
      </c>
      <c r="D12">
        <v>-27.0833333333333</v>
      </c>
    </row>
    <row r="13" spans="1:4">
      <c r="A13">
        <v>-18.107142857142801</v>
      </c>
      <c r="B13">
        <v>85.0277777777777</v>
      </c>
      <c r="C13">
        <v>82.738095238095198</v>
      </c>
      <c r="D13">
        <v>-29.6111111111111</v>
      </c>
    </row>
    <row r="14" spans="1:4">
      <c r="A14">
        <v>-19.452380952380899</v>
      </c>
      <c r="B14">
        <v>92.7222222222222</v>
      </c>
      <c r="C14">
        <v>90.059523809523796</v>
      </c>
      <c r="D14">
        <v>-31.25</v>
      </c>
    </row>
    <row r="15" spans="1:4">
      <c r="A15">
        <v>-20.630952380952301</v>
      </c>
      <c r="B15">
        <v>100.805555555555</v>
      </c>
      <c r="C15">
        <v>97.9166666666666</v>
      </c>
      <c r="D15">
        <v>-32.8055555555555</v>
      </c>
    </row>
    <row r="16" spans="1:4">
      <c r="A16">
        <v>-20.440476190476101</v>
      </c>
      <c r="B16">
        <v>106.027777777777</v>
      </c>
      <c r="C16">
        <v>105.595238095238</v>
      </c>
      <c r="D16">
        <v>-33.8333333333333</v>
      </c>
    </row>
    <row r="17" spans="1:4">
      <c r="A17">
        <v>-19.690476190476101</v>
      </c>
      <c r="B17">
        <v>112.166666666666</v>
      </c>
      <c r="C17">
        <v>113.45238095238</v>
      </c>
      <c r="D17">
        <v>-33.7222222222222</v>
      </c>
    </row>
    <row r="18" spans="1:4">
      <c r="A18">
        <v>-18.071428571428498</v>
      </c>
      <c r="B18">
        <v>118.833333333333</v>
      </c>
      <c r="C18">
        <v>119.833333333333</v>
      </c>
      <c r="D18">
        <v>-34.8333333333333</v>
      </c>
    </row>
    <row r="19" spans="1:4">
      <c r="A19">
        <v>-17.095238095237999</v>
      </c>
      <c r="B19">
        <v>125.666666666666</v>
      </c>
      <c r="C19">
        <v>126.27380952380901</v>
      </c>
      <c r="D19">
        <v>-35.75</v>
      </c>
    </row>
    <row r="20" spans="1:4">
      <c r="A20">
        <v>-18.1666666666666</v>
      </c>
      <c r="B20">
        <v>134.166666666666</v>
      </c>
      <c r="C20">
        <v>132.98809523809501</v>
      </c>
      <c r="D20">
        <v>-37.9722222222222</v>
      </c>
    </row>
    <row r="21" spans="1:4">
      <c r="A21">
        <v>-19.3095238095238</v>
      </c>
      <c r="B21">
        <v>142.166666666666</v>
      </c>
      <c r="C21">
        <v>140.51190476190399</v>
      </c>
      <c r="D21">
        <v>-39.75</v>
      </c>
    </row>
    <row r="22" spans="1:4">
      <c r="A22">
        <v>-20.988095238095202</v>
      </c>
      <c r="B22">
        <v>147.305555555555</v>
      </c>
      <c r="C22">
        <v>147.559523809523</v>
      </c>
      <c r="D22">
        <v>-41.8611111111111</v>
      </c>
    </row>
    <row r="23" spans="1:4">
      <c r="A23">
        <v>-22.940476190476101</v>
      </c>
      <c r="B23">
        <v>153.638888888888</v>
      </c>
      <c r="C23">
        <v>154.666666666666</v>
      </c>
      <c r="D23">
        <v>-43</v>
      </c>
    </row>
    <row r="24" spans="1:4">
      <c r="A24">
        <v>-23.821428571428498</v>
      </c>
      <c r="B24">
        <v>160.25</v>
      </c>
      <c r="C24">
        <v>162.25</v>
      </c>
      <c r="D24">
        <v>-44.8055555555555</v>
      </c>
    </row>
    <row r="25" spans="1:4">
      <c r="A25">
        <v>-25.119047619047599</v>
      </c>
      <c r="B25">
        <v>165.277777777777</v>
      </c>
      <c r="C25">
        <v>169.40476190476099</v>
      </c>
      <c r="D25">
        <v>-47.1666666666666</v>
      </c>
    </row>
    <row r="26" spans="1:4">
      <c r="A26">
        <v>-25.940476190476101</v>
      </c>
      <c r="B26">
        <v>171.861111111111</v>
      </c>
      <c r="C26">
        <v>177.27380952380901</v>
      </c>
      <c r="D26">
        <v>-48.9722222222222</v>
      </c>
    </row>
    <row r="27" spans="1:4">
      <c r="A27">
        <v>-26.8095238095238</v>
      </c>
      <c r="B27">
        <v>178.666666666666</v>
      </c>
      <c r="C27">
        <v>184.02380952380901</v>
      </c>
      <c r="D27">
        <v>-51.3888888888888</v>
      </c>
    </row>
    <row r="28" spans="1:4">
      <c r="A28">
        <v>-26.119047619047599</v>
      </c>
      <c r="B28">
        <v>185.833333333333</v>
      </c>
      <c r="C28">
        <v>191.166666666666</v>
      </c>
      <c r="D28">
        <v>-52.7222222222222</v>
      </c>
    </row>
    <row r="29" spans="1:4">
      <c r="A29">
        <v>-23.404761904761902</v>
      </c>
      <c r="B29">
        <v>189.166666666666</v>
      </c>
      <c r="C29">
        <v>197.63095238095201</v>
      </c>
      <c r="D29">
        <v>-55.25</v>
      </c>
    </row>
    <row r="30" spans="1:4">
      <c r="A30">
        <v>-22.130952380952301</v>
      </c>
      <c r="B30">
        <v>194.527777777777</v>
      </c>
      <c r="C30">
        <v>204.35714285714201</v>
      </c>
      <c r="D30">
        <v>-56.5</v>
      </c>
    </row>
    <row r="31" spans="1:4">
      <c r="A31">
        <v>-21.273809523809501</v>
      </c>
      <c r="B31">
        <v>201.972222222222</v>
      </c>
      <c r="C31">
        <v>211.333333333333</v>
      </c>
      <c r="D31">
        <v>-59</v>
      </c>
    </row>
    <row r="32" spans="1:4">
      <c r="A32">
        <v>-22.0833333333333</v>
      </c>
      <c r="B32">
        <v>209.083333333333</v>
      </c>
      <c r="C32">
        <v>217.75</v>
      </c>
      <c r="D32">
        <v>-61.6388888888888</v>
      </c>
    </row>
    <row r="33" spans="1:4">
      <c r="A33">
        <v>-22.988095238095202</v>
      </c>
      <c r="B33">
        <v>214.75</v>
      </c>
      <c r="C33">
        <v>225.04761904761901</v>
      </c>
      <c r="D33">
        <v>-63.6666666666666</v>
      </c>
    </row>
    <row r="34" spans="1:4">
      <c r="A34">
        <v>-24.273809523809501</v>
      </c>
      <c r="B34">
        <v>223.305555555555</v>
      </c>
      <c r="C34">
        <v>232.21428571428501</v>
      </c>
      <c r="D34">
        <v>-65.6111111111111</v>
      </c>
    </row>
    <row r="35" spans="1:4">
      <c r="A35">
        <v>-25.75</v>
      </c>
      <c r="B35">
        <v>230.083333333333</v>
      </c>
      <c r="C35">
        <v>238.833333333333</v>
      </c>
      <c r="D35">
        <v>-67.8333333333333</v>
      </c>
    </row>
    <row r="36" spans="1:4">
      <c r="A36">
        <v>-26.25</v>
      </c>
      <c r="B36">
        <v>235.138888888888</v>
      </c>
      <c r="C36">
        <v>246.77380952380901</v>
      </c>
      <c r="D36">
        <v>-68.8055555555555</v>
      </c>
    </row>
    <row r="37" spans="1:4">
      <c r="A37">
        <v>-26.321428571428498</v>
      </c>
      <c r="B37">
        <v>239.638888888888</v>
      </c>
      <c r="C37">
        <v>251.44047619047601</v>
      </c>
      <c r="D37">
        <v>-69.3611111111111</v>
      </c>
    </row>
    <row r="38" spans="1:4">
      <c r="A38">
        <v>-25.857142857142801</v>
      </c>
      <c r="B38">
        <v>243.888888888888</v>
      </c>
      <c r="C38">
        <v>256.03571428571399</v>
      </c>
      <c r="D38">
        <v>-70.3055555555555</v>
      </c>
    </row>
    <row r="39" spans="1:4">
      <c r="A39">
        <v>-25.369047619047599</v>
      </c>
      <c r="B39">
        <v>245.083333333333</v>
      </c>
      <c r="C39">
        <v>261.38095238095201</v>
      </c>
      <c r="D39">
        <v>-70.4444444444444</v>
      </c>
    </row>
    <row r="40" spans="1:4">
      <c r="A40">
        <v>-23.964285714285701</v>
      </c>
      <c r="B40">
        <v>250.25</v>
      </c>
      <c r="C40">
        <v>264.98809523809501</v>
      </c>
      <c r="D40">
        <v>-71.75</v>
      </c>
    </row>
    <row r="41" spans="1:4">
      <c r="A41">
        <v>-22.380952380952301</v>
      </c>
      <c r="B41">
        <v>255.888888888888</v>
      </c>
      <c r="C41">
        <v>268.166666666666</v>
      </c>
      <c r="D41">
        <v>-69.9444444444444</v>
      </c>
    </row>
    <row r="42" spans="1:4">
      <c r="A42">
        <v>-20.297619047619001</v>
      </c>
      <c r="B42">
        <v>262.25</v>
      </c>
      <c r="C42">
        <v>272.51190476190402</v>
      </c>
      <c r="D42">
        <v>-70.1944444444444</v>
      </c>
    </row>
    <row r="43" spans="1:4">
      <c r="A43">
        <v>-19.940476190476101</v>
      </c>
      <c r="B43">
        <v>266.416666666666</v>
      </c>
      <c r="C43">
        <v>274.40476190476102</v>
      </c>
      <c r="D43">
        <v>-66.9444444444444</v>
      </c>
    </row>
    <row r="44" spans="1:4">
      <c r="A44">
        <v>-18.440476190476101</v>
      </c>
      <c r="B44">
        <v>270.25</v>
      </c>
      <c r="C44">
        <v>277.34523809523802</v>
      </c>
      <c r="D44">
        <v>-65.5833333333333</v>
      </c>
    </row>
    <row r="45" spans="1:4">
      <c r="A45">
        <v>-17.071428571428498</v>
      </c>
      <c r="B45">
        <v>273.166666666666</v>
      </c>
      <c r="C45">
        <v>278.58333333333297</v>
      </c>
      <c r="D45">
        <v>-62.1388888888888</v>
      </c>
    </row>
    <row r="46" spans="1:4">
      <c r="A46">
        <v>-17.404761904761902</v>
      </c>
      <c r="B46">
        <v>274.27777777777698</v>
      </c>
      <c r="C46">
        <v>279.13095238095201</v>
      </c>
      <c r="D46">
        <v>-58.6388888888888</v>
      </c>
    </row>
    <row r="47" spans="1:4">
      <c r="A47">
        <v>-15.952380952380899</v>
      </c>
      <c r="B47">
        <v>274.888888888888</v>
      </c>
      <c r="C47">
        <v>278.96428571428498</v>
      </c>
      <c r="D47">
        <v>-53.4722222222222</v>
      </c>
    </row>
    <row r="48" spans="1:4">
      <c r="A48">
        <v>-13.357142857142801</v>
      </c>
      <c r="B48">
        <v>275.166666666666</v>
      </c>
      <c r="C48">
        <v>277.52380952380901</v>
      </c>
      <c r="D48">
        <v>-49.4444444444444</v>
      </c>
    </row>
    <row r="49" spans="1:4">
      <c r="A49">
        <v>-8.3928571428571406</v>
      </c>
      <c r="B49">
        <v>273.916666666666</v>
      </c>
      <c r="C49">
        <v>276.51190476190402</v>
      </c>
      <c r="D49">
        <v>-44.8611111111111</v>
      </c>
    </row>
    <row r="50" spans="1:4">
      <c r="A50">
        <v>-2.1071428571428501</v>
      </c>
      <c r="B50">
        <v>271.80555555555497</v>
      </c>
      <c r="C50">
        <v>274.57142857142799</v>
      </c>
      <c r="D50">
        <v>-39.4444444444444</v>
      </c>
    </row>
    <row r="51" spans="1:4">
      <c r="A51">
        <v>3.13095238095238</v>
      </c>
      <c r="B51">
        <v>271.138888888888</v>
      </c>
      <c r="C51">
        <v>272.08333333333297</v>
      </c>
      <c r="D51">
        <v>-35.4166666666666</v>
      </c>
    </row>
    <row r="52" spans="1:4">
      <c r="A52">
        <v>9.0357142857142794</v>
      </c>
      <c r="B52">
        <v>269.36111111111097</v>
      </c>
      <c r="C52">
        <v>269.85714285714198</v>
      </c>
      <c r="D52">
        <v>-30.5555555555555</v>
      </c>
    </row>
    <row r="53" spans="1:4">
      <c r="A53">
        <v>16.690476190476101</v>
      </c>
      <c r="B53">
        <v>267.83333333333297</v>
      </c>
      <c r="C53">
        <v>267.97619047619003</v>
      </c>
      <c r="D53">
        <v>-24.1666666666666</v>
      </c>
    </row>
    <row r="54" spans="1:4">
      <c r="A54">
        <v>22.6666666666666</v>
      </c>
      <c r="B54">
        <v>265.444444444444</v>
      </c>
      <c r="C54">
        <v>265.35714285714198</v>
      </c>
      <c r="D54">
        <v>-17.5</v>
      </c>
    </row>
    <row r="55" spans="1:4">
      <c r="A55">
        <v>29.285714285714199</v>
      </c>
      <c r="B55">
        <v>263.33333333333297</v>
      </c>
      <c r="C55">
        <v>262.85714285714198</v>
      </c>
      <c r="D55">
        <v>-10</v>
      </c>
    </row>
    <row r="56" spans="1:4">
      <c r="A56">
        <v>35.059523809523803</v>
      </c>
      <c r="B56">
        <v>259.86111111111097</v>
      </c>
      <c r="C56">
        <v>260.35714285714198</v>
      </c>
      <c r="D56">
        <v>-2.5</v>
      </c>
    </row>
    <row r="57" spans="1:4">
      <c r="A57">
        <v>42.3333333333333</v>
      </c>
      <c r="B57">
        <v>257.222222222222</v>
      </c>
      <c r="C57">
        <v>258.21428571428498</v>
      </c>
      <c r="D57">
        <v>7.5</v>
      </c>
    </row>
    <row r="58" spans="1:4">
      <c r="A58">
        <v>50.904761904761898</v>
      </c>
      <c r="B58">
        <v>255.555555555555</v>
      </c>
      <c r="C58">
        <v>255.77380952380901</v>
      </c>
      <c r="D58">
        <v>15.4166666666666</v>
      </c>
    </row>
    <row r="59" spans="1:4">
      <c r="A59">
        <v>58.047619047619001</v>
      </c>
      <c r="B59">
        <v>252.916666666666</v>
      </c>
      <c r="C59">
        <v>253.333333333333</v>
      </c>
      <c r="D59">
        <v>23.3333333333333</v>
      </c>
    </row>
    <row r="60" spans="1:4">
      <c r="A60">
        <v>64.785714285714207</v>
      </c>
      <c r="B60">
        <v>249.861111111111</v>
      </c>
      <c r="C60">
        <v>251.01190476190399</v>
      </c>
      <c r="D60">
        <v>32.0833333333333</v>
      </c>
    </row>
    <row r="61" spans="1:4">
      <c r="A61">
        <v>70.809523809523796</v>
      </c>
      <c r="B61">
        <v>246.388888888888</v>
      </c>
      <c r="C61">
        <v>248.63095238095201</v>
      </c>
      <c r="D61">
        <v>39.5833333333333</v>
      </c>
    </row>
    <row r="62" spans="1:4">
      <c r="A62">
        <v>78.130952380952294</v>
      </c>
      <c r="B62">
        <v>243.888888888888</v>
      </c>
      <c r="C62">
        <v>246.01190476190399</v>
      </c>
      <c r="D62">
        <v>45.8333333333333</v>
      </c>
    </row>
    <row r="63" spans="1:4">
      <c r="A63">
        <v>85.047619047618994</v>
      </c>
      <c r="B63">
        <v>241.25</v>
      </c>
      <c r="C63">
        <v>243.333333333333</v>
      </c>
      <c r="D63">
        <v>51.6666666666666</v>
      </c>
    </row>
    <row r="64" spans="1:4">
      <c r="A64">
        <v>90.702380952380906</v>
      </c>
      <c r="B64">
        <v>238.472222222222</v>
      </c>
      <c r="C64">
        <v>241.07142857142799</v>
      </c>
      <c r="D64">
        <v>59.5833333333333</v>
      </c>
    </row>
    <row r="65" spans="1:4">
      <c r="A65">
        <v>96.761904761904702</v>
      </c>
      <c r="B65">
        <v>235.416666666666</v>
      </c>
      <c r="C65">
        <v>238.392857142857</v>
      </c>
      <c r="D65">
        <v>63.75</v>
      </c>
    </row>
    <row r="66" spans="1:4">
      <c r="A66">
        <v>103.72619047619</v>
      </c>
      <c r="B66">
        <v>232.916666666666</v>
      </c>
      <c r="C66">
        <v>235.71428571428501</v>
      </c>
      <c r="D66">
        <v>69.1666666666666</v>
      </c>
    </row>
    <row r="67" spans="1:4">
      <c r="A67">
        <v>111.04761904761899</v>
      </c>
      <c r="B67">
        <v>230.694444444444</v>
      </c>
      <c r="C67">
        <v>233.69047619047601</v>
      </c>
      <c r="D67">
        <v>77.5</v>
      </c>
    </row>
    <row r="68" spans="1:4">
      <c r="A68">
        <v>117.85714285714199</v>
      </c>
      <c r="B68">
        <v>228.194444444444</v>
      </c>
      <c r="C68">
        <v>231.60714285714201</v>
      </c>
      <c r="D68">
        <v>85</v>
      </c>
    </row>
    <row r="69" spans="1:4">
      <c r="A69">
        <v>124.404761904761</v>
      </c>
      <c r="B69">
        <v>225.972222222222</v>
      </c>
      <c r="C69">
        <v>229.28571428571399</v>
      </c>
      <c r="D69">
        <v>89.1666666666666</v>
      </c>
    </row>
    <row r="70" spans="1:4">
      <c r="A70">
        <v>130.88095238095201</v>
      </c>
      <c r="B70">
        <v>224.027777777777</v>
      </c>
      <c r="C70">
        <v>227.559523809523</v>
      </c>
      <c r="D70">
        <v>97.5</v>
      </c>
    </row>
    <row r="71" spans="1:4">
      <c r="A71">
        <v>135.40476190476099</v>
      </c>
      <c r="B71">
        <v>221.527777777777</v>
      </c>
      <c r="C71">
        <v>224.88095238095201</v>
      </c>
      <c r="D71">
        <v>100.833333333333</v>
      </c>
    </row>
    <row r="72" spans="1:4">
      <c r="A72">
        <v>139.809523809523</v>
      </c>
      <c r="B72">
        <v>218.75</v>
      </c>
      <c r="C72">
        <v>222.5</v>
      </c>
      <c r="D72">
        <v>106.666666666666</v>
      </c>
    </row>
    <row r="73" spans="1:4">
      <c r="A73">
        <v>146.083333333333</v>
      </c>
      <c r="B73">
        <v>217.222222222222</v>
      </c>
      <c r="C73">
        <v>220.59523809523799</v>
      </c>
      <c r="D73">
        <v>114.166666666666</v>
      </c>
    </row>
    <row r="74" spans="1:4">
      <c r="A74">
        <v>151</v>
      </c>
      <c r="B74">
        <v>215.416666666666</v>
      </c>
      <c r="C74">
        <v>218.45238095238</v>
      </c>
      <c r="D74">
        <v>120</v>
      </c>
    </row>
    <row r="75" spans="1:4">
      <c r="A75">
        <v>156.78571428571399</v>
      </c>
      <c r="B75">
        <v>212.638888888888</v>
      </c>
      <c r="C75">
        <v>216.96428571428501</v>
      </c>
      <c r="D75">
        <v>127.083333333333</v>
      </c>
    </row>
    <row r="76" spans="1:4">
      <c r="A76">
        <v>162.17857142857099</v>
      </c>
      <c r="B76">
        <v>210.555555555555</v>
      </c>
      <c r="C76">
        <v>215</v>
      </c>
      <c r="D76">
        <v>131.666666666666</v>
      </c>
    </row>
    <row r="77" spans="1:4">
      <c r="A77">
        <v>167.53571428571399</v>
      </c>
      <c r="B77">
        <v>209.027777777777</v>
      </c>
      <c r="C77">
        <v>213.27380952380901</v>
      </c>
      <c r="D77">
        <v>136.666666666666</v>
      </c>
    </row>
    <row r="78" spans="1:4">
      <c r="A78">
        <v>173.25</v>
      </c>
      <c r="B78">
        <v>207.777777777777</v>
      </c>
      <c r="C78">
        <v>212.083333333333</v>
      </c>
      <c r="D78">
        <v>141.666666666666</v>
      </c>
    </row>
    <row r="79" spans="1:4">
      <c r="A79">
        <v>178.28571428571399</v>
      </c>
      <c r="B79">
        <v>206.805555555555</v>
      </c>
      <c r="C79">
        <v>210.65476190476099</v>
      </c>
      <c r="D79">
        <v>145.416666666666</v>
      </c>
    </row>
    <row r="80" spans="1:4">
      <c r="A80">
        <v>182.916666666666</v>
      </c>
      <c r="B80">
        <v>205.972222222222</v>
      </c>
      <c r="C80">
        <v>208.92857142857099</v>
      </c>
      <c r="D80">
        <v>150.833333333333</v>
      </c>
    </row>
    <row r="81" spans="1:4">
      <c r="A81">
        <v>188.04761904761901</v>
      </c>
      <c r="B81">
        <v>205</v>
      </c>
      <c r="C81">
        <v>207.38095238095201</v>
      </c>
      <c r="D81">
        <v>154.583333333333</v>
      </c>
    </row>
    <row r="82" spans="1:4">
      <c r="A82">
        <v>192.09523809523799</v>
      </c>
      <c r="B82">
        <v>204.305555555555</v>
      </c>
      <c r="C82">
        <v>205.77380952380901</v>
      </c>
      <c r="D82">
        <v>157.916666666666</v>
      </c>
    </row>
    <row r="83" spans="1:4">
      <c r="A83">
        <v>195.59523809523799</v>
      </c>
      <c r="B83">
        <v>203.75</v>
      </c>
      <c r="C83">
        <v>205.77380952380901</v>
      </c>
      <c r="D83">
        <v>157.916666666666</v>
      </c>
    </row>
    <row r="84" spans="1:4">
      <c r="A84">
        <v>197.833333333333</v>
      </c>
      <c r="B84">
        <v>203.194444444444</v>
      </c>
      <c r="C84">
        <v>204.70238095238</v>
      </c>
      <c r="D84">
        <v>163.75</v>
      </c>
    </row>
    <row r="85" spans="1:4">
      <c r="A85">
        <v>198.72619047619</v>
      </c>
      <c r="B85">
        <v>202.638888888888</v>
      </c>
      <c r="C85">
        <v>203.809523809523</v>
      </c>
      <c r="D85">
        <v>167.916666666666</v>
      </c>
    </row>
    <row r="86" spans="1:4">
      <c r="A86">
        <v>199.47619047619</v>
      </c>
      <c r="B86">
        <v>202.361111111111</v>
      </c>
      <c r="C86">
        <v>202.79761904761901</v>
      </c>
      <c r="D86">
        <v>170</v>
      </c>
    </row>
    <row r="87" spans="1:4">
      <c r="A87">
        <v>199.94047619047601</v>
      </c>
      <c r="B87">
        <v>201.944444444444</v>
      </c>
      <c r="C87">
        <v>202.44047619047601</v>
      </c>
      <c r="D87">
        <v>174.583333333333</v>
      </c>
    </row>
    <row r="88" spans="1:4">
      <c r="A88">
        <v>200.98809523809501</v>
      </c>
      <c r="B88">
        <v>201.666666666666</v>
      </c>
      <c r="C88">
        <v>201.84523809523799</v>
      </c>
      <c r="D88">
        <v>178.75</v>
      </c>
    </row>
    <row r="89" spans="1:4">
      <c r="A89">
        <v>201.78571428571399</v>
      </c>
      <c r="B89">
        <v>201.388888888888</v>
      </c>
      <c r="C89">
        <v>201.42857142857099</v>
      </c>
      <c r="D89">
        <v>181.25</v>
      </c>
    </row>
    <row r="90" spans="1:4">
      <c r="A90">
        <v>201.833333333333</v>
      </c>
      <c r="B90">
        <v>201.388888888888</v>
      </c>
      <c r="C90">
        <v>201.13095238095201</v>
      </c>
      <c r="D90">
        <v>183.75</v>
      </c>
    </row>
    <row r="91" spans="1:4">
      <c r="A91">
        <v>201.369047619047</v>
      </c>
      <c r="B91">
        <v>200.972222222222</v>
      </c>
      <c r="C91">
        <v>200.47619047619</v>
      </c>
      <c r="D91">
        <v>186.666666666666</v>
      </c>
    </row>
    <row r="92" spans="1:4">
      <c r="A92">
        <v>200.95238095238</v>
      </c>
      <c r="B92">
        <v>200.972222222222</v>
      </c>
      <c r="C92">
        <v>200.29761904761901</v>
      </c>
      <c r="D92">
        <v>187.5</v>
      </c>
    </row>
    <row r="93" spans="1:4">
      <c r="A93">
        <v>200.71428571428501</v>
      </c>
      <c r="B93">
        <v>200.833333333333</v>
      </c>
      <c r="C93">
        <v>200.29761904761901</v>
      </c>
      <c r="D93">
        <v>190.416666666666</v>
      </c>
    </row>
    <row r="94" spans="1:4">
      <c r="A94">
        <v>200.71428571428501</v>
      </c>
      <c r="B94">
        <v>200.833333333333</v>
      </c>
      <c r="C94">
        <v>200.059523809523</v>
      </c>
      <c r="D94">
        <v>190.833333333333</v>
      </c>
    </row>
    <row r="95" spans="1:4">
      <c r="A95">
        <v>200.53571428571399</v>
      </c>
      <c r="B95">
        <v>200.694444444444</v>
      </c>
      <c r="C95">
        <v>200</v>
      </c>
      <c r="D95">
        <v>192.083333333333</v>
      </c>
    </row>
    <row r="96" spans="1:4">
      <c r="A96">
        <v>200.416666666666</v>
      </c>
      <c r="B96">
        <v>200.555555555555</v>
      </c>
      <c r="C96">
        <v>200</v>
      </c>
      <c r="D96">
        <v>192.5</v>
      </c>
    </row>
    <row r="97" spans="1:4">
      <c r="A97">
        <v>200.29761904761901</v>
      </c>
      <c r="B97">
        <v>200.416666666666</v>
      </c>
      <c r="C97">
        <v>200</v>
      </c>
      <c r="D97">
        <v>192.916666666666</v>
      </c>
    </row>
    <row r="98" spans="1:4">
      <c r="A98">
        <v>200.29761904761901</v>
      </c>
      <c r="B98">
        <v>200.416666666666</v>
      </c>
      <c r="C98">
        <v>200</v>
      </c>
      <c r="D98">
        <v>194.166666666666</v>
      </c>
    </row>
    <row r="99" spans="1:4">
      <c r="A99">
        <v>200.17857142857099</v>
      </c>
      <c r="B99">
        <v>200.138888888888</v>
      </c>
      <c r="C99">
        <v>200</v>
      </c>
      <c r="D99">
        <v>195.416666666666</v>
      </c>
    </row>
    <row r="100" spans="1:4">
      <c r="A100">
        <v>200.119047619047</v>
      </c>
      <c r="B100">
        <v>200</v>
      </c>
      <c r="C100">
        <v>200</v>
      </c>
      <c r="D100">
        <v>196.666666666666</v>
      </c>
    </row>
    <row r="101" spans="1:4">
      <c r="A101">
        <v>200.119047619047</v>
      </c>
      <c r="B101">
        <v>200</v>
      </c>
      <c r="C101">
        <v>200</v>
      </c>
      <c r="D101">
        <v>196.666666666666</v>
      </c>
    </row>
    <row r="102" spans="1:4">
      <c r="A102">
        <v>200</v>
      </c>
      <c r="B102">
        <v>200</v>
      </c>
      <c r="C102">
        <v>200</v>
      </c>
      <c r="D102">
        <v>197.083333333333</v>
      </c>
    </row>
    <row r="103" spans="1:4">
      <c r="A103">
        <v>200</v>
      </c>
      <c r="B103">
        <v>200</v>
      </c>
      <c r="C103">
        <v>200</v>
      </c>
      <c r="D103">
        <v>199.166666666666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D1" sqref="A1:D1048576"/>
    </sheetView>
  </sheetViews>
  <sheetFormatPr baseColWidth="10" defaultRowHeight="15" x14ac:dyDescent="0"/>
  <sheetData>
    <row r="1" spans="1:4">
      <c r="A1" t="s">
        <v>11</v>
      </c>
      <c r="B1" t="s">
        <v>1</v>
      </c>
      <c r="C1" t="s">
        <v>12</v>
      </c>
      <c r="D1" t="s">
        <v>13</v>
      </c>
    </row>
    <row r="2" spans="1:4">
      <c r="A2">
        <v>6.7380952380952301</v>
      </c>
      <c r="B2">
        <v>-1.2777777777777699</v>
      </c>
      <c r="C2">
        <v>6.0185185185185102</v>
      </c>
      <c r="D2">
        <v>-2.5</v>
      </c>
    </row>
    <row r="3" spans="1:4">
      <c r="A3">
        <v>13.9880952380952</v>
      </c>
      <c r="B3">
        <v>-3.63888888888888</v>
      </c>
      <c r="C3">
        <v>13.3333333333333</v>
      </c>
      <c r="D3">
        <v>-5</v>
      </c>
    </row>
    <row r="4" spans="1:4">
      <c r="A4">
        <v>21.119047619047599</v>
      </c>
      <c r="B4">
        <v>-5.2777777777777697</v>
      </c>
      <c r="C4">
        <v>21.2777777777777</v>
      </c>
      <c r="D4">
        <v>-5.8333333333333304</v>
      </c>
    </row>
    <row r="5" spans="1:4">
      <c r="A5">
        <v>26.9166666666666</v>
      </c>
      <c r="B5">
        <v>-8.3611111111111107</v>
      </c>
      <c r="C5">
        <v>28.842592592592499</v>
      </c>
      <c r="D5">
        <v>-7.9166666666666599</v>
      </c>
    </row>
    <row r="6" spans="1:4">
      <c r="A6">
        <v>33.690476190476097</v>
      </c>
      <c r="B6">
        <v>-8.9444444444444393</v>
      </c>
      <c r="C6">
        <v>36.324074074073998</v>
      </c>
      <c r="D6">
        <v>-9.5833333333333304</v>
      </c>
    </row>
    <row r="7" spans="1:4">
      <c r="A7">
        <v>36.797619047619001</v>
      </c>
      <c r="B7">
        <v>-7.30555555555555</v>
      </c>
      <c r="C7">
        <v>43.601851851851798</v>
      </c>
      <c r="D7">
        <v>-12.0833333333333</v>
      </c>
    </row>
    <row r="8" spans="1:4">
      <c r="A8">
        <v>41.25</v>
      </c>
      <c r="B8">
        <v>-6.1388888888888804</v>
      </c>
      <c r="C8">
        <v>51.009259259259203</v>
      </c>
      <c r="D8">
        <v>-13.75</v>
      </c>
    </row>
    <row r="9" spans="1:4">
      <c r="A9">
        <v>45.904761904761898</v>
      </c>
      <c r="B9">
        <v>-5.6666666666666599</v>
      </c>
      <c r="C9">
        <v>57.879629629629598</v>
      </c>
      <c r="D9">
        <v>-16.25</v>
      </c>
    </row>
    <row r="10" spans="1:4">
      <c r="A10">
        <v>50</v>
      </c>
      <c r="B10">
        <v>-5.7777777777777697</v>
      </c>
      <c r="C10">
        <v>64.824074074074005</v>
      </c>
      <c r="D10">
        <v>-18.75</v>
      </c>
    </row>
    <row r="11" spans="1:4">
      <c r="A11">
        <v>55.642857142857103</v>
      </c>
      <c r="B11">
        <v>-5.2777777777777697</v>
      </c>
      <c r="C11">
        <v>71.981481481481396</v>
      </c>
      <c r="D11">
        <v>-20.8333333333333</v>
      </c>
    </row>
    <row r="12" spans="1:4">
      <c r="A12">
        <v>59.9166666666666</v>
      </c>
      <c r="B12">
        <v>-5.4722222222222197</v>
      </c>
      <c r="C12">
        <v>79.009259259259196</v>
      </c>
      <c r="D12">
        <v>-23.75</v>
      </c>
    </row>
    <row r="13" spans="1:4">
      <c r="A13">
        <v>64.404761904761898</v>
      </c>
      <c r="B13">
        <v>-4.05555555555555</v>
      </c>
      <c r="C13">
        <v>86.231481481481396</v>
      </c>
      <c r="D13">
        <v>-25.4166666666666</v>
      </c>
    </row>
    <row r="14" spans="1:4">
      <c r="A14">
        <v>68.738095238095198</v>
      </c>
      <c r="B14">
        <v>-3.38888888888888</v>
      </c>
      <c r="C14">
        <v>93.5833333333333</v>
      </c>
      <c r="D14">
        <v>-27.9166666666666</v>
      </c>
    </row>
    <row r="15" spans="1:4">
      <c r="A15">
        <v>72.523809523809504</v>
      </c>
      <c r="B15">
        <v>-2.7777777777777701</v>
      </c>
      <c r="C15">
        <v>100.37037037037</v>
      </c>
      <c r="D15">
        <v>-30</v>
      </c>
    </row>
    <row r="16" spans="1:4">
      <c r="A16">
        <v>73.714285714285694</v>
      </c>
      <c r="B16">
        <v>0.33333333333333298</v>
      </c>
      <c r="C16">
        <v>107.85185185185099</v>
      </c>
      <c r="D16">
        <v>-31.6666666666666</v>
      </c>
    </row>
    <row r="17" spans="1:4">
      <c r="A17">
        <v>72.488095238095198</v>
      </c>
      <c r="B17">
        <v>5.6388888888888804</v>
      </c>
      <c r="C17">
        <v>115.82407407407401</v>
      </c>
      <c r="D17">
        <v>-32.0833333333333</v>
      </c>
    </row>
    <row r="18" spans="1:4">
      <c r="A18">
        <v>74</v>
      </c>
      <c r="B18">
        <v>9.1111111111111107</v>
      </c>
      <c r="C18">
        <v>123.342592592592</v>
      </c>
      <c r="D18">
        <v>-33.75</v>
      </c>
    </row>
    <row r="19" spans="1:4">
      <c r="A19">
        <v>79.726190476190396</v>
      </c>
      <c r="B19">
        <v>7.9722222222222197</v>
      </c>
      <c r="C19">
        <v>130.694444444444</v>
      </c>
      <c r="D19">
        <v>-36.25</v>
      </c>
    </row>
    <row r="20" spans="1:4">
      <c r="A20">
        <v>86.273809523809504</v>
      </c>
      <c r="B20">
        <v>6.80555555555555</v>
      </c>
      <c r="C20">
        <v>136.90740740740699</v>
      </c>
      <c r="D20">
        <v>-40.8333333333333</v>
      </c>
    </row>
    <row r="21" spans="1:4">
      <c r="A21">
        <v>93.095238095238102</v>
      </c>
      <c r="B21">
        <v>5</v>
      </c>
      <c r="C21">
        <v>144.5</v>
      </c>
      <c r="D21">
        <v>-42.5</v>
      </c>
    </row>
    <row r="22" spans="1:4">
      <c r="A22">
        <v>99.702380952380906</v>
      </c>
      <c r="B22">
        <v>3.80555555555555</v>
      </c>
      <c r="C22">
        <v>151.57407407407399</v>
      </c>
      <c r="D22">
        <v>-45.8333333333333</v>
      </c>
    </row>
    <row r="23" spans="1:4">
      <c r="A23">
        <v>102.35714285714199</v>
      </c>
      <c r="B23">
        <v>4.2777777777777697</v>
      </c>
      <c r="C23">
        <v>158.944444444444</v>
      </c>
      <c r="D23">
        <v>-47.5</v>
      </c>
    </row>
    <row r="24" spans="1:4">
      <c r="A24">
        <v>103</v>
      </c>
      <c r="B24">
        <v>8.8888888888888893</v>
      </c>
      <c r="C24">
        <v>166</v>
      </c>
      <c r="D24">
        <v>-50</v>
      </c>
    </row>
    <row r="25" spans="1:4">
      <c r="A25">
        <v>104.309523809523</v>
      </c>
      <c r="B25">
        <v>11.3888888888888</v>
      </c>
      <c r="C25">
        <v>173.20370370370301</v>
      </c>
      <c r="D25">
        <v>-52.5</v>
      </c>
    </row>
    <row r="26" spans="1:4">
      <c r="A26">
        <v>106.85714285714199</v>
      </c>
      <c r="B26">
        <v>12.7777777777777</v>
      </c>
      <c r="C26">
        <v>179.53703703703701</v>
      </c>
      <c r="D26">
        <v>-55.8333333333333</v>
      </c>
    </row>
    <row r="27" spans="1:4">
      <c r="A27">
        <v>107.904761904761</v>
      </c>
      <c r="B27">
        <v>16.2222222222222</v>
      </c>
      <c r="C27">
        <v>186.18518518518499</v>
      </c>
      <c r="D27">
        <v>-58.3333333333333</v>
      </c>
    </row>
    <row r="28" spans="1:4">
      <c r="A28">
        <v>108.654761904761</v>
      </c>
      <c r="B28">
        <v>19.1388888888888</v>
      </c>
      <c r="C28">
        <v>193.10185185185099</v>
      </c>
      <c r="D28">
        <v>-61.25</v>
      </c>
    </row>
    <row r="29" spans="1:4">
      <c r="A29">
        <v>110.142857142857</v>
      </c>
      <c r="B29">
        <v>23.8888888888888</v>
      </c>
      <c r="C29">
        <v>200.027777777777</v>
      </c>
      <c r="D29">
        <v>-64.5833333333333</v>
      </c>
    </row>
    <row r="30" spans="1:4">
      <c r="A30">
        <v>113.04761904761899</v>
      </c>
      <c r="B30">
        <v>26.1111111111111</v>
      </c>
      <c r="C30">
        <v>207.027777777777</v>
      </c>
      <c r="D30">
        <v>-66.25</v>
      </c>
    </row>
    <row r="31" spans="1:4">
      <c r="A31">
        <v>117.916666666666</v>
      </c>
      <c r="B31">
        <v>27.3055555555555</v>
      </c>
      <c r="C31">
        <v>213.68518518518499</v>
      </c>
      <c r="D31">
        <v>-69.1666666666666</v>
      </c>
    </row>
    <row r="32" spans="1:4">
      <c r="A32">
        <v>119.809523809523</v>
      </c>
      <c r="B32">
        <v>31</v>
      </c>
      <c r="C32">
        <v>220.277777777777</v>
      </c>
      <c r="D32">
        <v>-70.8333333333333</v>
      </c>
    </row>
    <row r="33" spans="1:4">
      <c r="A33">
        <v>120.20238095238</v>
      </c>
      <c r="B33">
        <v>37.6388888888888</v>
      </c>
      <c r="C33">
        <v>227.03703703703701</v>
      </c>
      <c r="D33">
        <v>-73.3333333333333</v>
      </c>
    </row>
    <row r="34" spans="1:4">
      <c r="A34">
        <v>125.392857142857</v>
      </c>
      <c r="B34">
        <v>36.75</v>
      </c>
      <c r="C34">
        <v>234.01851851851799</v>
      </c>
      <c r="D34">
        <v>-75.8333333333333</v>
      </c>
    </row>
    <row r="35" spans="1:4">
      <c r="A35">
        <v>126.44047619047601</v>
      </c>
      <c r="B35">
        <v>39.3055555555555</v>
      </c>
      <c r="C35">
        <v>240.39814814814801</v>
      </c>
      <c r="D35">
        <v>-77.9166666666666</v>
      </c>
    </row>
    <row r="36" spans="1:4">
      <c r="A36">
        <v>126.666666666666</v>
      </c>
      <c r="B36">
        <v>44.5555555555555</v>
      </c>
      <c r="C36">
        <v>247.14814814814801</v>
      </c>
      <c r="D36">
        <v>-80</v>
      </c>
    </row>
    <row r="37" spans="1:4">
      <c r="A37">
        <v>125.04761904761899</v>
      </c>
      <c r="B37">
        <v>50.8888888888888</v>
      </c>
      <c r="C37">
        <v>251.583333333333</v>
      </c>
      <c r="D37">
        <v>-82.5833333333333</v>
      </c>
    </row>
    <row r="38" spans="1:4">
      <c r="A38">
        <v>123.78571428571399</v>
      </c>
      <c r="B38">
        <v>55.9444444444444</v>
      </c>
      <c r="C38">
        <v>257.29629629629602</v>
      </c>
      <c r="D38">
        <v>-84.6666666666666</v>
      </c>
    </row>
    <row r="39" spans="1:4">
      <c r="A39">
        <v>123.214285714285</v>
      </c>
      <c r="B39">
        <v>60.2777777777777</v>
      </c>
      <c r="C39">
        <v>261.49074074074002</v>
      </c>
      <c r="D39">
        <v>-86.75</v>
      </c>
    </row>
    <row r="40" spans="1:4">
      <c r="A40">
        <v>122.119047619047</v>
      </c>
      <c r="B40">
        <v>69.1666666666666</v>
      </c>
      <c r="C40">
        <v>265.83333333333297</v>
      </c>
      <c r="D40">
        <v>-87.8333333333333</v>
      </c>
    </row>
    <row r="41" spans="1:4">
      <c r="A41">
        <v>120.083333333333</v>
      </c>
      <c r="B41">
        <v>74.1388888888888</v>
      </c>
      <c r="C41">
        <v>268.67592592592501</v>
      </c>
      <c r="D41">
        <v>-90.75</v>
      </c>
    </row>
    <row r="42" spans="1:4">
      <c r="A42">
        <v>117.916666666666</v>
      </c>
      <c r="B42">
        <v>82.3055555555555</v>
      </c>
      <c r="C42">
        <v>271.07407407407402</v>
      </c>
      <c r="D42">
        <v>-90.3333333333333</v>
      </c>
    </row>
    <row r="43" spans="1:4">
      <c r="A43">
        <v>115.654761904761</v>
      </c>
      <c r="B43">
        <v>90.6944444444444</v>
      </c>
      <c r="C43">
        <v>273.694444444444</v>
      </c>
      <c r="D43">
        <v>-87.25</v>
      </c>
    </row>
    <row r="44" spans="1:4">
      <c r="A44">
        <v>115.52380952380901</v>
      </c>
      <c r="B44">
        <v>95.8888888888888</v>
      </c>
      <c r="C44">
        <v>274.59259259259198</v>
      </c>
      <c r="D44">
        <v>-85</v>
      </c>
    </row>
    <row r="45" spans="1:4">
      <c r="A45">
        <v>122.27380952380901</v>
      </c>
      <c r="B45">
        <v>94.9166666666666</v>
      </c>
      <c r="C45">
        <v>276.10185185185099</v>
      </c>
      <c r="D45">
        <v>-82.9166666666666</v>
      </c>
    </row>
    <row r="46" spans="1:4">
      <c r="A46">
        <v>128.642857142857</v>
      </c>
      <c r="B46">
        <v>94.6111111111111</v>
      </c>
      <c r="C46">
        <v>275.75</v>
      </c>
      <c r="D46">
        <v>-80.4166666666666</v>
      </c>
    </row>
    <row r="47" spans="1:4">
      <c r="A47">
        <v>133.47619047619</v>
      </c>
      <c r="B47">
        <v>92.3333333333333</v>
      </c>
      <c r="C47">
        <v>275.31481481481399</v>
      </c>
      <c r="D47">
        <v>-79.1666666666666</v>
      </c>
    </row>
    <row r="48" spans="1:4">
      <c r="A48">
        <v>138.98809523809501</v>
      </c>
      <c r="B48">
        <v>91.25</v>
      </c>
      <c r="C48">
        <v>274.68518518518499</v>
      </c>
      <c r="D48">
        <v>-72.5</v>
      </c>
    </row>
    <row r="49" spans="1:4">
      <c r="A49">
        <v>143.46428571428501</v>
      </c>
      <c r="B49">
        <v>92.6944444444444</v>
      </c>
      <c r="C49">
        <v>273.29629629629602</v>
      </c>
      <c r="D49">
        <v>-60</v>
      </c>
    </row>
    <row r="50" spans="1:4">
      <c r="A50">
        <v>146.97619047619</v>
      </c>
      <c r="B50">
        <v>95.9444444444444</v>
      </c>
      <c r="C50">
        <v>271.92592592592501</v>
      </c>
      <c r="D50">
        <v>-55</v>
      </c>
    </row>
    <row r="51" spans="1:4">
      <c r="A51">
        <v>153.892857142857</v>
      </c>
      <c r="B51">
        <v>94.0277777777777</v>
      </c>
      <c r="C51">
        <v>270.60185185185099</v>
      </c>
      <c r="D51">
        <v>-48.75</v>
      </c>
    </row>
    <row r="52" spans="1:4">
      <c r="A52">
        <v>160.46428571428501</v>
      </c>
      <c r="B52">
        <v>93.8055555555555</v>
      </c>
      <c r="C52">
        <v>269.76851851851802</v>
      </c>
      <c r="D52">
        <v>-41.25</v>
      </c>
    </row>
    <row r="53" spans="1:4">
      <c r="A53">
        <v>166.13095238095201</v>
      </c>
      <c r="B53">
        <v>96.0277777777777</v>
      </c>
      <c r="C53">
        <v>267.444444444444</v>
      </c>
      <c r="D53">
        <v>-35</v>
      </c>
    </row>
    <row r="54" spans="1:4">
      <c r="A54">
        <v>171.28571428571399</v>
      </c>
      <c r="B54">
        <v>95.1111111111111</v>
      </c>
      <c r="C54">
        <v>265.08333333333297</v>
      </c>
      <c r="D54">
        <v>-28.75</v>
      </c>
    </row>
    <row r="55" spans="1:4">
      <c r="A55">
        <v>178.809523809523</v>
      </c>
      <c r="B55">
        <v>94</v>
      </c>
      <c r="C55">
        <v>262.53703703703701</v>
      </c>
      <c r="D55">
        <v>-22.5</v>
      </c>
    </row>
    <row r="56" spans="1:4">
      <c r="A56">
        <v>183.47619047619</v>
      </c>
      <c r="B56">
        <v>92.5555555555555</v>
      </c>
      <c r="C56">
        <v>260.36111111111097</v>
      </c>
      <c r="D56">
        <v>-11.25</v>
      </c>
    </row>
    <row r="57" spans="1:4">
      <c r="A57">
        <v>186.119047619047</v>
      </c>
      <c r="B57">
        <v>92.8333333333333</v>
      </c>
      <c r="C57">
        <v>258.37037037036998</v>
      </c>
      <c r="D57">
        <v>-5</v>
      </c>
    </row>
    <row r="58" spans="1:4">
      <c r="A58">
        <v>190.75</v>
      </c>
      <c r="B58">
        <v>95.6944444444444</v>
      </c>
      <c r="C58">
        <v>255.82407407407399</v>
      </c>
      <c r="D58">
        <v>1.25</v>
      </c>
    </row>
    <row r="59" spans="1:4">
      <c r="A59">
        <v>193.416666666666</v>
      </c>
      <c r="B59">
        <v>97.3611111111111</v>
      </c>
      <c r="C59">
        <v>253.416666666666</v>
      </c>
      <c r="D59">
        <v>11.25</v>
      </c>
    </row>
    <row r="60" spans="1:4">
      <c r="A60">
        <v>197.94047619047601</v>
      </c>
      <c r="B60">
        <v>98.8055555555555</v>
      </c>
      <c r="C60">
        <v>250.962962962962</v>
      </c>
      <c r="D60">
        <v>20</v>
      </c>
    </row>
    <row r="61" spans="1:4">
      <c r="A61">
        <v>200.27380952380901</v>
      </c>
      <c r="B61">
        <v>105.25</v>
      </c>
      <c r="C61">
        <v>248.37037037037001</v>
      </c>
      <c r="D61">
        <v>25</v>
      </c>
    </row>
    <row r="62" spans="1:4">
      <c r="A62">
        <v>200.96428571428501</v>
      </c>
      <c r="B62">
        <v>111.083333333333</v>
      </c>
      <c r="C62">
        <v>246.14814814814801</v>
      </c>
      <c r="D62">
        <v>32.5</v>
      </c>
    </row>
    <row r="63" spans="1:4">
      <c r="A63">
        <v>202.77380952380901</v>
      </c>
      <c r="B63">
        <v>114.638888888888</v>
      </c>
      <c r="C63">
        <v>243.74074074073999</v>
      </c>
      <c r="D63">
        <v>42.5</v>
      </c>
    </row>
    <row r="64" spans="1:4">
      <c r="A64">
        <v>204.95238095238</v>
      </c>
      <c r="B64">
        <v>118.777777777777</v>
      </c>
      <c r="C64">
        <v>241.65740740740699</v>
      </c>
      <c r="D64">
        <v>51.25</v>
      </c>
    </row>
    <row r="65" spans="1:4">
      <c r="A65">
        <v>210.27380952380901</v>
      </c>
      <c r="B65">
        <v>120.5</v>
      </c>
      <c r="C65">
        <v>239.305555555555</v>
      </c>
      <c r="D65">
        <v>58.75</v>
      </c>
    </row>
    <row r="66" spans="1:4">
      <c r="A66">
        <v>215.76190476190399</v>
      </c>
      <c r="B66">
        <v>121.055555555555</v>
      </c>
      <c r="C66">
        <v>236.712962962962</v>
      </c>
      <c r="D66">
        <v>63.75</v>
      </c>
    </row>
    <row r="67" spans="1:4">
      <c r="A67">
        <v>221.79761904761901</v>
      </c>
      <c r="B67">
        <v>119.444444444444</v>
      </c>
      <c r="C67">
        <v>234.305555555555</v>
      </c>
      <c r="D67">
        <v>71.25</v>
      </c>
    </row>
    <row r="68" spans="1:4">
      <c r="A68">
        <v>225.833333333333</v>
      </c>
      <c r="B68">
        <v>120.305555555555</v>
      </c>
      <c r="C68">
        <v>231.75925925925901</v>
      </c>
      <c r="D68">
        <v>77.5</v>
      </c>
    </row>
    <row r="69" spans="1:4">
      <c r="A69">
        <v>226.70238095238</v>
      </c>
      <c r="B69">
        <v>124.416666666666</v>
      </c>
      <c r="C69">
        <v>229.583333333333</v>
      </c>
      <c r="D69">
        <v>86.25</v>
      </c>
    </row>
    <row r="70" spans="1:4">
      <c r="A70">
        <v>226.65476190476099</v>
      </c>
      <c r="B70">
        <v>125.25</v>
      </c>
      <c r="C70">
        <v>227.361111111111</v>
      </c>
      <c r="D70">
        <v>92.5</v>
      </c>
    </row>
    <row r="71" spans="1:4">
      <c r="A71">
        <v>225.40476190476099</v>
      </c>
      <c r="B71">
        <v>129.805555555555</v>
      </c>
      <c r="C71">
        <v>225.416666666666</v>
      </c>
      <c r="D71">
        <v>103.75</v>
      </c>
    </row>
    <row r="72" spans="1:4">
      <c r="A72">
        <v>224.59523809523799</v>
      </c>
      <c r="B72">
        <v>135.638888888888</v>
      </c>
      <c r="C72">
        <v>223.24074074073999</v>
      </c>
      <c r="D72">
        <v>110</v>
      </c>
    </row>
    <row r="73" spans="1:4">
      <c r="A73">
        <v>223.09523809523799</v>
      </c>
      <c r="B73">
        <v>142.305555555555</v>
      </c>
      <c r="C73">
        <v>221.48148148148101</v>
      </c>
      <c r="D73">
        <v>120</v>
      </c>
    </row>
    <row r="74" spans="1:4">
      <c r="A74">
        <v>221.309523809523</v>
      </c>
      <c r="B74">
        <v>147.722222222222</v>
      </c>
      <c r="C74">
        <v>219.722222222222</v>
      </c>
      <c r="D74">
        <v>133.75</v>
      </c>
    </row>
    <row r="75" spans="1:4">
      <c r="A75">
        <v>219.34523809523799</v>
      </c>
      <c r="B75">
        <v>153.138888888888</v>
      </c>
      <c r="C75">
        <v>218.00925925925901</v>
      </c>
      <c r="D75">
        <v>140</v>
      </c>
    </row>
    <row r="76" spans="1:4">
      <c r="A76">
        <v>217.20238095238</v>
      </c>
      <c r="B76">
        <v>157.083333333333</v>
      </c>
      <c r="C76">
        <v>216.25</v>
      </c>
      <c r="D76">
        <v>146.25</v>
      </c>
    </row>
    <row r="77" spans="1:4">
      <c r="A77">
        <v>215.059523809523</v>
      </c>
      <c r="B77">
        <v>160.416666666666</v>
      </c>
      <c r="C77">
        <v>215.138888888888</v>
      </c>
      <c r="D77">
        <v>152.5</v>
      </c>
    </row>
    <row r="78" spans="1:4">
      <c r="A78">
        <v>213.333333333333</v>
      </c>
      <c r="B78">
        <v>165.416666666666</v>
      </c>
      <c r="C78">
        <v>213.472222222222</v>
      </c>
      <c r="D78">
        <v>155</v>
      </c>
    </row>
    <row r="79" spans="1:4">
      <c r="A79">
        <v>211.54761904761901</v>
      </c>
      <c r="B79">
        <v>170.833333333333</v>
      </c>
      <c r="C79">
        <v>212.222222222222</v>
      </c>
      <c r="D79">
        <v>166.25</v>
      </c>
    </row>
    <row r="80" spans="1:4">
      <c r="A80">
        <v>210.35714285714201</v>
      </c>
      <c r="B80">
        <v>172.916666666666</v>
      </c>
      <c r="C80">
        <v>210.972222222222</v>
      </c>
      <c r="D80">
        <v>175</v>
      </c>
    </row>
    <row r="81" spans="1:4">
      <c r="A81">
        <v>209.04761904761901</v>
      </c>
      <c r="B81">
        <v>175.833333333333</v>
      </c>
      <c r="C81">
        <v>209.76851851851799</v>
      </c>
      <c r="D81">
        <v>180</v>
      </c>
    </row>
    <row r="82" spans="1:4">
      <c r="A82">
        <v>207.619047619047</v>
      </c>
      <c r="B82">
        <v>181.666666666666</v>
      </c>
      <c r="C82">
        <v>208.888888888888</v>
      </c>
      <c r="D82">
        <v>181.25</v>
      </c>
    </row>
    <row r="83" spans="1:4">
      <c r="A83">
        <v>206.42857142857099</v>
      </c>
      <c r="B83">
        <v>182.916666666666</v>
      </c>
      <c r="C83">
        <v>207.962962962962</v>
      </c>
      <c r="D83">
        <v>186.25</v>
      </c>
    </row>
    <row r="84" spans="1:4">
      <c r="A84">
        <v>205.59523809523799</v>
      </c>
      <c r="B84">
        <v>187.5</v>
      </c>
      <c r="C84">
        <v>206.89814814814801</v>
      </c>
      <c r="D84">
        <v>187.5</v>
      </c>
    </row>
    <row r="85" spans="1:4">
      <c r="A85">
        <v>204.88095238095201</v>
      </c>
      <c r="B85">
        <v>190.416666666666</v>
      </c>
      <c r="C85">
        <v>206.06481481481401</v>
      </c>
      <c r="D85">
        <v>190</v>
      </c>
    </row>
    <row r="86" spans="1:4">
      <c r="A86">
        <v>203.92857142857099</v>
      </c>
      <c r="B86">
        <v>192.083333333333</v>
      </c>
      <c r="C86">
        <v>205.23148148148101</v>
      </c>
      <c r="D86">
        <v>190</v>
      </c>
    </row>
    <row r="87" spans="1:4">
      <c r="A87">
        <v>203.333333333333</v>
      </c>
      <c r="B87">
        <v>192.5</v>
      </c>
      <c r="C87">
        <v>204.62962962962899</v>
      </c>
      <c r="D87">
        <v>192.5</v>
      </c>
    </row>
    <row r="88" spans="1:4">
      <c r="A88">
        <v>202.916666666666</v>
      </c>
      <c r="B88">
        <v>194.583333333333</v>
      </c>
      <c r="C88">
        <v>203.888888888888</v>
      </c>
      <c r="D88">
        <v>192.5</v>
      </c>
    </row>
    <row r="89" spans="1:4">
      <c r="A89">
        <v>202.44047619047601</v>
      </c>
      <c r="B89">
        <v>196.25</v>
      </c>
      <c r="C89">
        <v>203.472222222222</v>
      </c>
      <c r="D89">
        <v>195</v>
      </c>
    </row>
    <row r="90" spans="1:4">
      <c r="A90">
        <v>201.666666666666</v>
      </c>
      <c r="B90">
        <v>196.666666666666</v>
      </c>
      <c r="C90">
        <v>202.916666666666</v>
      </c>
      <c r="D90">
        <v>196.25</v>
      </c>
    </row>
    <row r="91" spans="1:4">
      <c r="A91">
        <v>201.60714285714201</v>
      </c>
      <c r="B91">
        <v>198.75</v>
      </c>
      <c r="C91">
        <v>202.5</v>
      </c>
      <c r="D91">
        <v>197.5</v>
      </c>
    </row>
    <row r="92" spans="1:4">
      <c r="A92">
        <v>201.369047619047</v>
      </c>
      <c r="B92">
        <v>200</v>
      </c>
      <c r="C92">
        <v>202.31481481481401</v>
      </c>
      <c r="D92">
        <v>200</v>
      </c>
    </row>
    <row r="93" spans="1:4">
      <c r="A93">
        <v>201.01190476190399</v>
      </c>
      <c r="B93">
        <v>200</v>
      </c>
      <c r="C93">
        <v>201.89814814814801</v>
      </c>
      <c r="D93">
        <v>200</v>
      </c>
    </row>
    <row r="94" spans="1:4">
      <c r="A94">
        <v>200.892857142857</v>
      </c>
      <c r="B94">
        <v>200</v>
      </c>
      <c r="C94">
        <v>201.388888888888</v>
      </c>
      <c r="D94">
        <v>200</v>
      </c>
    </row>
    <row r="95" spans="1:4">
      <c r="A95">
        <v>200.71428571428501</v>
      </c>
      <c r="B95">
        <v>200</v>
      </c>
      <c r="C95">
        <v>201.06481481481401</v>
      </c>
      <c r="D95">
        <v>200</v>
      </c>
    </row>
    <row r="96" spans="1:4">
      <c r="A96">
        <v>200.71428571428501</v>
      </c>
      <c r="B96">
        <v>200</v>
      </c>
      <c r="C96">
        <v>200.74074074073999</v>
      </c>
      <c r="D96">
        <v>200</v>
      </c>
    </row>
    <row r="97" spans="1:4">
      <c r="A97">
        <v>200.59523809523799</v>
      </c>
      <c r="B97">
        <v>200</v>
      </c>
      <c r="C97">
        <v>200.555555555555</v>
      </c>
      <c r="D97">
        <v>200</v>
      </c>
    </row>
    <row r="98" spans="1:4">
      <c r="A98">
        <v>200.416666666666</v>
      </c>
      <c r="B98">
        <v>200</v>
      </c>
      <c r="C98">
        <v>200.50925925925901</v>
      </c>
      <c r="D98">
        <v>200</v>
      </c>
    </row>
    <row r="99" spans="1:4">
      <c r="A99">
        <v>200.23809523809501</v>
      </c>
      <c r="B99">
        <v>200</v>
      </c>
      <c r="C99">
        <v>200.416666666666</v>
      </c>
      <c r="D99">
        <v>200</v>
      </c>
    </row>
    <row r="100" spans="1:4">
      <c r="A100">
        <v>200.23809523809501</v>
      </c>
      <c r="B100">
        <v>200</v>
      </c>
      <c r="C100">
        <v>200.277777777777</v>
      </c>
      <c r="D100">
        <v>200</v>
      </c>
    </row>
    <row r="101" spans="1:4">
      <c r="A101">
        <v>200.23809523809501</v>
      </c>
      <c r="B101">
        <v>200</v>
      </c>
      <c r="C101">
        <v>200.138888888888</v>
      </c>
      <c r="D101">
        <v>200</v>
      </c>
    </row>
    <row r="102" spans="1:4">
      <c r="A102">
        <v>200.17857142857099</v>
      </c>
      <c r="B102">
        <v>200</v>
      </c>
      <c r="C102">
        <v>200.138888888888</v>
      </c>
      <c r="D102">
        <v>200</v>
      </c>
    </row>
    <row r="103" spans="1:4">
      <c r="A103">
        <v>200.059523809523</v>
      </c>
      <c r="B103">
        <v>200</v>
      </c>
      <c r="C103">
        <v>200.138888888888</v>
      </c>
      <c r="D103">
        <v>200</v>
      </c>
    </row>
    <row r="104" spans="1:4">
      <c r="A104">
        <v>200</v>
      </c>
      <c r="B104">
        <v>200</v>
      </c>
      <c r="C104">
        <v>200.09259259259201</v>
      </c>
      <c r="D104">
        <v>200</v>
      </c>
    </row>
    <row r="105" spans="1:4">
      <c r="A105">
        <v>200</v>
      </c>
      <c r="B105">
        <v>200</v>
      </c>
      <c r="C105">
        <v>200</v>
      </c>
      <c r="D105">
        <v>200</v>
      </c>
    </row>
    <row r="106" spans="1:4">
      <c r="A106">
        <v>200</v>
      </c>
      <c r="B106">
        <v>200</v>
      </c>
      <c r="C106">
        <v>200</v>
      </c>
      <c r="D106">
        <v>200</v>
      </c>
    </row>
    <row r="107" spans="1:4">
      <c r="A107">
        <v>200</v>
      </c>
      <c r="B107">
        <v>200</v>
      </c>
      <c r="C107">
        <v>200</v>
      </c>
      <c r="D107">
        <v>200</v>
      </c>
    </row>
    <row r="108" spans="1:4">
      <c r="A108">
        <v>200</v>
      </c>
      <c r="B108">
        <v>200</v>
      </c>
      <c r="C108">
        <v>200</v>
      </c>
      <c r="D108">
        <v>200</v>
      </c>
    </row>
    <row r="109" spans="1:4">
      <c r="A109">
        <v>200</v>
      </c>
      <c r="B109">
        <v>200</v>
      </c>
      <c r="C109">
        <v>200</v>
      </c>
      <c r="D109">
        <v>200</v>
      </c>
    </row>
    <row r="110" spans="1:4">
      <c r="A110">
        <v>200</v>
      </c>
      <c r="B110">
        <v>200</v>
      </c>
      <c r="C110">
        <v>200</v>
      </c>
      <c r="D110">
        <v>200</v>
      </c>
    </row>
    <row r="111" spans="1:4">
      <c r="A111">
        <v>200</v>
      </c>
      <c r="B111">
        <v>200</v>
      </c>
      <c r="C111">
        <v>200</v>
      </c>
      <c r="D111">
        <v>200</v>
      </c>
    </row>
    <row r="112" spans="1:4">
      <c r="A112">
        <v>200</v>
      </c>
      <c r="B112">
        <v>200</v>
      </c>
      <c r="C112">
        <v>200</v>
      </c>
      <c r="D112">
        <v>200</v>
      </c>
    </row>
    <row r="113" spans="1:4">
      <c r="A113">
        <v>200</v>
      </c>
      <c r="B113">
        <v>200</v>
      </c>
      <c r="C113">
        <v>200</v>
      </c>
      <c r="D113">
        <v>200</v>
      </c>
    </row>
    <row r="114" spans="1:4">
      <c r="A114">
        <v>200</v>
      </c>
      <c r="B114">
        <v>200</v>
      </c>
      <c r="C114">
        <v>200</v>
      </c>
      <c r="D114">
        <v>200</v>
      </c>
    </row>
    <row r="115" spans="1:4">
      <c r="A115">
        <v>200</v>
      </c>
      <c r="B115">
        <v>200</v>
      </c>
      <c r="C115">
        <v>200</v>
      </c>
      <c r="D115">
        <v>200</v>
      </c>
    </row>
    <row r="116" spans="1:4">
      <c r="A116">
        <v>200</v>
      </c>
      <c r="B116">
        <v>200</v>
      </c>
      <c r="C116">
        <v>200</v>
      </c>
      <c r="D116">
        <v>200</v>
      </c>
    </row>
    <row r="117" spans="1:4">
      <c r="A117">
        <v>200</v>
      </c>
      <c r="B117">
        <v>200</v>
      </c>
      <c r="C117">
        <v>200</v>
      </c>
      <c r="D117">
        <v>200</v>
      </c>
    </row>
    <row r="118" spans="1:4">
      <c r="A118">
        <v>200</v>
      </c>
      <c r="B118">
        <v>200</v>
      </c>
      <c r="C118">
        <v>200</v>
      </c>
      <c r="D118">
        <v>200</v>
      </c>
    </row>
    <row r="119" spans="1:4">
      <c r="A119">
        <v>200</v>
      </c>
      <c r="B119">
        <v>200</v>
      </c>
      <c r="C119">
        <v>200</v>
      </c>
      <c r="D119">
        <v>200</v>
      </c>
    </row>
    <row r="120" spans="1:4">
      <c r="A120">
        <v>200</v>
      </c>
      <c r="B120">
        <v>200</v>
      </c>
      <c r="C120">
        <v>200</v>
      </c>
      <c r="D120">
        <v>200</v>
      </c>
    </row>
    <row r="121" spans="1:4">
      <c r="A121">
        <v>200</v>
      </c>
      <c r="B121">
        <v>200</v>
      </c>
      <c r="C121">
        <v>200</v>
      </c>
      <c r="D121">
        <v>200</v>
      </c>
    </row>
    <row r="122" spans="1:4">
      <c r="A122">
        <v>200</v>
      </c>
      <c r="B122">
        <v>200</v>
      </c>
      <c r="C122">
        <v>200</v>
      </c>
      <c r="D122">
        <v>200</v>
      </c>
    </row>
    <row r="123" spans="1:4">
      <c r="C123">
        <v>200</v>
      </c>
      <c r="D123">
        <v>200</v>
      </c>
    </row>
    <row r="124" spans="1:4">
      <c r="C124">
        <v>200</v>
      </c>
      <c r="D124">
        <v>200</v>
      </c>
    </row>
    <row r="125" spans="1:4">
      <c r="C125">
        <v>200</v>
      </c>
      <c r="D125">
        <v>200</v>
      </c>
    </row>
    <row r="126" spans="1:4">
      <c r="C126">
        <v>200</v>
      </c>
      <c r="D126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topLeftCell="A2" workbookViewId="0">
      <selection activeCell="E12" sqref="E12"/>
    </sheetView>
  </sheetViews>
  <sheetFormatPr baseColWidth="10" defaultRowHeight="15" x14ac:dyDescent="0"/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A2">
        <v>7.3571428571428497</v>
      </c>
      <c r="B2">
        <v>2.8333333333333299</v>
      </c>
      <c r="C2">
        <v>2.59523809523809</v>
      </c>
      <c r="D2">
        <v>5.5</v>
      </c>
    </row>
    <row r="3" spans="1:4">
      <c r="A3">
        <v>13.761904761904701</v>
      </c>
      <c r="B3">
        <v>8.8888888888888893</v>
      </c>
      <c r="C3">
        <v>8.5833333333333304</v>
      </c>
      <c r="D3">
        <v>13.3055555555555</v>
      </c>
    </row>
    <row r="4" spans="1:4">
      <c r="A4">
        <v>20.428571428571399</v>
      </c>
      <c r="B4">
        <v>15.4444444444444</v>
      </c>
      <c r="C4">
        <v>15.0833333333333</v>
      </c>
      <c r="D4">
        <v>20.5833333333333</v>
      </c>
    </row>
    <row r="5" spans="1:4">
      <c r="A5">
        <v>26.880952380952301</v>
      </c>
      <c r="B5">
        <v>24.1666666666666</v>
      </c>
      <c r="C5">
        <v>23.107142857142801</v>
      </c>
      <c r="D5">
        <v>26.1944444444444</v>
      </c>
    </row>
    <row r="6" spans="1:4">
      <c r="A6">
        <v>33.202380952380899</v>
      </c>
      <c r="B6">
        <v>33.75</v>
      </c>
      <c r="C6">
        <v>29.357142857142801</v>
      </c>
      <c r="D6">
        <v>35.5</v>
      </c>
    </row>
    <row r="7" spans="1:4">
      <c r="A7">
        <v>40.059523809523803</v>
      </c>
      <c r="B7">
        <v>42.0833333333333</v>
      </c>
      <c r="C7">
        <v>36.142857142857103</v>
      </c>
      <c r="D7">
        <v>43.4444444444444</v>
      </c>
    </row>
    <row r="8" spans="1:4">
      <c r="A8">
        <v>48.023809523809497</v>
      </c>
      <c r="B8">
        <v>47.5</v>
      </c>
      <c r="C8">
        <v>43.464285714285701</v>
      </c>
      <c r="D8">
        <v>51.1388888888888</v>
      </c>
    </row>
    <row r="9" spans="1:4">
      <c r="A9">
        <v>56.035714285714199</v>
      </c>
      <c r="B9">
        <v>52.9166666666666</v>
      </c>
      <c r="C9">
        <v>50.25</v>
      </c>
      <c r="D9">
        <v>59.4166666666666</v>
      </c>
    </row>
    <row r="10" spans="1:4">
      <c r="A10">
        <v>62.6666666666666</v>
      </c>
      <c r="B10">
        <v>61.6666666666666</v>
      </c>
      <c r="C10">
        <v>58.464285714285701</v>
      </c>
      <c r="D10">
        <v>64.8055555555555</v>
      </c>
    </row>
    <row r="11" spans="1:4">
      <c r="A11">
        <v>70.154761904761898</v>
      </c>
      <c r="B11">
        <v>68.75</v>
      </c>
      <c r="C11">
        <v>67.392857142857096</v>
      </c>
      <c r="D11">
        <v>68.5277777777777</v>
      </c>
    </row>
    <row r="12" spans="1:4">
      <c r="A12">
        <v>77.273809523809504</v>
      </c>
      <c r="B12">
        <v>76.1388888888888</v>
      </c>
      <c r="C12">
        <v>75.964285714285694</v>
      </c>
      <c r="D12">
        <v>72.75</v>
      </c>
    </row>
    <row r="13" spans="1:4">
      <c r="A13">
        <v>84.321428571428498</v>
      </c>
      <c r="B13">
        <v>82.3611111111111</v>
      </c>
      <c r="C13">
        <v>83.821428571428498</v>
      </c>
      <c r="D13">
        <v>79.4166666666666</v>
      </c>
    </row>
    <row r="14" spans="1:4">
      <c r="A14">
        <v>92.059523809523796</v>
      </c>
      <c r="B14">
        <v>87.3055555555555</v>
      </c>
      <c r="C14">
        <v>91.142857142857096</v>
      </c>
      <c r="D14">
        <v>86.5555555555555</v>
      </c>
    </row>
    <row r="15" spans="1:4">
      <c r="A15">
        <v>100.142857142857</v>
      </c>
      <c r="B15">
        <v>91.8888888888888</v>
      </c>
      <c r="C15">
        <v>98.285714285714207</v>
      </c>
      <c r="D15">
        <v>93.8888888888888</v>
      </c>
    </row>
    <row r="16" spans="1:4">
      <c r="A16">
        <v>107.54761904761899</v>
      </c>
      <c r="B16">
        <v>98.2777777777777</v>
      </c>
      <c r="C16">
        <v>104.35714285714199</v>
      </c>
      <c r="D16">
        <v>103.611111111111</v>
      </c>
    </row>
    <row r="17" spans="1:4">
      <c r="A17">
        <v>114.869047619047</v>
      </c>
      <c r="B17">
        <v>104.527777777777</v>
      </c>
      <c r="C17">
        <v>110.571428571428</v>
      </c>
      <c r="D17">
        <v>111.111111111111</v>
      </c>
    </row>
    <row r="18" spans="1:4">
      <c r="A18">
        <v>121.714285714285</v>
      </c>
      <c r="B18">
        <v>111.666666666666</v>
      </c>
      <c r="C18">
        <v>118.95238095238</v>
      </c>
      <c r="D18">
        <v>115</v>
      </c>
    </row>
    <row r="19" spans="1:4">
      <c r="A19">
        <v>128.583333333333</v>
      </c>
      <c r="B19">
        <v>120.194444444444</v>
      </c>
      <c r="C19">
        <v>125.619047619047</v>
      </c>
      <c r="D19">
        <v>122.444444444444</v>
      </c>
    </row>
    <row r="20" spans="1:4">
      <c r="A20">
        <v>135.72619047619</v>
      </c>
      <c r="B20">
        <v>126.416666666666</v>
      </c>
      <c r="C20">
        <v>132.71428571428501</v>
      </c>
      <c r="D20">
        <v>129.777777777777</v>
      </c>
    </row>
    <row r="21" spans="1:4">
      <c r="A21">
        <v>143.059523809523</v>
      </c>
      <c r="B21">
        <v>132.972222222222</v>
      </c>
      <c r="C21">
        <v>140.04761904761901</v>
      </c>
      <c r="D21">
        <v>135</v>
      </c>
    </row>
    <row r="22" spans="1:4">
      <c r="A22">
        <v>150</v>
      </c>
      <c r="B22">
        <v>139.777777777777</v>
      </c>
      <c r="C22">
        <v>147.03571428571399</v>
      </c>
      <c r="D22">
        <v>142.25</v>
      </c>
    </row>
    <row r="23" spans="1:4">
      <c r="A23">
        <v>158.51190476190399</v>
      </c>
      <c r="B23">
        <v>143.916666666666</v>
      </c>
      <c r="C23">
        <v>152.44047619047601</v>
      </c>
      <c r="D23">
        <v>150.972222222222</v>
      </c>
    </row>
    <row r="24" spans="1:4">
      <c r="A24">
        <v>165.19047619047601</v>
      </c>
      <c r="B24">
        <v>150.888888888888</v>
      </c>
      <c r="C24">
        <v>159.333333333333</v>
      </c>
      <c r="D24">
        <v>158.333333333333</v>
      </c>
    </row>
    <row r="25" spans="1:4">
      <c r="A25">
        <v>171.78571428571399</v>
      </c>
      <c r="B25">
        <v>157.055555555555</v>
      </c>
      <c r="C25">
        <v>166.392857142857</v>
      </c>
      <c r="D25">
        <v>164.861111111111</v>
      </c>
    </row>
    <row r="26" spans="1:4">
      <c r="A26">
        <v>178.809523809523</v>
      </c>
      <c r="B26">
        <v>161.666666666666</v>
      </c>
      <c r="C26">
        <v>173.35714285714201</v>
      </c>
      <c r="D26">
        <v>170.611111111111</v>
      </c>
    </row>
    <row r="27" spans="1:4">
      <c r="A27">
        <v>185.46428571428501</v>
      </c>
      <c r="B27">
        <v>167.916666666666</v>
      </c>
      <c r="C27">
        <v>179.95238095238</v>
      </c>
      <c r="D27">
        <v>176.333333333333</v>
      </c>
    </row>
    <row r="28" spans="1:4">
      <c r="A28">
        <v>191.47619047619</v>
      </c>
      <c r="B28">
        <v>176.444444444444</v>
      </c>
      <c r="C28">
        <v>186.69047619047601</v>
      </c>
      <c r="D28">
        <v>182.722222222222</v>
      </c>
    </row>
    <row r="29" spans="1:4">
      <c r="A29">
        <v>197.75</v>
      </c>
      <c r="B29">
        <v>185.472222222222</v>
      </c>
      <c r="C29">
        <v>193.333333333333</v>
      </c>
      <c r="D29">
        <v>187.888888888888</v>
      </c>
    </row>
    <row r="30" spans="1:4">
      <c r="A30">
        <v>205.04761904761901</v>
      </c>
      <c r="B30">
        <v>189.888888888888</v>
      </c>
      <c r="C30">
        <v>199.5</v>
      </c>
      <c r="D30">
        <v>194.944444444444</v>
      </c>
    </row>
    <row r="31" spans="1:4">
      <c r="A31">
        <v>211.142857142857</v>
      </c>
      <c r="B31">
        <v>195.777777777777</v>
      </c>
      <c r="C31">
        <v>204.869047619047</v>
      </c>
      <c r="D31">
        <v>203.305555555555</v>
      </c>
    </row>
    <row r="32" spans="1:4">
      <c r="A32">
        <v>218.083333333333</v>
      </c>
      <c r="B32">
        <v>200.694444444444</v>
      </c>
      <c r="C32">
        <v>212.559523809523</v>
      </c>
      <c r="D32">
        <v>207.138888888888</v>
      </c>
    </row>
    <row r="33" spans="1:4">
      <c r="A33">
        <v>224.27380952380901</v>
      </c>
      <c r="B33">
        <v>206.361111111111</v>
      </c>
      <c r="C33">
        <v>218.98809523809501</v>
      </c>
      <c r="D33">
        <v>211.361111111111</v>
      </c>
    </row>
    <row r="34" spans="1:4">
      <c r="A34">
        <v>230.15476190476099</v>
      </c>
      <c r="B34">
        <v>212.638888888888</v>
      </c>
      <c r="C34">
        <v>225.94047619047601</v>
      </c>
      <c r="D34">
        <v>216.027777777777</v>
      </c>
    </row>
    <row r="35" spans="1:4">
      <c r="A35">
        <v>236.142857142857</v>
      </c>
      <c r="B35">
        <v>217.777777777777</v>
      </c>
      <c r="C35">
        <v>231.583333333333</v>
      </c>
      <c r="D35">
        <v>219.861111111111</v>
      </c>
    </row>
    <row r="36" spans="1:4">
      <c r="A36">
        <v>243.20238095238</v>
      </c>
      <c r="B36">
        <v>220.972222222222</v>
      </c>
      <c r="C36">
        <v>236.96428571428501</v>
      </c>
      <c r="D36">
        <v>226.527777777777</v>
      </c>
    </row>
    <row r="37" spans="1:4">
      <c r="A37">
        <v>247.642857142857</v>
      </c>
      <c r="B37">
        <v>228.944444444444</v>
      </c>
      <c r="C37">
        <v>242.78571428571399</v>
      </c>
      <c r="D37">
        <v>232.055555555555</v>
      </c>
    </row>
    <row r="38" spans="1:4">
      <c r="A38">
        <v>253.52380952380901</v>
      </c>
      <c r="B38">
        <v>235.444444444444</v>
      </c>
      <c r="C38">
        <v>248.892857142857</v>
      </c>
      <c r="D38">
        <v>235.472222222222</v>
      </c>
    </row>
    <row r="39" spans="1:4">
      <c r="A39">
        <v>257.78571428571399</v>
      </c>
      <c r="B39">
        <v>240.166666666666</v>
      </c>
      <c r="C39">
        <v>254.666666666666</v>
      </c>
      <c r="D39">
        <v>240.222222222222</v>
      </c>
    </row>
    <row r="40" spans="1:4">
      <c r="A40">
        <v>263.08333333333297</v>
      </c>
      <c r="B40">
        <v>242.916666666666</v>
      </c>
      <c r="C40">
        <v>259.60714285714198</v>
      </c>
      <c r="D40">
        <v>244.583333333333</v>
      </c>
    </row>
    <row r="41" spans="1:4">
      <c r="A41">
        <v>267.83333333333297</v>
      </c>
      <c r="B41">
        <v>247.5</v>
      </c>
      <c r="C41">
        <v>262.46428571428498</v>
      </c>
      <c r="D41">
        <v>249.916666666666</v>
      </c>
    </row>
    <row r="42" spans="1:4">
      <c r="A42">
        <v>270.166666666666</v>
      </c>
      <c r="B42">
        <v>251.5</v>
      </c>
      <c r="C42">
        <v>265.83333333333297</v>
      </c>
      <c r="D42">
        <v>254.388888888888</v>
      </c>
    </row>
    <row r="43" spans="1:4">
      <c r="A43">
        <v>271.72619047619003</v>
      </c>
      <c r="B43">
        <v>254.083333333333</v>
      </c>
      <c r="C43">
        <v>269.08333333333297</v>
      </c>
      <c r="D43">
        <v>259.80555555555497</v>
      </c>
    </row>
    <row r="44" spans="1:4">
      <c r="A44">
        <v>272.46428571428498</v>
      </c>
      <c r="B44">
        <v>258.02777777777698</v>
      </c>
      <c r="C44">
        <v>272.059523809523</v>
      </c>
      <c r="D44">
        <v>261.52777777777698</v>
      </c>
    </row>
    <row r="45" spans="1:4">
      <c r="A45">
        <v>274.77380952380901</v>
      </c>
      <c r="B45">
        <v>261.86111111111097</v>
      </c>
      <c r="C45">
        <v>275.59523809523802</v>
      </c>
      <c r="D45">
        <v>265.27777777777698</v>
      </c>
    </row>
    <row r="46" spans="1:4">
      <c r="A46">
        <v>276.46428571428498</v>
      </c>
      <c r="B46">
        <v>265.694444444444</v>
      </c>
      <c r="C46">
        <v>278.04761904761898</v>
      </c>
      <c r="D46">
        <v>265.444444444444</v>
      </c>
    </row>
    <row r="47" spans="1:4">
      <c r="A47">
        <v>275.46428571428498</v>
      </c>
      <c r="B47">
        <v>266.36111111111097</v>
      </c>
      <c r="C47">
        <v>277.65476190476102</v>
      </c>
      <c r="D47">
        <v>264.472222222222</v>
      </c>
    </row>
    <row r="48" spans="1:4">
      <c r="A48">
        <v>274.142857142857</v>
      </c>
      <c r="B48">
        <v>266.666666666666</v>
      </c>
      <c r="C48">
        <v>277.04761904761898</v>
      </c>
      <c r="D48">
        <v>264.444444444444</v>
      </c>
    </row>
    <row r="49" spans="1:4">
      <c r="A49">
        <v>273.72619047619003</v>
      </c>
      <c r="B49">
        <v>267.972222222222</v>
      </c>
      <c r="C49">
        <v>275.27380952380901</v>
      </c>
      <c r="D49">
        <v>264.25</v>
      </c>
    </row>
    <row r="50" spans="1:4">
      <c r="A50">
        <v>271.98809523809501</v>
      </c>
      <c r="B50">
        <v>268.138888888888</v>
      </c>
      <c r="C50">
        <v>273.59523809523802</v>
      </c>
      <c r="D50">
        <v>264.27777777777698</v>
      </c>
    </row>
    <row r="51" spans="1:4">
      <c r="A51">
        <v>270.67857142857099</v>
      </c>
      <c r="B51">
        <v>267.86111111111097</v>
      </c>
      <c r="C51">
        <v>271.65476190476102</v>
      </c>
      <c r="D51">
        <v>266.25</v>
      </c>
    </row>
    <row r="52" spans="1:4">
      <c r="A52">
        <v>268.17857142857099</v>
      </c>
      <c r="B52">
        <v>266.916666666666</v>
      </c>
      <c r="C52">
        <v>269.75</v>
      </c>
      <c r="D52">
        <v>266.36111111111097</v>
      </c>
    </row>
    <row r="53" spans="1:4">
      <c r="A53">
        <v>266.38095238095201</v>
      </c>
      <c r="B53">
        <v>265.55555555555497</v>
      </c>
      <c r="C53">
        <v>268.46428571428498</v>
      </c>
      <c r="D53">
        <v>265.02777777777698</v>
      </c>
    </row>
    <row r="54" spans="1:4">
      <c r="A54">
        <v>264.53571428571399</v>
      </c>
      <c r="B54">
        <v>264.75</v>
      </c>
      <c r="C54">
        <v>266.79761904761898</v>
      </c>
      <c r="D54">
        <v>263.02777777777698</v>
      </c>
    </row>
    <row r="55" spans="1:4">
      <c r="A55">
        <v>262.38095238095201</v>
      </c>
      <c r="B55">
        <v>262.666666666666</v>
      </c>
      <c r="C55">
        <v>265.07142857142799</v>
      </c>
      <c r="D55">
        <v>260.61111111111097</v>
      </c>
    </row>
    <row r="56" spans="1:4">
      <c r="A56">
        <v>260</v>
      </c>
      <c r="B56">
        <v>261.11111111111097</v>
      </c>
      <c r="C56">
        <v>263.44047619047598</v>
      </c>
      <c r="D56">
        <v>257.52777777777698</v>
      </c>
    </row>
    <row r="57" spans="1:4">
      <c r="A57">
        <v>257.38095238095201</v>
      </c>
      <c r="B57">
        <v>259.444444444444</v>
      </c>
      <c r="C57">
        <v>260.82142857142799</v>
      </c>
      <c r="D57">
        <v>255.416666666666</v>
      </c>
    </row>
    <row r="58" spans="1:4">
      <c r="A58">
        <v>255.17857142857099</v>
      </c>
      <c r="B58">
        <v>257.472222222222</v>
      </c>
      <c r="C58">
        <v>258.559523809523</v>
      </c>
      <c r="D58">
        <v>253.472222222222</v>
      </c>
    </row>
    <row r="59" spans="1:4">
      <c r="A59">
        <v>252.85714285714201</v>
      </c>
      <c r="B59">
        <v>255.111111111111</v>
      </c>
      <c r="C59">
        <v>256.25</v>
      </c>
      <c r="D59">
        <v>252.083333333333</v>
      </c>
    </row>
    <row r="60" spans="1:4">
      <c r="A60">
        <v>251.25</v>
      </c>
      <c r="B60">
        <v>252.75</v>
      </c>
      <c r="C60">
        <v>253.57142857142799</v>
      </c>
      <c r="D60">
        <v>250</v>
      </c>
    </row>
    <row r="61" spans="1:4">
      <c r="A61">
        <v>249.34523809523799</v>
      </c>
      <c r="B61">
        <v>249.972222222222</v>
      </c>
      <c r="C61">
        <v>251.01190476190399</v>
      </c>
      <c r="D61">
        <v>247.638888888888</v>
      </c>
    </row>
    <row r="62" spans="1:4">
      <c r="A62">
        <v>247.083333333333</v>
      </c>
      <c r="B62">
        <v>247.472222222222</v>
      </c>
      <c r="C62">
        <v>248.09523809523799</v>
      </c>
      <c r="D62">
        <v>246.111111111111</v>
      </c>
    </row>
    <row r="63" spans="1:4">
      <c r="A63">
        <v>244.583333333333</v>
      </c>
      <c r="B63">
        <v>245.416666666666</v>
      </c>
      <c r="C63">
        <v>245.65476190476099</v>
      </c>
      <c r="D63">
        <v>243.472222222222</v>
      </c>
    </row>
    <row r="64" spans="1:4">
      <c r="A64">
        <v>242.083333333333</v>
      </c>
      <c r="B64">
        <v>242.916666666666</v>
      </c>
      <c r="C64">
        <v>243.392857142857</v>
      </c>
      <c r="D64">
        <v>240.416666666666</v>
      </c>
    </row>
    <row r="65" spans="1:4">
      <c r="A65">
        <v>239.642857142857</v>
      </c>
      <c r="B65">
        <v>240.972222222222</v>
      </c>
      <c r="C65">
        <v>240.71428571428501</v>
      </c>
      <c r="D65">
        <v>238.333333333333</v>
      </c>
    </row>
    <row r="66" spans="1:4">
      <c r="A66">
        <v>237.38095238095201</v>
      </c>
      <c r="B66">
        <v>238.055555555555</v>
      </c>
      <c r="C66">
        <v>237.73809523809501</v>
      </c>
      <c r="D66">
        <v>236.944444444444</v>
      </c>
    </row>
    <row r="67" spans="1:4">
      <c r="A67">
        <v>234.88095238095201</v>
      </c>
      <c r="B67">
        <v>235.555555555555</v>
      </c>
      <c r="C67">
        <v>235.23809523809501</v>
      </c>
      <c r="D67">
        <v>234.583333333333</v>
      </c>
    </row>
    <row r="68" spans="1:4">
      <c r="A68">
        <v>232.5</v>
      </c>
      <c r="B68">
        <v>232.777777777777</v>
      </c>
      <c r="C68">
        <v>232.5</v>
      </c>
      <c r="D68">
        <v>232.777777777777</v>
      </c>
    </row>
    <row r="69" spans="1:4">
      <c r="A69">
        <v>229.94047619047601</v>
      </c>
      <c r="B69">
        <v>230.694444444444</v>
      </c>
      <c r="C69">
        <v>229.70238095238</v>
      </c>
      <c r="D69">
        <v>231.111111111111</v>
      </c>
    </row>
    <row r="70" spans="1:4">
      <c r="A70">
        <v>227.619047619047</v>
      </c>
      <c r="B70">
        <v>228.055555555555</v>
      </c>
      <c r="C70">
        <v>227.26190476190399</v>
      </c>
      <c r="D70">
        <v>228.611111111111</v>
      </c>
    </row>
    <row r="71" spans="1:4">
      <c r="A71">
        <v>225.17857142857099</v>
      </c>
      <c r="B71">
        <v>225.972222222222</v>
      </c>
      <c r="C71">
        <v>225.059523809523</v>
      </c>
      <c r="D71">
        <v>226.111111111111</v>
      </c>
    </row>
    <row r="72" spans="1:4">
      <c r="A72">
        <v>223.03571428571399</v>
      </c>
      <c r="B72">
        <v>223.472222222222</v>
      </c>
      <c r="C72">
        <v>222.559523809523</v>
      </c>
      <c r="D72">
        <v>224.583333333333</v>
      </c>
    </row>
    <row r="73" spans="1:4">
      <c r="A73">
        <v>221.01190476190399</v>
      </c>
      <c r="B73">
        <v>221.388888888888</v>
      </c>
      <c r="C73">
        <v>220.119047619047</v>
      </c>
      <c r="D73">
        <v>222.638888888888</v>
      </c>
    </row>
    <row r="74" spans="1:4">
      <c r="A74">
        <v>218.869047619047</v>
      </c>
      <c r="B74">
        <v>219.722222222222</v>
      </c>
      <c r="C74">
        <v>218.51190476190399</v>
      </c>
      <c r="D74">
        <v>220.277777777777</v>
      </c>
    </row>
    <row r="75" spans="1:4">
      <c r="A75">
        <v>216.96428571428501</v>
      </c>
      <c r="B75">
        <v>217.777777777777</v>
      </c>
      <c r="C75">
        <v>216.309523809523</v>
      </c>
      <c r="D75">
        <v>218.333333333333</v>
      </c>
    </row>
    <row r="76" spans="1:4">
      <c r="A76">
        <v>215</v>
      </c>
      <c r="B76">
        <v>216.666666666666</v>
      </c>
      <c r="C76">
        <v>214.28571428571399</v>
      </c>
      <c r="D76">
        <v>216.25</v>
      </c>
    </row>
    <row r="77" spans="1:4">
      <c r="A77">
        <v>213.27380952380901</v>
      </c>
      <c r="B77">
        <v>214.166666666666</v>
      </c>
      <c r="C77">
        <v>212.142857142857</v>
      </c>
      <c r="D77">
        <v>215</v>
      </c>
    </row>
    <row r="78" spans="1:4">
      <c r="A78">
        <v>211.84523809523799</v>
      </c>
      <c r="B78">
        <v>211.944444444444</v>
      </c>
      <c r="C78">
        <v>211.01190476190399</v>
      </c>
      <c r="D78">
        <v>213.472222222222</v>
      </c>
    </row>
    <row r="79" spans="1:4">
      <c r="A79">
        <v>210.59523809523799</v>
      </c>
      <c r="B79">
        <v>210.138888888888</v>
      </c>
      <c r="C79">
        <v>209.76190476190399</v>
      </c>
      <c r="D79">
        <v>211.805555555555</v>
      </c>
    </row>
    <row r="80" spans="1:4">
      <c r="A80">
        <v>209.642857142857</v>
      </c>
      <c r="B80">
        <v>208.75</v>
      </c>
      <c r="C80">
        <v>209.04761904761901</v>
      </c>
      <c r="D80">
        <v>210.972222222222</v>
      </c>
    </row>
    <row r="81" spans="1:4">
      <c r="A81">
        <v>208.57142857142799</v>
      </c>
      <c r="B81">
        <v>207.361111111111</v>
      </c>
      <c r="C81">
        <v>208.15476190476099</v>
      </c>
      <c r="D81">
        <v>209.861111111111</v>
      </c>
    </row>
    <row r="82" spans="1:4">
      <c r="A82">
        <v>207.916666666666</v>
      </c>
      <c r="B82">
        <v>205.972222222222</v>
      </c>
      <c r="C82">
        <v>207.20238095238</v>
      </c>
      <c r="D82">
        <v>208.333333333333</v>
      </c>
    </row>
    <row r="83" spans="1:4">
      <c r="A83">
        <v>207.083333333333</v>
      </c>
      <c r="B83">
        <v>205.138888888888</v>
      </c>
      <c r="C83">
        <v>206.309523809523</v>
      </c>
      <c r="D83">
        <v>206.944444444444</v>
      </c>
    </row>
    <row r="84" spans="1:4">
      <c r="A84">
        <v>206.60714285714201</v>
      </c>
      <c r="B84">
        <v>204.166666666666</v>
      </c>
      <c r="C84">
        <v>205.47619047619</v>
      </c>
      <c r="D84">
        <v>206.25</v>
      </c>
    </row>
    <row r="85" spans="1:4">
      <c r="A85">
        <v>205.59523809523799</v>
      </c>
      <c r="B85">
        <v>203.055555555555</v>
      </c>
      <c r="C85">
        <v>204.76190476190399</v>
      </c>
      <c r="D85">
        <v>205.555555555555</v>
      </c>
    </row>
    <row r="86" spans="1:4">
      <c r="A86">
        <v>204.70238095238</v>
      </c>
      <c r="B86">
        <v>202.638888888888</v>
      </c>
      <c r="C86">
        <v>203.98809523809501</v>
      </c>
      <c r="D86">
        <v>205</v>
      </c>
    </row>
    <row r="87" spans="1:4">
      <c r="A87">
        <v>204.22619047619</v>
      </c>
      <c r="B87">
        <v>201.944444444444</v>
      </c>
      <c r="C87">
        <v>203.51190476190399</v>
      </c>
      <c r="D87">
        <v>204.166666666666</v>
      </c>
    </row>
    <row r="88" spans="1:4">
      <c r="A88">
        <v>203.809523809523</v>
      </c>
      <c r="B88">
        <v>201.388888888888</v>
      </c>
      <c r="C88">
        <v>202.916666666666</v>
      </c>
      <c r="D88">
        <v>203.75</v>
      </c>
    </row>
    <row r="89" spans="1:4">
      <c r="A89">
        <v>203.15476190476099</v>
      </c>
      <c r="B89">
        <v>200.555555555555</v>
      </c>
      <c r="C89">
        <v>202.619047619047</v>
      </c>
      <c r="D89">
        <v>203.472222222222</v>
      </c>
    </row>
    <row r="90" spans="1:4">
      <c r="A90">
        <v>202.79761904761901</v>
      </c>
      <c r="B90">
        <v>200.416666666666</v>
      </c>
      <c r="C90">
        <v>202.5</v>
      </c>
      <c r="D90">
        <v>202.916666666666</v>
      </c>
    </row>
    <row r="91" spans="1:4">
      <c r="A91">
        <v>202.142857142857</v>
      </c>
      <c r="B91">
        <v>200</v>
      </c>
      <c r="C91">
        <v>202.26190476190399</v>
      </c>
      <c r="D91">
        <v>202.361111111111</v>
      </c>
    </row>
    <row r="92" spans="1:4">
      <c r="A92">
        <v>201.60714285714201</v>
      </c>
      <c r="B92">
        <v>200</v>
      </c>
      <c r="C92">
        <v>202.26190476190399</v>
      </c>
      <c r="D92">
        <v>202.361111111111</v>
      </c>
    </row>
    <row r="93" spans="1:4">
      <c r="A93">
        <v>201.07142857142799</v>
      </c>
      <c r="B93">
        <v>200</v>
      </c>
      <c r="C93">
        <v>202.083333333333</v>
      </c>
      <c r="D93">
        <v>202.361111111111</v>
      </c>
    </row>
    <row r="94" spans="1:4">
      <c r="A94">
        <v>201.01190476190399</v>
      </c>
      <c r="B94">
        <v>200</v>
      </c>
      <c r="C94">
        <v>201.96428571428501</v>
      </c>
      <c r="D94">
        <v>201.805555555555</v>
      </c>
    </row>
    <row r="95" spans="1:4">
      <c r="A95">
        <v>200.833333333333</v>
      </c>
      <c r="B95">
        <v>200</v>
      </c>
      <c r="C95">
        <v>201.84523809523799</v>
      </c>
      <c r="D95">
        <v>201.666666666666</v>
      </c>
    </row>
    <row r="96" spans="1:4">
      <c r="A96">
        <v>200.65476190476099</v>
      </c>
      <c r="B96">
        <v>200</v>
      </c>
      <c r="C96">
        <v>201.666666666666</v>
      </c>
      <c r="D96">
        <v>201.666666666666</v>
      </c>
    </row>
    <row r="97" spans="1:4">
      <c r="A97">
        <v>200.65476190476099</v>
      </c>
      <c r="B97">
        <v>200</v>
      </c>
      <c r="C97">
        <v>201.42857142857099</v>
      </c>
      <c r="D97">
        <v>201.666666666666</v>
      </c>
    </row>
    <row r="98" spans="1:4">
      <c r="A98">
        <v>200.59523809523799</v>
      </c>
      <c r="B98">
        <v>200</v>
      </c>
      <c r="C98">
        <v>201.25</v>
      </c>
      <c r="D98">
        <v>201.388888888888</v>
      </c>
    </row>
    <row r="99" spans="1:4">
      <c r="A99">
        <v>200.53571428571399</v>
      </c>
      <c r="B99">
        <v>200</v>
      </c>
      <c r="C99">
        <v>201.25</v>
      </c>
      <c r="D99">
        <v>201.388888888888</v>
      </c>
    </row>
    <row r="100" spans="1:4">
      <c r="A100">
        <v>200.53571428571399</v>
      </c>
      <c r="B100">
        <v>200</v>
      </c>
      <c r="C100">
        <v>201.25</v>
      </c>
      <c r="D100">
        <v>201.25</v>
      </c>
    </row>
    <row r="101" spans="1:4">
      <c r="A101">
        <v>200.53571428571399</v>
      </c>
      <c r="B101">
        <v>200</v>
      </c>
      <c r="C101">
        <v>201.01190476190399</v>
      </c>
      <c r="D101">
        <v>200.833333333333</v>
      </c>
    </row>
    <row r="102" spans="1:4">
      <c r="A102">
        <v>200.53571428571399</v>
      </c>
      <c r="B102">
        <v>200</v>
      </c>
      <c r="C102">
        <v>200.95238095238</v>
      </c>
      <c r="D102">
        <v>200.555555555555</v>
      </c>
    </row>
    <row r="103" spans="1:4">
      <c r="A103">
        <v>200.47619047619</v>
      </c>
      <c r="B103">
        <v>200</v>
      </c>
      <c r="C103">
        <v>200.71428571428501</v>
      </c>
      <c r="D103">
        <v>200.416666666666</v>
      </c>
    </row>
    <row r="104" spans="1:4">
      <c r="A104">
        <v>200.47619047619</v>
      </c>
      <c r="B104">
        <v>200</v>
      </c>
      <c r="C104">
        <v>200.59523809523799</v>
      </c>
      <c r="D104">
        <v>200.138888888888</v>
      </c>
    </row>
    <row r="105" spans="1:4">
      <c r="A105">
        <v>200.47619047619</v>
      </c>
      <c r="B105">
        <v>200</v>
      </c>
      <c r="C105">
        <v>200.416666666666</v>
      </c>
      <c r="D105">
        <v>200.138888888888</v>
      </c>
    </row>
    <row r="106" spans="1:4">
      <c r="A106">
        <v>200.416666666666</v>
      </c>
      <c r="B106">
        <v>200</v>
      </c>
      <c r="C106">
        <v>200.416666666666</v>
      </c>
      <c r="D106">
        <v>200.138888888888</v>
      </c>
    </row>
    <row r="107" spans="1:4">
      <c r="A107">
        <v>200.416666666666</v>
      </c>
      <c r="B107">
        <v>200</v>
      </c>
      <c r="C107">
        <v>200.35714285714201</v>
      </c>
      <c r="D107">
        <v>200</v>
      </c>
    </row>
    <row r="108" spans="1:4">
      <c r="A108">
        <v>200.416666666666</v>
      </c>
      <c r="B108">
        <v>200</v>
      </c>
      <c r="C108">
        <v>200.35714285714201</v>
      </c>
      <c r="D108">
        <v>200</v>
      </c>
    </row>
    <row r="109" spans="1:4">
      <c r="A109">
        <v>200.29761904761901</v>
      </c>
      <c r="B109">
        <v>200</v>
      </c>
      <c r="C109">
        <v>200.23809523809501</v>
      </c>
      <c r="D109">
        <v>200</v>
      </c>
    </row>
    <row r="110" spans="1:4">
      <c r="A110">
        <v>200.29761904761901</v>
      </c>
      <c r="B110">
        <v>200</v>
      </c>
      <c r="C110">
        <v>200.23809523809501</v>
      </c>
      <c r="D110">
        <v>200</v>
      </c>
    </row>
    <row r="111" spans="1:4">
      <c r="A111">
        <v>200.29761904761901</v>
      </c>
      <c r="B111">
        <v>200</v>
      </c>
      <c r="C111">
        <v>200.23809523809501</v>
      </c>
      <c r="D111">
        <v>200</v>
      </c>
    </row>
    <row r="112" spans="1:4">
      <c r="A112">
        <v>200.29761904761901</v>
      </c>
      <c r="B112">
        <v>200</v>
      </c>
      <c r="C112">
        <v>200.23809523809501</v>
      </c>
      <c r="D112">
        <v>200</v>
      </c>
    </row>
    <row r="113" spans="1:4">
      <c r="A113">
        <v>200.29761904761901</v>
      </c>
      <c r="B113">
        <v>200</v>
      </c>
      <c r="C113">
        <v>200.23809523809501</v>
      </c>
      <c r="D113">
        <v>200</v>
      </c>
    </row>
    <row r="114" spans="1:4">
      <c r="A114">
        <v>200.23809523809501</v>
      </c>
      <c r="B114">
        <v>200</v>
      </c>
      <c r="C114">
        <v>200.17857142857099</v>
      </c>
      <c r="D114">
        <v>200</v>
      </c>
    </row>
    <row r="115" spans="1:4">
      <c r="A115">
        <v>200.23809523809501</v>
      </c>
      <c r="B115">
        <v>200</v>
      </c>
      <c r="C115">
        <v>200.059523809523</v>
      </c>
      <c r="D115">
        <v>200</v>
      </c>
    </row>
    <row r="116" spans="1:4">
      <c r="A116">
        <v>200.23809523809501</v>
      </c>
      <c r="B116">
        <v>200</v>
      </c>
      <c r="C116">
        <v>200.059523809523</v>
      </c>
      <c r="D116">
        <v>200</v>
      </c>
    </row>
    <row r="117" spans="1:4">
      <c r="A117">
        <v>200.23809523809501</v>
      </c>
      <c r="B117">
        <v>200</v>
      </c>
      <c r="C117">
        <v>200</v>
      </c>
      <c r="D117">
        <v>200</v>
      </c>
    </row>
    <row r="118" spans="1:4">
      <c r="A118">
        <v>200.23809523809501</v>
      </c>
      <c r="B118">
        <v>200</v>
      </c>
      <c r="C118">
        <v>200</v>
      </c>
      <c r="D118">
        <v>200</v>
      </c>
    </row>
    <row r="119" spans="1:4">
      <c r="A119">
        <v>200.23809523809501</v>
      </c>
      <c r="B119">
        <v>200</v>
      </c>
      <c r="C119">
        <v>200</v>
      </c>
      <c r="D119">
        <v>200</v>
      </c>
    </row>
    <row r="120" spans="1:4">
      <c r="A120">
        <v>200.059523809523</v>
      </c>
      <c r="B120">
        <v>200</v>
      </c>
      <c r="C120">
        <v>200</v>
      </c>
      <c r="D120">
        <v>200</v>
      </c>
    </row>
    <row r="121" spans="1:4">
      <c r="A121">
        <v>200</v>
      </c>
      <c r="B121">
        <v>200</v>
      </c>
      <c r="C121">
        <v>200</v>
      </c>
      <c r="D121">
        <v>200</v>
      </c>
    </row>
    <row r="122" spans="1:4">
      <c r="C122">
        <v>200</v>
      </c>
      <c r="D122">
        <v>200</v>
      </c>
    </row>
    <row r="123" spans="1:4">
      <c r="C123">
        <v>200</v>
      </c>
      <c r="D123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doc-pop</vt:lpstr>
      <vt:lpstr>peer-sim</vt:lpstr>
      <vt:lpstr>doc-pop-peer-sim</vt:lpstr>
      <vt:lpstr>peer-pop</vt:lpstr>
      <vt:lpstr>peer-pop-peer-sim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2016-07-22T15:10:39Z</dcterms:created>
  <dcterms:modified xsi:type="dcterms:W3CDTF">2016-07-23T04:27:44Z</dcterms:modified>
</cp:coreProperties>
</file>