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082256\My Documents\اضافه کار ماهانه آموزش\"/>
    </mc:Choice>
  </mc:AlternateContent>
  <xr:revisionPtr revIDLastSave="0" documentId="13_ncr:1_{48C6AE43-C290-42A8-B366-B419AE384906}" xr6:coauthVersionLast="47" xr6:coauthVersionMax="47" xr10:uidLastSave="{00000000-0000-0000-0000-000000000000}"/>
  <bookViews>
    <workbookView xWindow="-120" yWindow="-120" windowWidth="24240" windowHeight="13140" xr2:uid="{575C080C-B899-4C0F-AB5B-B6D9CDC19A60}"/>
  </bookViews>
  <sheets>
    <sheet name="آموز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<sst xmlns="http://schemas.openxmlformats.org/spreadsheetml/2006/main" count="21" uniqueCount="19">
  <si>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</si>
  <si>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</si>
  <si>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</si>
  <si>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</si>
  <si>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</si>
  <si>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</si>
  <si>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</si>
  <si>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</si>
  <si>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</si>
  <si>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</si>
  <si>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</si>
  <si>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</si>
  <si>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</si>
  <si>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</si>
  <si>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سجادي پور هما</t>
  </si>
  <si>
    <t>آموزش</t>
  </si>
  <si>
    <t>مکوندي مائده</t>
  </si>
  <si>
    <t>شمس جاوي نسرين</t>
  </si>
  <si>
    <t xml:space="preserve"> فرم امتیازدهی به پرسنل جهت تخصیص اضافه کار و رفاهی اردیبهشت 1403 اداره آموزش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</si>
</sst>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CD92-26C1-4E59-B6B9-61715E2E8A62}">
  <dimension ref="A1:N5"/>
  <sheetViews>
    <sheetView rightToLeft="1" tabSelected="1" topLeftCell="F1" workbookViewId="0">
      <selection activeCell="D3" sqref="D3"/>
    </sheetView>
  </sheetViews>
  <sheetFormatPr defaultRowHeight="14.25" x14ac:dyDescent="0.2"/>
  <cols>
    <col min="1" max="1" width="15.625" bestFit="1" customWidth="1"/>
    <col min="2" max="2" width="6.125" bestFit="1" customWidth="1"/>
    <col min="3" max="3" width="11.75" bestFit="1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2" customFormat="1" ht="22.5" x14ac:dyDescent="0.2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8" x14ac:dyDescent="0.2">
      <c r="A3" s="3" t="s">
        <v>14</v>
      </c>
      <c r="B3" s="3" t="s">
        <v>15</v>
      </c>
      <c r="C3" s="3">
        <v>100896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>SUM(D3:M3)</f>
        <v>100</v>
      </c>
    </row>
    <row r="4" spans="1:14" ht="18" x14ac:dyDescent="0.2">
      <c r="A4" s="3" t="s">
        <v>16</v>
      </c>
      <c r="B4" s="3" t="s">
        <v>15</v>
      </c>
      <c r="C4" s="3">
        <v>101053</v>
      </c>
      <c r="D4" s="3">
        <v>8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>SUM(D4:M4)</f>
        <v>98</v>
      </c>
    </row>
    <row r="5" spans="1:14" ht="18" x14ac:dyDescent="0.2">
      <c r="A5" s="3" t="s">
        <v>17</v>
      </c>
      <c r="B5" s="3" t="s">
        <v>15</v>
      </c>
      <c r="C5" s="3">
        <v>101787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>SUM(D5:M5)</f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5" xr:uid="{BDBCEBAF-A5CF-47C9-94B3-73777CB70554}">
      <formula1>0</formula1>
      <formula2>100</formula2>
    </dataValidation>
    <dataValidation type="decimal" allowBlank="1" showInputMessage="1" showErrorMessage="1" error="مقدار باید بین 0 تا 10 باشد" sqref="D3:M5" xr:uid="{75659DE9-8418-4D8F-89C1-62412291025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آموزش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عنایت الله هرمزی</cp:lastModifiedBy>
  <dcterms:created xsi:type="dcterms:W3CDTF">2024-04-29T07:33:46Z</dcterms:created>
  <dcterms:modified xsi:type="dcterms:W3CDTF">2024-05-27T07:00:35Z</dcterms:modified>
</cp:coreProperties>
</file>