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98828296\Desktop\1401\1403\اضافه کار و رفاهی\"/>
    </mc:Choice>
  </mc:AlternateContent>
  <xr:revisionPtr revIDLastSave="0" documentId="13_ncr:1_{B55CF811-8A6D-4E29-8F5A-D5C3F10F3E31}" xr6:coauthVersionLast="47" xr6:coauthVersionMax="47" xr10:uidLastSave="{00000000-0000-0000-0000-000000000000}"/>
  <bookViews>
    <workbookView xWindow="-120" yWindow="-120" windowWidth="21840" windowHeight="13140" xr2:uid="{1D764103-725F-4FC6-8BC2-09D97A8A0B65}"/>
  </bookViews>
  <sheets>
    <sheet name="ش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<sst xmlns="http://schemas.openxmlformats.org/spreadsheetml/2006/main" count="31" uniqueCount="24">
  <si>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</si>
  <si>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</si>
  <si>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</si>
  <si>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</si>
  <si>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</si>
  <si>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</si>
  <si>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</si>
  <si>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</si>
  <si>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</si>
  <si>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</si>
  <si>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</si>
  <si>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</si>
  <si>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</si>
  <si>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</si>
  <si>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</si>
  <si>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</si>
  <si>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</si>
  <si>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</si>
  <si>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</si>
  <si>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</si>
  <si>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</si>
  <si>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</si>
  <si>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</si>
  <si>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r>
      <t xml:space="preserve"> فرم امتیازدهی به پرسنل جهت تخصیص پاداش و اضافه کار و رفاهی پرسنل به صورت ماهیانه ( مبنای امتیاز ارزشیابی پایان سال ) هر آیتم 10 امتیاز - اداره </t>
    </r>
    <r>
      <rPr>
        <sz val="14"/>
        <color rgb="FFFF0000"/>
        <rFont val="B Titr"/>
        <charset val="178"/>
      </rPr>
      <t>شادگان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</si>
</sst>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4"/>
      <color rgb="FFFF0000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729D-0FED-4AFA-9757-C602AB561103}">
  <dimension ref="A1:N10"/>
  <sheetViews>
    <sheetView rightToLeft="1" tabSelected="1" workbookViewId="0">
      <selection activeCell="F3" sqref="F3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100399</v>
      </c>
      <c r="D3" s="3">
        <v>10</v>
      </c>
      <c r="E3" s="3">
        <v>10</v>
      </c>
      <c r="F3" s="3">
        <v>8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0" si="0">SUM(D3:M3)</f>
        <v>98</v>
      </c>
    </row>
    <row r="4" spans="1:14" ht="22.5" x14ac:dyDescent="0.2">
      <c r="A4" s="3" t="s">
        <v>16</v>
      </c>
      <c r="B4" s="3" t="s">
        <v>15</v>
      </c>
      <c r="C4" s="3">
        <v>100433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 t="s">
        <v>15</v>
      </c>
      <c r="C5" s="3">
        <v>100811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 t="s">
        <v>15</v>
      </c>
      <c r="C6" s="3">
        <v>101073</v>
      </c>
      <c r="D6" s="3">
        <v>10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 t="s">
        <v>15</v>
      </c>
      <c r="C7" s="3">
        <v>101265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 t="s">
        <v>15</v>
      </c>
      <c r="C8" s="3">
        <v>101358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 t="s">
        <v>15</v>
      </c>
      <c r="C9" s="3">
        <v>101420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 t="s">
        <v>15</v>
      </c>
      <c r="C10" s="3">
        <v>101772</v>
      </c>
      <c r="D10" s="3">
        <v>10</v>
      </c>
      <c r="E10" s="3">
        <v>10</v>
      </c>
      <c r="F10" s="3">
        <v>5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0" xr:uid="{67AB78A5-EFA4-4038-93CE-97EDD79E0C24}">
      <formula1>0</formula1>
      <formula2>100</formula2>
    </dataValidation>
    <dataValidation type="decimal" allowBlank="1" showInputMessage="1" showErrorMessage="1" error="مقدار باید بین 0 تا 10 باشد" sqref="D3:M10" xr:uid="{BDE46346-F5EC-43B7-81A1-6A357861084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نعیم آلبوغبیش</cp:lastModifiedBy>
  <dcterms:created xsi:type="dcterms:W3CDTF">2024-04-29T07:33:39Z</dcterms:created>
  <dcterms:modified xsi:type="dcterms:W3CDTF">2024-05-26T05:08:05Z</dcterms:modified>
</cp:coreProperties>
</file>