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ارسالی ادارات\"/>
    </mc:Choice>
  </mc:AlternateContent>
  <xr:revisionPtr revIDLastSave="0" documentId="13_ncr:1_{552AE90B-3781-4629-B162-F791A2B46436}" xr6:coauthVersionLast="47" xr6:coauthVersionMax="47" xr10:uidLastSave="{00000000-0000-0000-0000-000000000000}"/>
  <bookViews>
    <workbookView xWindow="-120" yWindow="-120" windowWidth="29040" windowHeight="15840" xr2:uid="{DB08971D-397D-43D4-B2F9-D18780D32783}"/>
  </bookViews>
  <sheets>
    <sheet name="16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<sst xmlns="http://schemas.openxmlformats.org/spreadsheetml/2006/main" count="36" uniqueCount="36">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</sst>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212F-BEDD-4387-B09F-9482757105EF}">
  <dimension ref="A1:N23"/>
  <sheetViews>
    <sheetView rightToLeft="1" tabSelected="1" workbookViewId="0">
      <selection activeCell="B7" sqref="B7"/>
    </sheetView>
  </sheetViews>
  <sheetFormatPr defaultRowHeight="14.25" x14ac:dyDescent="0.2"/>
  <cols>
    <col min="1" max="1" width="23.875" bestFit="1" customWidth="1"/>
    <col min="2" max="2" width="10.5" customWidth="1"/>
    <col min="3" max="3" width="12" customWidth="1"/>
    <col min="4" max="4" width="14.5" bestFit="1" customWidth="1"/>
    <col min="5" max="5" width="13.5" bestFit="1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1608</v>
      </c>
      <c r="C3" s="3">
        <v>100100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3" si="0">SUM(D3:M3)</f>
        <v>100</v>
      </c>
    </row>
    <row r="4" spans="1:14" ht="22.5" x14ac:dyDescent="0.2">
      <c r="A4" s="3" t="s">
        <v>16</v>
      </c>
      <c r="B4" s="3">
        <v>1608</v>
      </c>
      <c r="C4" s="3">
        <v>100220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1608</v>
      </c>
      <c r="C5" s="3">
        <v>100279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1608</v>
      </c>
      <c r="C6" s="3">
        <v>100283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1608</v>
      </c>
      <c r="C7" s="3">
        <v>100365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1608</v>
      </c>
      <c r="C8" s="3">
        <v>100538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1608</v>
      </c>
      <c r="C9" s="3">
        <v>100581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1608</v>
      </c>
      <c r="C10" s="3">
        <v>100745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1608</v>
      </c>
      <c r="C11" s="3">
        <v>100854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1608</v>
      </c>
      <c r="C12" s="3">
        <v>100866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1608</v>
      </c>
      <c r="C13" s="3">
        <v>100879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1608</v>
      </c>
      <c r="C14" s="3">
        <v>100883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1608</v>
      </c>
      <c r="C15" s="3">
        <v>100894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1608</v>
      </c>
      <c r="C16" s="3">
        <v>101107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1608</v>
      </c>
      <c r="C17" s="3">
        <v>101152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1608</v>
      </c>
      <c r="C18" s="3">
        <v>101354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1608</v>
      </c>
      <c r="C19" s="3">
        <v>101450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32</v>
      </c>
      <c r="B20" s="3">
        <v>1608</v>
      </c>
      <c r="C20" s="3">
        <v>101527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1608</v>
      </c>
      <c r="C21" s="3">
        <v>101541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1608</v>
      </c>
      <c r="C22" s="3">
        <v>101550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35</v>
      </c>
      <c r="B23" s="3">
        <v>1608</v>
      </c>
      <c r="C23" s="3">
        <v>101788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3" xr:uid="{83161D8D-CB2D-4208-AF08-92C3561131E8}">
      <formula1>0</formula1>
      <formula2>100</formula2>
    </dataValidation>
    <dataValidation type="decimal" allowBlank="1" showInputMessage="1" showErrorMessage="1" error="مقدار باید بین 0 تا 10 باشد" sqref="D3:M23" xr:uid="{440E0D0F-0447-407E-859F-5E706EE96EC7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2024-04-29T07:33:29Z</dcterms:created>
  <dcterms:modified xsi:type="dcterms:W3CDTF">2024-05-27T05:59:57Z</dcterms:modified>
</cp:coreProperties>
</file>