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0727544\Desktop\"/>
    </mc:Choice>
  </mc:AlternateContent>
  <xr:revisionPtr revIDLastSave="0" documentId="13_ncr:1_{A70E1479-6C85-4A12-93FC-C19068C33156}" xr6:coauthVersionLast="47" xr6:coauthVersionMax="47" xr10:uidLastSave="{00000000-0000-0000-0000-000000000000}"/>
  <bookViews>
    <workbookView xWindow="-120" yWindow="-120" windowWidth="24240" windowHeight="13140" xr2:uid="{CCF3FD4F-9065-45B3-AA5C-E3756BDF012D}"/>
  </bookViews>
  <sheets>
    <sheet name="16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<sst xmlns="http://schemas.openxmlformats.org/spreadsheetml/2006/main" count="26" uniqueCount="26">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</sst>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0FCF-B1BE-478E-ADC2-A2BE606A2ED4}">
  <dimension ref="A1:N13"/>
  <sheetViews>
    <sheetView rightToLeft="1" tabSelected="1" zoomScale="75" zoomScaleNormal="75" workbookViewId="0">
      <pane ySplit="1" topLeftCell="A2" activePane="bottomLeft" state="frozen"/>
      <selection pane="bottomLeft" activeCell="I9" sqref="I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1609</v>
      </c>
      <c r="C3" s="3">
        <v>100209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3" si="0">SUM(D3:M3)</f>
        <v>100</v>
      </c>
    </row>
    <row r="4" spans="1:14" ht="22.5" x14ac:dyDescent="0.2">
      <c r="A4" s="3" t="s">
        <v>16</v>
      </c>
      <c r="B4" s="3">
        <v>1609</v>
      </c>
      <c r="C4" s="3">
        <v>100555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1609</v>
      </c>
      <c r="C5" s="3">
        <v>101207</v>
      </c>
      <c r="D5" s="3">
        <v>9</v>
      </c>
      <c r="E5" s="3">
        <v>9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3" t="s">
        <v>18</v>
      </c>
      <c r="B6" s="3">
        <v>1609</v>
      </c>
      <c r="C6" s="3">
        <v>101314</v>
      </c>
      <c r="D6" s="3">
        <v>8</v>
      </c>
      <c r="E6" s="3">
        <v>9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97</v>
      </c>
    </row>
    <row r="7" spans="1:14" ht="22.5" x14ac:dyDescent="0.2">
      <c r="A7" s="3" t="s">
        <v>19</v>
      </c>
      <c r="B7" s="3">
        <v>1609</v>
      </c>
      <c r="C7" s="3">
        <v>101319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1609</v>
      </c>
      <c r="C8" s="3">
        <v>101480</v>
      </c>
      <c r="D8" s="3">
        <v>9</v>
      </c>
      <c r="E8" s="3">
        <v>10</v>
      </c>
      <c r="F8" s="3">
        <v>8</v>
      </c>
      <c r="G8" s="3">
        <v>9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96</v>
      </c>
    </row>
    <row r="9" spans="1:14" ht="22.5" x14ac:dyDescent="0.2">
      <c r="A9" s="3" t="s">
        <v>21</v>
      </c>
      <c r="B9" s="3">
        <v>1609</v>
      </c>
      <c r="C9" s="3">
        <v>101556</v>
      </c>
      <c r="D9" s="3">
        <v>8</v>
      </c>
      <c r="E9" s="3">
        <v>10</v>
      </c>
      <c r="F9" s="3">
        <v>10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97</v>
      </c>
    </row>
    <row r="10" spans="1:14" ht="22.5" x14ac:dyDescent="0.2">
      <c r="A10" s="3" t="s">
        <v>22</v>
      </c>
      <c r="B10" s="3">
        <v>1609</v>
      </c>
      <c r="C10" s="3">
        <v>101573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1609</v>
      </c>
      <c r="C11" s="3">
        <v>101730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1609</v>
      </c>
      <c r="C12" s="3">
        <v>101752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1609</v>
      </c>
      <c r="C13" s="3">
        <v>101795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D9DE5A4F-502F-48DE-9E43-520E54C6A71E}">
      <formula1>0</formula1>
      <formula2>100</formula2>
    </dataValidation>
    <dataValidation type="decimal" allowBlank="1" showInputMessage="1" showErrorMessage="1" error="مقدار باید بین 0 تا 10 باشد" sqref="D3:M13" xr:uid="{F4C7015E-8724-42EF-AB5C-84307F850602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عزیزالله الاسوند</cp:lastModifiedBy>
  <dcterms:created xsi:type="dcterms:W3CDTF">2024-04-29T07:33:31Z</dcterms:created>
  <dcterms:modified xsi:type="dcterms:W3CDTF">2024-05-26T10:52:27Z</dcterms:modified>
</cp:coreProperties>
</file>