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ارسالی ادارات\"/>
    </mc:Choice>
  </mc:AlternateContent>
  <xr:revisionPtr revIDLastSave="0" documentId="13_ncr:1_{4755466C-5AE3-4038-895E-40C8867D8712}" xr6:coauthVersionLast="47" xr6:coauthVersionMax="47" xr10:uidLastSave="{00000000-0000-0000-0000-000000000000}"/>
  <bookViews>
    <workbookView xWindow="-120" yWindow="-120" windowWidth="29040" windowHeight="15840" xr2:uid="{FA5E0634-A667-43BC-BD42-1BCD81E397C3}"/>
  </bookViews>
  <sheets>
    <sheet name="16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<sst xmlns="http://schemas.openxmlformats.org/spreadsheetml/2006/main" count="31" uniqueCount="31">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</sst>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0D18-1B8F-41DC-8D07-48911BA88858}">
  <dimension ref="A1:N18"/>
  <sheetViews>
    <sheetView rightToLeft="1" tabSelected="1" workbookViewId="0">
      <selection activeCell="C26" sqref="C2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1615</v>
      </c>
      <c r="C3" s="3">
        <v>100403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8" si="0">SUM(D3:M3)</f>
        <v>100</v>
      </c>
    </row>
    <row r="4" spans="1:14" ht="22.5" x14ac:dyDescent="0.2">
      <c r="A4" s="3" t="s">
        <v>16</v>
      </c>
      <c r="B4" s="3">
        <v>1615</v>
      </c>
      <c r="C4" s="3">
        <v>100522</v>
      </c>
      <c r="D4" s="3">
        <v>10</v>
      </c>
      <c r="E4" s="3">
        <v>5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95</v>
      </c>
    </row>
    <row r="5" spans="1:14" ht="22.5" x14ac:dyDescent="0.2">
      <c r="A5" s="3" t="s">
        <v>17</v>
      </c>
      <c r="B5" s="3">
        <v>1615</v>
      </c>
      <c r="C5" s="3">
        <v>100592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1615</v>
      </c>
      <c r="C6" s="3">
        <v>100786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1615</v>
      </c>
      <c r="C7" s="3">
        <v>100880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1615</v>
      </c>
      <c r="C8" s="3">
        <v>100997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1615</v>
      </c>
      <c r="C9" s="3">
        <v>101087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1615</v>
      </c>
      <c r="C10" s="3">
        <v>101163</v>
      </c>
      <c r="D10" s="3">
        <v>10</v>
      </c>
      <c r="E10" s="3">
        <v>5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95</v>
      </c>
    </row>
    <row r="11" spans="1:14" ht="22.5" x14ac:dyDescent="0.2">
      <c r="A11" s="3" t="s">
        <v>23</v>
      </c>
      <c r="B11" s="3">
        <v>1615</v>
      </c>
      <c r="C11" s="3">
        <v>101190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1615</v>
      </c>
      <c r="C12" s="3">
        <v>101248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1615</v>
      </c>
      <c r="C13" s="3">
        <v>101271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1615</v>
      </c>
      <c r="C14" s="3">
        <v>101334</v>
      </c>
      <c r="D14" s="3">
        <v>10</v>
      </c>
      <c r="E14" s="3">
        <v>5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95</v>
      </c>
    </row>
    <row r="15" spans="1:14" ht="22.5" x14ac:dyDescent="0.2">
      <c r="A15" s="3" t="s">
        <v>27</v>
      </c>
      <c r="B15" s="3">
        <v>1615</v>
      </c>
      <c r="C15" s="3">
        <v>101423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1615</v>
      </c>
      <c r="C16" s="3">
        <v>101436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1615</v>
      </c>
      <c r="C17" s="3">
        <v>101731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1615</v>
      </c>
      <c r="C18" s="3">
        <v>101761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7A2D982E-16AE-4ACC-94DA-BF1622698030}">
      <formula1>0</formula1>
      <formula2>100</formula2>
    </dataValidation>
    <dataValidation type="decimal" allowBlank="1" showInputMessage="1" showErrorMessage="1" error="مقدار باید بین 0 تا 10 باشد" sqref="D3:M18" xr:uid="{F971C4BD-E1C4-441E-ABEA-4DC75260592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2024-04-29T07:33:39Z</dcterms:created>
  <dcterms:modified xsi:type="dcterms:W3CDTF">2024-05-27T06:19:04Z</dcterms:modified>
</cp:coreProperties>
</file>