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6009805481\Desktop\فرم پاداشها\"/>
    </mc:Choice>
  </mc:AlternateContent>
  <xr:revisionPtr revIDLastSave="0" documentId="8_{D4E59448-7751-4EB5-A697-3B7AE36D5F77}" xr6:coauthVersionLast="47" xr6:coauthVersionMax="47" xr10:uidLastSave="{00000000-0000-0000-0000-000000000000}"/>
  <bookViews>
    <workbookView xWindow="1125" yWindow="1125" windowWidth="21600" windowHeight="11385" xr2:uid="{AE91F0C5-220B-46A0-92A9-680EDDB47F72}"/>
  </bookViews>
  <sheets>
    <sheet name="هندیجا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" i="1" l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<sst xmlns="http://schemas.openxmlformats.org/spreadsheetml/2006/main" count="75" uniqueCount="46">
  <si>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</si>
  <si>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</si>
  <si>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</si>
  <si>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</si>
  <si>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</si>
  <si>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</si>
  <si>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</si>
  <si>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</si>
  <si>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</si>
  <si>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</si>
  <si>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</si>
  <si>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</si>
  <si>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</si>
  <si>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</si>
  <si>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</si>
  <si>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سعید بیرانوند</t>
  </si>
  <si>
    <t>مژگان مدملیل</t>
  </si>
  <si>
    <t>مینا احمدی</t>
  </si>
  <si>
    <t>آنا حاجی زاده</t>
  </si>
  <si>
    <t>منا سعیدی</t>
  </si>
  <si>
    <t>سید فرهاد رافع</t>
  </si>
  <si>
    <t>اسحاق ساعدی</t>
  </si>
  <si>
    <t>عباس اسکندری</t>
  </si>
  <si>
    <t>مهدی احمدی بلوطکی</t>
  </si>
  <si>
    <t>محمد تیمان</t>
  </si>
  <si>
    <t>آرش جولی زنگنه</t>
  </si>
  <si>
    <t>محمد طه سعدونی</t>
  </si>
  <si>
    <t>حسین شجاعی</t>
  </si>
  <si>
    <t>حبیب شریفی</t>
  </si>
  <si>
    <t>عظیم غلامی</t>
  </si>
  <si>
    <t>اسکندر سیاحی</t>
  </si>
  <si>
    <t>علیرضا خوگر</t>
  </si>
  <si>
    <t>حسین ملائی</t>
  </si>
  <si>
    <t>مجید جولی زنگنه فر</t>
  </si>
  <si>
    <t>جواد مزعل</t>
  </si>
  <si>
    <t>فواد شریجی پور</t>
  </si>
  <si>
    <t>رستم سیاحی</t>
  </si>
  <si>
    <t>رضا کردونی</t>
  </si>
  <si>
    <t>علی مرحبایی</t>
  </si>
  <si>
    <t>ایمان رضایی</t>
  </si>
  <si>
    <t>عبدالزهرا بیت حردان</t>
  </si>
  <si>
    <t>نعیم سرخی پور</t>
  </si>
  <si>
    <t>محمد شریفی</t>
  </si>
  <si>
    <t>شهربانو مسیحی</t>
  </si>
  <si>
    <t>حامد نعمتی</t>
  </si>
  <si>
    <t>تدارکات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</si>
</sst>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  <font>
      <sz val="12"/>
      <color theme="1"/>
      <name val="B Nazanin"/>
      <charset val="178"/>
    </font>
    <font>
      <sz val="11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7CC69-3093-4C0B-82A7-FA8E6C95FCB7}">
  <dimension ref="A1:N33"/>
  <sheetViews>
    <sheetView rightToLeft="1" tabSelected="1" topLeftCell="G22" workbookViewId="0">
      <selection activeCell="M28" sqref="M28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10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4" t="s">
        <v>15</v>
      </c>
      <c r="B3" s="3" t="s">
        <v>45</v>
      </c>
      <c r="C3" s="4">
        <v>100851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8" si="0">SUM(D3:M3)</f>
        <v>100</v>
      </c>
    </row>
    <row r="4" spans="1:14" ht="22.5" x14ac:dyDescent="0.2">
      <c r="A4" s="4" t="s">
        <v>16</v>
      </c>
      <c r="B4" s="3" t="s">
        <v>45</v>
      </c>
      <c r="C4" s="4">
        <v>100838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100</v>
      </c>
    </row>
    <row r="5" spans="1:14" ht="22.5" x14ac:dyDescent="0.2">
      <c r="A5" s="4" t="s">
        <v>17</v>
      </c>
      <c r="B5" s="3" t="s">
        <v>45</v>
      </c>
      <c r="C5" s="4">
        <v>101383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100</v>
      </c>
    </row>
    <row r="6" spans="1:14" ht="22.5" x14ac:dyDescent="0.2">
      <c r="A6" s="4" t="s">
        <v>18</v>
      </c>
      <c r="B6" s="3" t="s">
        <v>45</v>
      </c>
      <c r="C6" s="4">
        <v>101309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100</v>
      </c>
    </row>
    <row r="7" spans="1:14" ht="22.5" x14ac:dyDescent="0.2">
      <c r="A7" s="4" t="s">
        <v>19</v>
      </c>
      <c r="B7" s="3" t="s">
        <v>45</v>
      </c>
      <c r="C7" s="4">
        <v>101757</v>
      </c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100</v>
      </c>
    </row>
    <row r="8" spans="1:14" ht="22.5" x14ac:dyDescent="0.2">
      <c r="A8" s="4" t="s">
        <v>20</v>
      </c>
      <c r="B8" s="3" t="s">
        <v>45</v>
      </c>
      <c r="C8" s="4">
        <v>101743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  <row r="9" spans="1:14" ht="22.5" x14ac:dyDescent="0.2">
      <c r="A9" s="4" t="s">
        <v>21</v>
      </c>
      <c r="B9" s="3" t="s">
        <v>45</v>
      </c>
      <c r="C9" s="4">
        <v>101754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>SUM(D9:M9)</f>
        <v>100</v>
      </c>
    </row>
    <row r="10" spans="1:14" ht="22.5" x14ac:dyDescent="0.2">
      <c r="A10" s="4" t="s">
        <v>22</v>
      </c>
      <c r="B10" s="3" t="s">
        <v>45</v>
      </c>
      <c r="C10" s="4">
        <v>100909</v>
      </c>
      <c r="D10" s="3">
        <v>10</v>
      </c>
      <c r="E10" s="3">
        <v>5</v>
      </c>
      <c r="F10" s="3">
        <v>5</v>
      </c>
      <c r="G10" s="3">
        <v>5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ref="N10:N32" si="1">SUM(D10:M10)</f>
        <v>85</v>
      </c>
    </row>
    <row r="11" spans="1:14" ht="22.5" x14ac:dyDescent="0.2">
      <c r="A11" s="4" t="s">
        <v>23</v>
      </c>
      <c r="B11" s="3" t="s">
        <v>45</v>
      </c>
      <c r="C11" s="4">
        <v>100904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1"/>
        <v>100</v>
      </c>
    </row>
    <row r="12" spans="1:14" ht="22.5" x14ac:dyDescent="0.2">
      <c r="A12" s="4" t="s">
        <v>24</v>
      </c>
      <c r="B12" s="3" t="s">
        <v>45</v>
      </c>
      <c r="C12" s="4">
        <v>101071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1"/>
        <v>100</v>
      </c>
    </row>
    <row r="13" spans="1:14" ht="22.5" x14ac:dyDescent="0.2">
      <c r="A13" s="4" t="s">
        <v>25</v>
      </c>
      <c r="B13" s="3" t="s">
        <v>45</v>
      </c>
      <c r="C13" s="4">
        <v>100940</v>
      </c>
      <c r="D13" s="3">
        <v>10</v>
      </c>
      <c r="E13" s="3">
        <v>10</v>
      </c>
      <c r="F13" s="3">
        <v>10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1"/>
        <v>100</v>
      </c>
    </row>
    <row r="14" spans="1:14" ht="22.5" x14ac:dyDescent="0.2">
      <c r="A14" s="4" t="s">
        <v>26</v>
      </c>
      <c r="B14" s="3" t="s">
        <v>45</v>
      </c>
      <c r="C14" s="4">
        <v>100974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1"/>
        <v>100</v>
      </c>
    </row>
    <row r="15" spans="1:14" ht="22.5" x14ac:dyDescent="0.2">
      <c r="A15" s="4" t="s">
        <v>27</v>
      </c>
      <c r="B15" s="3" t="s">
        <v>45</v>
      </c>
      <c r="C15" s="4">
        <v>100983</v>
      </c>
      <c r="D15" s="3">
        <v>10</v>
      </c>
      <c r="E15" s="3">
        <v>10</v>
      </c>
      <c r="F15" s="3">
        <v>10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1"/>
        <v>100</v>
      </c>
    </row>
    <row r="16" spans="1:14" ht="22.5" x14ac:dyDescent="0.2">
      <c r="A16" s="4" t="s">
        <v>28</v>
      </c>
      <c r="B16" s="3" t="s">
        <v>45</v>
      </c>
      <c r="C16" s="4">
        <v>100990</v>
      </c>
      <c r="D16" s="3">
        <v>10</v>
      </c>
      <c r="E16" s="3">
        <v>10</v>
      </c>
      <c r="F16" s="3">
        <v>10</v>
      </c>
      <c r="G16" s="3">
        <v>10</v>
      </c>
      <c r="H16" s="3">
        <v>10</v>
      </c>
      <c r="I16" s="3">
        <v>10</v>
      </c>
      <c r="J16" s="3">
        <v>10</v>
      </c>
      <c r="K16" s="3">
        <v>10</v>
      </c>
      <c r="L16" s="3">
        <v>10</v>
      </c>
      <c r="M16" s="3">
        <v>10</v>
      </c>
      <c r="N16" s="3">
        <f t="shared" si="1"/>
        <v>100</v>
      </c>
    </row>
    <row r="17" spans="1:14" ht="22.5" x14ac:dyDescent="0.2">
      <c r="A17" s="4" t="s">
        <v>29</v>
      </c>
      <c r="B17" s="3" t="s">
        <v>45</v>
      </c>
      <c r="C17" s="4">
        <v>101019</v>
      </c>
      <c r="D17" s="3">
        <v>10</v>
      </c>
      <c r="E17" s="3">
        <v>10</v>
      </c>
      <c r="F17" s="3">
        <v>10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1"/>
        <v>100</v>
      </c>
    </row>
    <row r="18" spans="1:14" ht="22.5" x14ac:dyDescent="0.2">
      <c r="A18" s="4" t="s">
        <v>30</v>
      </c>
      <c r="B18" s="3" t="s">
        <v>45</v>
      </c>
      <c r="C18" s="4">
        <v>100979</v>
      </c>
      <c r="D18" s="3">
        <v>10</v>
      </c>
      <c r="E18" s="3">
        <v>10</v>
      </c>
      <c r="F18" s="3">
        <v>10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10</v>
      </c>
      <c r="M18" s="3">
        <v>10</v>
      </c>
      <c r="N18" s="3">
        <f t="shared" si="1"/>
        <v>100</v>
      </c>
    </row>
    <row r="19" spans="1:14" ht="22.5" x14ac:dyDescent="0.2">
      <c r="A19" s="4" t="s">
        <v>31</v>
      </c>
      <c r="B19" s="3" t="s">
        <v>45</v>
      </c>
      <c r="C19" s="4">
        <v>100958</v>
      </c>
      <c r="D19" s="3">
        <v>10</v>
      </c>
      <c r="E19" s="3">
        <v>10</v>
      </c>
      <c r="F19" s="3">
        <v>10</v>
      </c>
      <c r="G19" s="3">
        <v>10</v>
      </c>
      <c r="H19" s="3">
        <v>10</v>
      </c>
      <c r="I19" s="3">
        <v>10</v>
      </c>
      <c r="J19" s="3">
        <v>10</v>
      </c>
      <c r="K19" s="3">
        <v>10</v>
      </c>
      <c r="L19" s="3">
        <v>10</v>
      </c>
      <c r="M19" s="3">
        <v>10</v>
      </c>
      <c r="N19" s="3">
        <f t="shared" si="1"/>
        <v>100</v>
      </c>
    </row>
    <row r="20" spans="1:14" ht="22.5" x14ac:dyDescent="0.2">
      <c r="A20" s="4" t="s">
        <v>32</v>
      </c>
      <c r="B20" s="3" t="s">
        <v>45</v>
      </c>
      <c r="C20" s="4">
        <v>101056</v>
      </c>
      <c r="D20" s="3">
        <v>10</v>
      </c>
      <c r="E20" s="3">
        <v>10</v>
      </c>
      <c r="F20" s="3">
        <v>10</v>
      </c>
      <c r="G20" s="3">
        <v>10</v>
      </c>
      <c r="H20" s="3">
        <v>10</v>
      </c>
      <c r="I20" s="3">
        <v>10</v>
      </c>
      <c r="J20" s="3">
        <v>10</v>
      </c>
      <c r="K20" s="3">
        <v>10</v>
      </c>
      <c r="L20" s="3">
        <v>10</v>
      </c>
      <c r="M20" s="3">
        <v>10</v>
      </c>
      <c r="N20" s="3">
        <f t="shared" si="1"/>
        <v>100</v>
      </c>
    </row>
    <row r="21" spans="1:14" ht="22.5" x14ac:dyDescent="0.2">
      <c r="A21" s="4" t="s">
        <v>33</v>
      </c>
      <c r="B21" s="3" t="s">
        <v>45</v>
      </c>
      <c r="C21" s="4">
        <v>100941</v>
      </c>
      <c r="D21" s="3">
        <v>10</v>
      </c>
      <c r="E21" s="3">
        <v>10</v>
      </c>
      <c r="F21" s="3">
        <v>10</v>
      </c>
      <c r="G21" s="3">
        <v>10</v>
      </c>
      <c r="H21" s="3">
        <v>10</v>
      </c>
      <c r="I21" s="3">
        <v>10</v>
      </c>
      <c r="J21" s="3">
        <v>10</v>
      </c>
      <c r="K21" s="3">
        <v>10</v>
      </c>
      <c r="L21" s="3">
        <v>10</v>
      </c>
      <c r="M21" s="3">
        <v>10</v>
      </c>
      <c r="N21" s="3">
        <f t="shared" si="1"/>
        <v>100</v>
      </c>
    </row>
    <row r="22" spans="1:14" ht="22.5" x14ac:dyDescent="0.2">
      <c r="A22" s="4" t="s">
        <v>34</v>
      </c>
      <c r="B22" s="3" t="s">
        <v>45</v>
      </c>
      <c r="C22" s="4">
        <v>101046</v>
      </c>
      <c r="D22" s="3">
        <v>10</v>
      </c>
      <c r="E22" s="3">
        <v>10</v>
      </c>
      <c r="F22" s="3">
        <v>10</v>
      </c>
      <c r="G22" s="3">
        <v>10</v>
      </c>
      <c r="H22" s="3">
        <v>10</v>
      </c>
      <c r="I22" s="3">
        <v>10</v>
      </c>
      <c r="J22" s="3">
        <v>10</v>
      </c>
      <c r="K22" s="3">
        <v>10</v>
      </c>
      <c r="L22" s="3">
        <v>10</v>
      </c>
      <c r="M22" s="3">
        <v>10</v>
      </c>
      <c r="N22" s="3">
        <f t="shared" si="1"/>
        <v>100</v>
      </c>
    </row>
    <row r="23" spans="1:14" ht="22.5" x14ac:dyDescent="0.2">
      <c r="A23" s="4" t="s">
        <v>35</v>
      </c>
      <c r="B23" s="3" t="s">
        <v>45</v>
      </c>
      <c r="C23" s="4">
        <v>100987</v>
      </c>
      <c r="D23" s="3">
        <v>10</v>
      </c>
      <c r="E23" s="3">
        <v>10</v>
      </c>
      <c r="F23" s="3">
        <v>10</v>
      </c>
      <c r="G23" s="3">
        <v>10</v>
      </c>
      <c r="H23" s="3">
        <v>10</v>
      </c>
      <c r="I23" s="3">
        <v>10</v>
      </c>
      <c r="J23" s="3">
        <v>10</v>
      </c>
      <c r="K23" s="3">
        <v>10</v>
      </c>
      <c r="L23" s="3">
        <v>10</v>
      </c>
      <c r="M23" s="3">
        <v>10</v>
      </c>
      <c r="N23" s="3">
        <f t="shared" si="1"/>
        <v>100</v>
      </c>
    </row>
    <row r="24" spans="1:14" ht="22.5" x14ac:dyDescent="0.2">
      <c r="A24" s="4" t="s">
        <v>36</v>
      </c>
      <c r="B24" s="3" t="s">
        <v>45</v>
      </c>
      <c r="C24" s="4">
        <v>100980</v>
      </c>
      <c r="D24" s="3">
        <v>5</v>
      </c>
      <c r="E24" s="3">
        <v>5</v>
      </c>
      <c r="F24" s="3">
        <v>5</v>
      </c>
      <c r="G24" s="3">
        <v>5</v>
      </c>
      <c r="H24" s="3">
        <v>5</v>
      </c>
      <c r="I24" s="3">
        <v>5</v>
      </c>
      <c r="J24" s="3">
        <v>5</v>
      </c>
      <c r="K24" s="3">
        <v>5</v>
      </c>
      <c r="L24" s="3">
        <v>5</v>
      </c>
      <c r="M24" s="3">
        <v>5</v>
      </c>
      <c r="N24" s="3">
        <f t="shared" si="1"/>
        <v>50</v>
      </c>
    </row>
    <row r="25" spans="1:14" ht="22.5" x14ac:dyDescent="0.2">
      <c r="A25" s="4" t="s">
        <v>37</v>
      </c>
      <c r="B25" s="3" t="s">
        <v>45</v>
      </c>
      <c r="C25" s="4">
        <v>101027</v>
      </c>
      <c r="D25" s="3">
        <v>10</v>
      </c>
      <c r="E25" s="3">
        <v>10</v>
      </c>
      <c r="F25" s="3">
        <v>10</v>
      </c>
      <c r="G25" s="3">
        <v>10</v>
      </c>
      <c r="H25" s="3">
        <v>10</v>
      </c>
      <c r="I25" s="3">
        <v>10</v>
      </c>
      <c r="J25" s="3">
        <v>10</v>
      </c>
      <c r="K25" s="3">
        <v>10</v>
      </c>
      <c r="L25" s="3">
        <v>10</v>
      </c>
      <c r="M25" s="3">
        <v>10</v>
      </c>
      <c r="N25" s="3">
        <f t="shared" si="1"/>
        <v>100</v>
      </c>
    </row>
    <row r="26" spans="1:14" ht="22.5" x14ac:dyDescent="0.2">
      <c r="A26" s="4" t="s">
        <v>38</v>
      </c>
      <c r="B26" s="3" t="s">
        <v>45</v>
      </c>
      <c r="C26" s="4">
        <v>101044</v>
      </c>
      <c r="D26" s="3">
        <v>10</v>
      </c>
      <c r="E26" s="3">
        <v>10</v>
      </c>
      <c r="F26" s="3">
        <v>10</v>
      </c>
      <c r="G26" s="3">
        <v>10</v>
      </c>
      <c r="H26" s="3">
        <v>10</v>
      </c>
      <c r="I26" s="3">
        <v>10</v>
      </c>
      <c r="J26" s="3">
        <v>10</v>
      </c>
      <c r="K26" s="3">
        <v>10</v>
      </c>
      <c r="L26" s="3">
        <v>5</v>
      </c>
      <c r="M26" s="3">
        <v>5</v>
      </c>
      <c r="N26" s="3">
        <f t="shared" si="1"/>
        <v>90</v>
      </c>
    </row>
    <row r="27" spans="1:14" ht="22.5" x14ac:dyDescent="0.2">
      <c r="A27" s="4" t="s">
        <v>39</v>
      </c>
      <c r="B27" s="3" t="s">
        <v>45</v>
      </c>
      <c r="C27" s="4">
        <v>100964</v>
      </c>
      <c r="D27" s="3">
        <v>5</v>
      </c>
      <c r="E27" s="3">
        <v>5</v>
      </c>
      <c r="F27" s="3">
        <v>5</v>
      </c>
      <c r="G27" s="3">
        <v>5</v>
      </c>
      <c r="H27" s="3">
        <v>5</v>
      </c>
      <c r="I27" s="3">
        <v>5</v>
      </c>
      <c r="J27" s="3">
        <v>5</v>
      </c>
      <c r="K27" s="3">
        <v>5</v>
      </c>
      <c r="L27" s="3">
        <v>5</v>
      </c>
      <c r="M27" s="3">
        <v>5</v>
      </c>
      <c r="N27" s="3">
        <f t="shared" si="1"/>
        <v>50</v>
      </c>
    </row>
    <row r="28" spans="1:14" ht="22.5" x14ac:dyDescent="0.2">
      <c r="A28" s="4" t="s">
        <v>40</v>
      </c>
      <c r="B28" s="3" t="s">
        <v>45</v>
      </c>
      <c r="C28" s="4">
        <v>100930</v>
      </c>
      <c r="D28" s="3">
        <v>10</v>
      </c>
      <c r="E28" s="3">
        <v>10</v>
      </c>
      <c r="F28" s="3">
        <v>10</v>
      </c>
      <c r="G28" s="3">
        <v>10</v>
      </c>
      <c r="H28" s="3">
        <v>10</v>
      </c>
      <c r="I28" s="3">
        <v>10</v>
      </c>
      <c r="J28" s="3">
        <v>10</v>
      </c>
      <c r="K28" s="3">
        <v>10</v>
      </c>
      <c r="L28" s="3">
        <v>10</v>
      </c>
      <c r="M28" s="3">
        <v>10</v>
      </c>
      <c r="N28" s="3">
        <f t="shared" si="1"/>
        <v>100</v>
      </c>
    </row>
    <row r="29" spans="1:14" ht="22.5" x14ac:dyDescent="0.2">
      <c r="A29" s="4" t="s">
        <v>41</v>
      </c>
      <c r="B29" s="3" t="s">
        <v>45</v>
      </c>
      <c r="C29" s="4">
        <v>100973</v>
      </c>
      <c r="D29" s="3">
        <v>10</v>
      </c>
      <c r="E29" s="3">
        <v>10</v>
      </c>
      <c r="F29" s="3">
        <v>10</v>
      </c>
      <c r="G29" s="3">
        <v>10</v>
      </c>
      <c r="H29" s="3">
        <v>10</v>
      </c>
      <c r="I29" s="3">
        <v>10</v>
      </c>
      <c r="J29" s="3">
        <v>10</v>
      </c>
      <c r="K29" s="3">
        <v>10</v>
      </c>
      <c r="L29" s="3">
        <v>10</v>
      </c>
      <c r="M29" s="3">
        <v>10</v>
      </c>
      <c r="N29" s="3">
        <f t="shared" si="1"/>
        <v>100</v>
      </c>
    </row>
    <row r="30" spans="1:14" ht="22.5" x14ac:dyDescent="0.2">
      <c r="A30" s="4" t="s">
        <v>42</v>
      </c>
      <c r="B30" s="3" t="s">
        <v>45</v>
      </c>
      <c r="C30" s="4">
        <v>100991</v>
      </c>
      <c r="D30" s="3">
        <v>10</v>
      </c>
      <c r="E30" s="3">
        <v>10</v>
      </c>
      <c r="F30" s="3">
        <v>10</v>
      </c>
      <c r="G30" s="3">
        <v>10</v>
      </c>
      <c r="H30" s="3">
        <v>10</v>
      </c>
      <c r="I30" s="3">
        <v>10</v>
      </c>
      <c r="J30" s="3">
        <v>10</v>
      </c>
      <c r="K30" s="3">
        <v>10</v>
      </c>
      <c r="L30" s="3">
        <v>10</v>
      </c>
      <c r="M30" s="3">
        <v>10</v>
      </c>
      <c r="N30" s="3">
        <f t="shared" si="1"/>
        <v>100</v>
      </c>
    </row>
    <row r="31" spans="1:14" ht="22.5" x14ac:dyDescent="0.2">
      <c r="A31" s="4" t="s">
        <v>43</v>
      </c>
      <c r="B31" s="3" t="s">
        <v>45</v>
      </c>
      <c r="C31" s="5">
        <v>101048</v>
      </c>
      <c r="D31" s="3">
        <v>10</v>
      </c>
      <c r="E31" s="3">
        <v>10</v>
      </c>
      <c r="F31" s="3">
        <v>10</v>
      </c>
      <c r="G31" s="3">
        <v>10</v>
      </c>
      <c r="H31" s="3">
        <v>10</v>
      </c>
      <c r="I31" s="3">
        <v>10</v>
      </c>
      <c r="J31" s="3">
        <v>10</v>
      </c>
      <c r="K31" s="3">
        <v>10</v>
      </c>
      <c r="L31" s="3">
        <v>10</v>
      </c>
      <c r="M31" s="3">
        <v>10</v>
      </c>
      <c r="N31" s="3">
        <f t="shared" si="1"/>
        <v>100</v>
      </c>
    </row>
    <row r="32" spans="1:14" ht="23.25" thickBot="1" x14ac:dyDescent="0.25">
      <c r="A32" s="4" t="s">
        <v>44</v>
      </c>
      <c r="B32" s="3" t="s">
        <v>45</v>
      </c>
      <c r="C32" s="6">
        <v>101865</v>
      </c>
      <c r="D32" s="3">
        <v>10</v>
      </c>
      <c r="E32" s="3">
        <v>10</v>
      </c>
      <c r="F32" s="3">
        <v>10</v>
      </c>
      <c r="G32" s="3">
        <v>10</v>
      </c>
      <c r="H32" s="3">
        <v>10</v>
      </c>
      <c r="I32" s="3">
        <v>10</v>
      </c>
      <c r="J32" s="3">
        <v>10</v>
      </c>
      <c r="K32" s="3">
        <v>10</v>
      </c>
      <c r="L32" s="3">
        <v>10</v>
      </c>
      <c r="M32" s="3">
        <v>10</v>
      </c>
      <c r="N32" s="3">
        <f t="shared" si="1"/>
        <v>100</v>
      </c>
    </row>
    <row r="33" spans="5:13" ht="22.5" x14ac:dyDescent="0.2">
      <c r="E33" s="7"/>
      <c r="M33" s="7"/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32" xr:uid="{9E4E849C-9CE7-4D92-B165-ACCD20A28511}">
      <formula1>0</formula1>
      <formula2>100</formula2>
    </dataValidation>
    <dataValidation type="decimal" allowBlank="1" showInputMessage="1" showErrorMessage="1" error="مقدار باید بین 0 تا 10 باشد" sqref="D3:M9 D10:D32 E10:E33 F10:L32 M10:M33" xr:uid="{AB242F6B-F8D5-4DFA-A30E-6666A488AB90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هندیجان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مجاهد رزمجو </cp:lastModifiedBy>
  <dcterms:created xsi:type="dcterms:W3CDTF">2024-04-29T07:33:44Z</dcterms:created>
  <dcterms:modified xsi:type="dcterms:W3CDTF">2024-05-05T05:29:37Z</dcterms:modified>
</cp:coreProperties>
</file>