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0776922\Desktop\"/>
    </mc:Choice>
  </mc:AlternateContent>
  <xr:revisionPtr revIDLastSave="0" documentId="13_ncr:1_{DC31A5D0-DA75-4650-A733-706FB359B724}" xr6:coauthVersionLast="47" xr6:coauthVersionMax="47" xr10:uidLastSave="{00000000-0000-0000-0000-000000000000}"/>
  <bookViews>
    <workbookView xWindow="-120" yWindow="-120" windowWidth="24240" windowHeight="13140" xr2:uid="{20CA2211-96D4-4D7A-AB0B-CCE05AD727DB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1" l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<sst xmlns="http://schemas.openxmlformats.org/spreadsheetml/2006/main" count="41" uniqueCount="41">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</sst>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DB93-40C3-47F6-9463-DC7BD0D712EA}">
  <dimension ref="A1:N28"/>
  <sheetViews>
    <sheetView rightToLeft="1" tabSelected="1" workbookViewId="0">
      <selection activeCell="N2" sqref="N1:N104857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1610</v>
      </c>
      <c r="C3" s="3">
        <v>100356</v>
      </c>
      <c r="D3" s="3">
        <v>8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8" si="0">SUM(D3:M3)</f>
        <v>98</v>
      </c>
    </row>
    <row r="4" spans="1:14" ht="22.5" x14ac:dyDescent="0.2">
      <c r="A4" s="3" t="s">
        <v>16</v>
      </c>
      <c r="B4" s="3">
        <v>1610</v>
      </c>
      <c r="C4" s="3">
        <v>100458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1610</v>
      </c>
      <c r="C5" s="3">
        <v>100488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1610</v>
      </c>
      <c r="C6" s="3">
        <v>100551</v>
      </c>
      <c r="D6" s="3">
        <v>10</v>
      </c>
      <c r="E6" s="3">
        <v>10</v>
      </c>
      <c r="F6" s="3">
        <v>5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95</v>
      </c>
    </row>
    <row r="7" spans="1:14" ht="22.5" x14ac:dyDescent="0.2">
      <c r="A7" s="3" t="s">
        <v>19</v>
      </c>
      <c r="B7" s="3">
        <v>1610</v>
      </c>
      <c r="C7" s="3">
        <v>100569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1610</v>
      </c>
      <c r="C8" s="3">
        <v>100606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5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  <row r="9" spans="1:14" ht="22.5" x14ac:dyDescent="0.2">
      <c r="A9" s="3" t="s">
        <v>21</v>
      </c>
      <c r="B9" s="3">
        <v>1610</v>
      </c>
      <c r="C9" s="3">
        <v>100741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1610</v>
      </c>
      <c r="C10" s="3">
        <v>100876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1610</v>
      </c>
      <c r="C11" s="3">
        <v>100913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1610</v>
      </c>
      <c r="C12" s="3">
        <v>100938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1610</v>
      </c>
      <c r="C13" s="3">
        <v>101057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1610</v>
      </c>
      <c r="C14" s="3">
        <v>101059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1610</v>
      </c>
      <c r="C15" s="3">
        <v>101156</v>
      </c>
      <c r="D15" s="3">
        <v>10</v>
      </c>
      <c r="E15" s="3">
        <v>10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95</v>
      </c>
    </row>
    <row r="16" spans="1:14" ht="22.5" x14ac:dyDescent="0.2">
      <c r="A16" s="3" t="s">
        <v>28</v>
      </c>
      <c r="B16" s="3">
        <v>1610</v>
      </c>
      <c r="C16" s="3">
        <v>101224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1610</v>
      </c>
      <c r="C17" s="3">
        <v>101389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1610</v>
      </c>
      <c r="C18" s="3">
        <v>101397</v>
      </c>
      <c r="D18" s="3">
        <v>5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95</v>
      </c>
    </row>
    <row r="19" spans="1:14" ht="22.5" x14ac:dyDescent="0.2">
      <c r="A19" s="3" t="s">
        <v>31</v>
      </c>
      <c r="B19" s="3">
        <v>1610</v>
      </c>
      <c r="C19" s="3">
        <v>101401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1610</v>
      </c>
      <c r="C20" s="3">
        <v>101442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1610</v>
      </c>
      <c r="C21" s="3">
        <v>101452</v>
      </c>
      <c r="D21" s="3">
        <v>10</v>
      </c>
      <c r="E21" s="3">
        <v>10</v>
      </c>
      <c r="F21" s="3">
        <v>5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95</v>
      </c>
    </row>
    <row r="22" spans="1:14" ht="22.5" x14ac:dyDescent="0.2">
      <c r="A22" s="3" t="s">
        <v>34</v>
      </c>
      <c r="B22" s="3">
        <v>1610</v>
      </c>
      <c r="C22" s="3">
        <v>101729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1610</v>
      </c>
      <c r="C23" s="3">
        <v>101753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1610</v>
      </c>
      <c r="C24" s="3">
        <v>101767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1610</v>
      </c>
      <c r="C25" s="3">
        <v>101781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100</v>
      </c>
    </row>
    <row r="26" spans="1:14" ht="22.5" x14ac:dyDescent="0.2">
      <c r="A26" s="3" t="s">
        <v>38</v>
      </c>
      <c r="B26" s="3">
        <v>1610</v>
      </c>
      <c r="C26" s="3">
        <v>101789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100</v>
      </c>
    </row>
    <row r="27" spans="1:14" ht="22.5" x14ac:dyDescent="0.2">
      <c r="A27" s="3" t="s">
        <v>39</v>
      </c>
      <c r="B27" s="3">
        <v>1610</v>
      </c>
      <c r="C27" s="3">
        <v>160531</v>
      </c>
      <c r="D27" s="3">
        <v>10</v>
      </c>
      <c r="E27" s="3">
        <v>10</v>
      </c>
      <c r="F27" s="3">
        <v>5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95</v>
      </c>
    </row>
    <row r="28" spans="1:14" ht="22.5" x14ac:dyDescent="0.2">
      <c r="A28" s="3" t="s">
        <v>40</v>
      </c>
      <c r="B28" s="3">
        <v>1610</v>
      </c>
      <c r="C28" s="3">
        <v>310587</v>
      </c>
      <c r="D28" s="3">
        <v>10</v>
      </c>
      <c r="E28" s="3">
        <v>10</v>
      </c>
      <c r="F28" s="3">
        <v>5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8" xr:uid="{17D227CA-48E3-4383-866F-12BCD3582775}">
      <formula1>0</formula1>
      <formula2>100</formula2>
    </dataValidation>
    <dataValidation type="decimal" allowBlank="1" showInputMessage="1" showErrorMessage="1" error="مقدار باید بین 0 تا 10 باشد" sqref="D3:M28" xr:uid="{D038AE78-FAEE-4175-B9AB-3B73C3AF2B3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بهروز مسگران</cp:lastModifiedBy>
  <dcterms:created xsi:type="dcterms:W3CDTF">2024-04-29T07:33:38Z</dcterms:created>
  <dcterms:modified xsi:type="dcterms:W3CDTF">2024-04-29T11:01:57Z</dcterms:modified>
</cp:coreProperties>
</file>