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ADFBFF0C-7A46-4A6E-A960-0863BB9C5988}" xr6:coauthVersionLast="47" xr6:coauthVersionMax="47" xr10:uidLastSave="{00000000-0000-0000-0000-000000000000}"/>
  <bookViews>
    <workbookView xWindow="12060" yWindow="3375" windowWidth="13590" windowHeight="10920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<sst xmlns="http://schemas.openxmlformats.org/spreadsheetml/2006/main" count="178" uniqueCount="51">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</sst>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topLeftCell="D1" workbookViewId="0">
      <selection activeCell="E2" sqref="E2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</row>
    <row r="2" spans="1:7" x14ac:dyDescent="0.25">
      <c r="A2" s="2">
        <v>6</v>
      </c>
      <c r="B2" s="2">
        <v>6</v>
      </c>
      <c r="C2" s="2">
        <v>4</v>
      </c>
      <c r="D2" s="2">
        <v>0</v>
      </c>
      <c r="E2" s="2">
        <v>9</v>
      </c>
      <c r="F2" s="2">
        <v>3</v>
      </c>
      <c r="G2" s="2"/>
    </row>
    <row r="3" spans="1:7" x14ac:dyDescent="0.25">
      <c r="F3" s="2">
        <v>3</v>
      </c>
    </row>
    <row r="4" spans="1:7" x14ac:dyDescent="0.25">
      <c r="F4" s="2">
        <v>3</v>
      </c>
    </row>
    <row r="5" spans="1:7" x14ac:dyDescent="0.25">
      <c r="F5" s="2">
        <v>4</v>
      </c>
    </row>
    <row r="6" spans="1:7" x14ac:dyDescent="0.25">
      <c r="F6" s="2">
        <v>4</v>
      </c>
    </row>
    <row r="7" spans="1:7" x14ac:dyDescent="0.25">
      <c r="F7" s="2">
        <v>4</v>
      </c>
    </row>
    <row r="8" spans="1:7" x14ac:dyDescent="0.25">
      <c r="F8" s="2">
        <v>5</v>
      </c>
    </row>
    <row r="9" spans="1:7" x14ac:dyDescent="0.25">
      <c r="F9" s="2">
        <v>5</v>
      </c>
    </row>
    <row r="10" spans="1:7" x14ac:dyDescent="0.25">
      <c r="F1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C2" sqref="C2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</cols>
  <sheetData>
    <row r="1" spans="1:6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</row>
    <row r="3" spans="1:6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</row>
    <row r="4" spans="1:6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</row>
    <row r="5" spans="1:6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33</v>
      </c>
    </row>
    <row r="6" spans="1:6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</row>
    <row r="7" spans="1:6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</row>
    <row r="8" spans="1:6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4" sqref="B4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5</v>
      </c>
      <c r="F2" s="2">
        <v>5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8</v>
      </c>
      <c r="F3" s="2">
        <v>8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10</v>
      </c>
      <c r="F4" s="2">
        <v>10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20</v>
      </c>
      <c r="F5" s="2">
        <v>20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workbookViewId="0">
      <selection activeCell="AB2" sqref="AB2:AY10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workbookViewId="0">
      <selection activeCell="AG38" sqref="AG38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13</v>
      </c>
      <c r="D2">
        <v>12</v>
      </c>
      <c r="E2">
        <v>14</v>
      </c>
      <c r="F2">
        <v>15</v>
      </c>
      <c r="G2">
        <v>14</v>
      </c>
      <c r="H2">
        <v>13</v>
      </c>
      <c r="I2">
        <v>15</v>
      </c>
      <c r="J2">
        <v>14</v>
      </c>
      <c r="K2">
        <v>14</v>
      </c>
      <c r="L2">
        <v>15</v>
      </c>
      <c r="M2">
        <v>14</v>
      </c>
      <c r="N2">
        <v>15</v>
      </c>
      <c r="O2">
        <v>14</v>
      </c>
      <c r="P2">
        <v>12</v>
      </c>
      <c r="Q2">
        <v>15</v>
      </c>
      <c r="R2">
        <v>12</v>
      </c>
      <c r="S2">
        <v>12</v>
      </c>
      <c r="T2">
        <v>14</v>
      </c>
      <c r="U2">
        <v>13</v>
      </c>
      <c r="V2">
        <v>12</v>
      </c>
      <c r="W2">
        <v>12</v>
      </c>
      <c r="X2">
        <v>12</v>
      </c>
      <c r="Y2">
        <v>13</v>
      </c>
      <c r="Z2">
        <v>13</v>
      </c>
      <c r="AA2" s="5"/>
      <c r="AB2">
        <v>102</v>
      </c>
      <c r="AC2">
        <v>104</v>
      </c>
      <c r="AD2">
        <v>101</v>
      </c>
      <c r="AE2">
        <v>98</v>
      </c>
      <c r="AF2">
        <v>75</v>
      </c>
      <c r="AG2">
        <v>108</v>
      </c>
      <c r="AH2">
        <v>72</v>
      </c>
      <c r="AI2">
        <v>97</v>
      </c>
      <c r="AJ2">
        <v>90</v>
      </c>
      <c r="AK2">
        <v>108</v>
      </c>
      <c r="AL2">
        <v>86</v>
      </c>
      <c r="AM2">
        <v>71</v>
      </c>
      <c r="AN2">
        <v>75</v>
      </c>
      <c r="AO2">
        <v>84</v>
      </c>
      <c r="AP2">
        <v>106</v>
      </c>
      <c r="AQ2">
        <v>107</v>
      </c>
      <c r="AR2">
        <v>71</v>
      </c>
      <c r="AS2">
        <v>87</v>
      </c>
      <c r="AT2">
        <v>106</v>
      </c>
      <c r="AU2">
        <v>72</v>
      </c>
      <c r="AV2">
        <v>81</v>
      </c>
      <c r="AW2">
        <v>100</v>
      </c>
      <c r="AX2">
        <v>103</v>
      </c>
      <c r="AY2">
        <v>98</v>
      </c>
    </row>
    <row r="3" spans="1:51" x14ac:dyDescent="0.25">
      <c r="A3" s="2">
        <v>3</v>
      </c>
      <c r="B3" s="5"/>
      <c r="C3">
        <v>12</v>
      </c>
      <c r="D3">
        <v>13</v>
      </c>
      <c r="E3">
        <v>13</v>
      </c>
      <c r="F3">
        <v>13</v>
      </c>
      <c r="G3">
        <v>15</v>
      </c>
      <c r="H3">
        <v>12</v>
      </c>
      <c r="I3">
        <v>13</v>
      </c>
      <c r="J3">
        <v>15</v>
      </c>
      <c r="K3">
        <v>14</v>
      </c>
      <c r="L3">
        <v>14</v>
      </c>
      <c r="M3">
        <v>13</v>
      </c>
      <c r="N3">
        <v>12</v>
      </c>
      <c r="O3">
        <v>13</v>
      </c>
      <c r="P3">
        <v>14</v>
      </c>
      <c r="Q3">
        <v>12</v>
      </c>
      <c r="R3">
        <v>12</v>
      </c>
      <c r="S3">
        <v>14</v>
      </c>
      <c r="T3">
        <v>15</v>
      </c>
      <c r="U3">
        <v>15</v>
      </c>
      <c r="V3">
        <v>13</v>
      </c>
      <c r="W3">
        <v>12</v>
      </c>
      <c r="X3">
        <v>13</v>
      </c>
      <c r="Y3">
        <v>12</v>
      </c>
      <c r="Z3">
        <v>14</v>
      </c>
      <c r="AA3" s="5"/>
      <c r="AB3">
        <v>87</v>
      </c>
      <c r="AC3">
        <v>81</v>
      </c>
      <c r="AD3">
        <v>107</v>
      </c>
      <c r="AE3">
        <v>97</v>
      </c>
      <c r="AF3">
        <v>110</v>
      </c>
      <c r="AG3">
        <v>101</v>
      </c>
      <c r="AH3">
        <v>75</v>
      </c>
      <c r="AI3">
        <v>100</v>
      </c>
      <c r="AJ3">
        <v>92</v>
      </c>
      <c r="AK3">
        <v>96</v>
      </c>
      <c r="AL3">
        <v>91</v>
      </c>
      <c r="AM3">
        <v>90</v>
      </c>
      <c r="AN3">
        <v>76</v>
      </c>
      <c r="AO3">
        <v>80</v>
      </c>
      <c r="AP3">
        <v>91</v>
      </c>
      <c r="AQ3">
        <v>96</v>
      </c>
      <c r="AR3">
        <v>101</v>
      </c>
      <c r="AS3">
        <v>88</v>
      </c>
      <c r="AT3">
        <v>95</v>
      </c>
      <c r="AU3">
        <v>105</v>
      </c>
      <c r="AV3">
        <v>72</v>
      </c>
      <c r="AW3">
        <v>99</v>
      </c>
      <c r="AX3">
        <v>75</v>
      </c>
      <c r="AY3">
        <v>90</v>
      </c>
    </row>
    <row r="4" spans="1:51" x14ac:dyDescent="0.25">
      <c r="A4" s="2">
        <v>3</v>
      </c>
      <c r="B4" s="5"/>
      <c r="C4">
        <v>12</v>
      </c>
      <c r="D4">
        <v>12</v>
      </c>
      <c r="E4">
        <v>14</v>
      </c>
      <c r="F4">
        <v>15</v>
      </c>
      <c r="G4">
        <v>14</v>
      </c>
      <c r="H4">
        <v>12</v>
      </c>
      <c r="I4">
        <v>14</v>
      </c>
      <c r="J4">
        <v>12</v>
      </c>
      <c r="K4">
        <v>15</v>
      </c>
      <c r="L4">
        <v>15</v>
      </c>
      <c r="M4">
        <v>12</v>
      </c>
      <c r="N4">
        <v>15</v>
      </c>
      <c r="O4">
        <v>14</v>
      </c>
      <c r="P4">
        <v>15</v>
      </c>
      <c r="Q4">
        <v>13</v>
      </c>
      <c r="R4">
        <v>15</v>
      </c>
      <c r="S4">
        <v>13</v>
      </c>
      <c r="T4">
        <v>14</v>
      </c>
      <c r="U4">
        <v>15</v>
      </c>
      <c r="V4">
        <v>15</v>
      </c>
      <c r="W4">
        <v>15</v>
      </c>
      <c r="X4">
        <v>14</v>
      </c>
      <c r="Y4">
        <v>14</v>
      </c>
      <c r="Z4">
        <v>13</v>
      </c>
      <c r="AA4" s="5"/>
      <c r="AB4">
        <v>86</v>
      </c>
      <c r="AC4">
        <v>90</v>
      </c>
      <c r="AD4">
        <v>77</v>
      </c>
      <c r="AE4">
        <v>95</v>
      </c>
      <c r="AF4">
        <v>102</v>
      </c>
      <c r="AG4">
        <v>70</v>
      </c>
      <c r="AH4">
        <v>104</v>
      </c>
      <c r="AI4">
        <v>99</v>
      </c>
      <c r="AJ4">
        <v>96</v>
      </c>
      <c r="AK4">
        <v>73</v>
      </c>
      <c r="AL4">
        <v>82</v>
      </c>
      <c r="AM4">
        <v>103</v>
      </c>
      <c r="AN4">
        <v>93</v>
      </c>
      <c r="AO4">
        <v>109</v>
      </c>
      <c r="AP4">
        <v>101</v>
      </c>
      <c r="AQ4">
        <v>110</v>
      </c>
      <c r="AR4">
        <v>98</v>
      </c>
      <c r="AS4">
        <v>73</v>
      </c>
      <c r="AT4">
        <v>83</v>
      </c>
      <c r="AU4">
        <v>87</v>
      </c>
      <c r="AV4">
        <v>105</v>
      </c>
      <c r="AW4">
        <v>78</v>
      </c>
      <c r="AX4">
        <v>88</v>
      </c>
      <c r="AY4">
        <v>98</v>
      </c>
    </row>
    <row r="5" spans="1:51" x14ac:dyDescent="0.25">
      <c r="A5" s="2">
        <v>4</v>
      </c>
      <c r="B5" s="5"/>
      <c r="C5">
        <v>12</v>
      </c>
      <c r="D5">
        <v>14</v>
      </c>
      <c r="E5">
        <v>15</v>
      </c>
      <c r="F5">
        <v>13</v>
      </c>
      <c r="G5">
        <v>15</v>
      </c>
      <c r="H5">
        <v>15</v>
      </c>
      <c r="I5">
        <v>14</v>
      </c>
      <c r="J5">
        <v>12</v>
      </c>
      <c r="K5">
        <v>15</v>
      </c>
      <c r="L5">
        <v>14</v>
      </c>
      <c r="M5">
        <v>13</v>
      </c>
      <c r="N5">
        <v>15</v>
      </c>
      <c r="O5">
        <v>13</v>
      </c>
      <c r="P5">
        <v>14</v>
      </c>
      <c r="Q5">
        <v>14</v>
      </c>
      <c r="R5">
        <v>14</v>
      </c>
      <c r="S5">
        <v>14</v>
      </c>
      <c r="T5">
        <v>14</v>
      </c>
      <c r="U5">
        <v>12</v>
      </c>
      <c r="V5">
        <v>13</v>
      </c>
      <c r="W5">
        <v>12</v>
      </c>
      <c r="X5">
        <v>13</v>
      </c>
      <c r="Y5">
        <v>15</v>
      </c>
      <c r="Z5">
        <v>15</v>
      </c>
      <c r="AA5" s="5"/>
      <c r="AB5">
        <v>101</v>
      </c>
      <c r="AC5">
        <v>77</v>
      </c>
      <c r="AD5">
        <v>71</v>
      </c>
      <c r="AE5">
        <v>110</v>
      </c>
      <c r="AF5">
        <v>108</v>
      </c>
      <c r="AG5">
        <v>85</v>
      </c>
      <c r="AH5">
        <v>80</v>
      </c>
      <c r="AI5">
        <v>89</v>
      </c>
      <c r="AJ5">
        <v>105</v>
      </c>
      <c r="AK5">
        <v>70</v>
      </c>
      <c r="AL5">
        <v>105</v>
      </c>
      <c r="AM5">
        <v>96</v>
      </c>
      <c r="AN5">
        <v>75</v>
      </c>
      <c r="AO5">
        <v>84</v>
      </c>
      <c r="AP5">
        <v>77</v>
      </c>
      <c r="AQ5">
        <v>99</v>
      </c>
      <c r="AR5">
        <v>77</v>
      </c>
      <c r="AS5">
        <v>79</v>
      </c>
      <c r="AT5">
        <v>101</v>
      </c>
      <c r="AU5">
        <v>88</v>
      </c>
      <c r="AV5">
        <v>102</v>
      </c>
      <c r="AW5">
        <v>87</v>
      </c>
      <c r="AX5">
        <v>96</v>
      </c>
      <c r="AY5">
        <v>100</v>
      </c>
    </row>
    <row r="6" spans="1:51" x14ac:dyDescent="0.25">
      <c r="A6" s="2">
        <v>4</v>
      </c>
      <c r="B6" s="5"/>
      <c r="C6">
        <v>13</v>
      </c>
      <c r="D6">
        <v>15</v>
      </c>
      <c r="E6">
        <v>15</v>
      </c>
      <c r="F6">
        <v>15</v>
      </c>
      <c r="G6">
        <v>12</v>
      </c>
      <c r="H6">
        <v>12</v>
      </c>
      <c r="I6">
        <v>14</v>
      </c>
      <c r="J6">
        <v>13</v>
      </c>
      <c r="K6">
        <v>15</v>
      </c>
      <c r="L6">
        <v>13</v>
      </c>
      <c r="M6">
        <v>14</v>
      </c>
      <c r="N6">
        <v>14</v>
      </c>
      <c r="O6">
        <v>15</v>
      </c>
      <c r="P6">
        <v>14</v>
      </c>
      <c r="Q6">
        <v>15</v>
      </c>
      <c r="R6">
        <v>14</v>
      </c>
      <c r="S6">
        <v>14</v>
      </c>
      <c r="T6">
        <v>15</v>
      </c>
      <c r="U6">
        <v>14</v>
      </c>
      <c r="V6">
        <v>14</v>
      </c>
      <c r="W6">
        <v>14</v>
      </c>
      <c r="X6">
        <v>13</v>
      </c>
      <c r="Y6">
        <v>12</v>
      </c>
      <c r="Z6">
        <v>13</v>
      </c>
      <c r="AA6" s="5"/>
      <c r="AB6">
        <v>100</v>
      </c>
      <c r="AC6">
        <v>85</v>
      </c>
      <c r="AD6">
        <v>99</v>
      </c>
      <c r="AE6">
        <v>105</v>
      </c>
      <c r="AF6">
        <v>79</v>
      </c>
      <c r="AG6">
        <v>94</v>
      </c>
      <c r="AH6">
        <v>82</v>
      </c>
      <c r="AI6">
        <v>108</v>
      </c>
      <c r="AJ6">
        <v>102</v>
      </c>
      <c r="AK6">
        <v>78</v>
      </c>
      <c r="AL6">
        <v>74</v>
      </c>
      <c r="AM6">
        <v>87</v>
      </c>
      <c r="AN6">
        <v>96</v>
      </c>
      <c r="AO6">
        <v>91</v>
      </c>
      <c r="AP6">
        <v>102</v>
      </c>
      <c r="AQ6">
        <v>87</v>
      </c>
      <c r="AR6">
        <v>70</v>
      </c>
      <c r="AS6">
        <v>88</v>
      </c>
      <c r="AT6">
        <v>89</v>
      </c>
      <c r="AU6">
        <v>107</v>
      </c>
      <c r="AV6">
        <v>107</v>
      </c>
      <c r="AW6">
        <v>101</v>
      </c>
      <c r="AX6">
        <v>79</v>
      </c>
      <c r="AY6">
        <v>98</v>
      </c>
    </row>
    <row r="7" spans="1:51" x14ac:dyDescent="0.25">
      <c r="A7" s="2">
        <v>4</v>
      </c>
      <c r="B7" s="5"/>
      <c r="C7">
        <v>14</v>
      </c>
      <c r="D7">
        <v>12</v>
      </c>
      <c r="E7">
        <v>13</v>
      </c>
      <c r="F7">
        <v>13</v>
      </c>
      <c r="G7">
        <v>13</v>
      </c>
      <c r="H7">
        <v>15</v>
      </c>
      <c r="I7">
        <v>14</v>
      </c>
      <c r="J7">
        <v>14</v>
      </c>
      <c r="K7">
        <v>12</v>
      </c>
      <c r="L7">
        <v>13</v>
      </c>
      <c r="M7">
        <v>14</v>
      </c>
      <c r="N7">
        <v>13</v>
      </c>
      <c r="O7">
        <v>14</v>
      </c>
      <c r="P7">
        <v>13</v>
      </c>
      <c r="Q7">
        <v>14</v>
      </c>
      <c r="R7">
        <v>12</v>
      </c>
      <c r="S7">
        <v>13</v>
      </c>
      <c r="T7">
        <v>14</v>
      </c>
      <c r="U7">
        <v>12</v>
      </c>
      <c r="V7">
        <v>12</v>
      </c>
      <c r="W7">
        <v>14</v>
      </c>
      <c r="X7">
        <v>13</v>
      </c>
      <c r="Y7">
        <v>15</v>
      </c>
      <c r="Z7">
        <v>12</v>
      </c>
      <c r="AA7" s="5"/>
      <c r="AB7">
        <v>104</v>
      </c>
      <c r="AC7">
        <v>100</v>
      </c>
      <c r="AD7">
        <v>92</v>
      </c>
      <c r="AE7">
        <v>91</v>
      </c>
      <c r="AF7">
        <v>105</v>
      </c>
      <c r="AG7">
        <v>104</v>
      </c>
      <c r="AH7">
        <v>94</v>
      </c>
      <c r="AI7">
        <v>99</v>
      </c>
      <c r="AJ7">
        <v>90</v>
      </c>
      <c r="AK7">
        <v>82</v>
      </c>
      <c r="AL7">
        <v>85</v>
      </c>
      <c r="AM7">
        <v>106</v>
      </c>
      <c r="AN7">
        <v>94</v>
      </c>
      <c r="AO7">
        <v>84</v>
      </c>
      <c r="AP7">
        <v>96</v>
      </c>
      <c r="AQ7">
        <v>72</v>
      </c>
      <c r="AR7">
        <v>90</v>
      </c>
      <c r="AS7">
        <v>100</v>
      </c>
      <c r="AT7">
        <v>94</v>
      </c>
      <c r="AU7">
        <v>94</v>
      </c>
      <c r="AV7">
        <v>79</v>
      </c>
      <c r="AW7">
        <v>101</v>
      </c>
      <c r="AX7">
        <v>72</v>
      </c>
      <c r="AY7">
        <v>78</v>
      </c>
    </row>
    <row r="8" spans="1:51" x14ac:dyDescent="0.25">
      <c r="A8" s="2">
        <v>5</v>
      </c>
      <c r="B8" s="5"/>
      <c r="C8">
        <v>12</v>
      </c>
      <c r="D8">
        <v>14</v>
      </c>
      <c r="E8">
        <v>15</v>
      </c>
      <c r="F8">
        <v>15</v>
      </c>
      <c r="G8">
        <v>15</v>
      </c>
      <c r="H8">
        <v>14</v>
      </c>
      <c r="I8">
        <v>13</v>
      </c>
      <c r="J8">
        <v>12</v>
      </c>
      <c r="K8">
        <v>14</v>
      </c>
      <c r="L8">
        <v>15</v>
      </c>
      <c r="M8">
        <v>12</v>
      </c>
      <c r="N8">
        <v>12</v>
      </c>
      <c r="O8">
        <v>15</v>
      </c>
      <c r="P8">
        <v>15</v>
      </c>
      <c r="Q8">
        <v>12</v>
      </c>
      <c r="R8">
        <v>12</v>
      </c>
      <c r="S8">
        <v>13</v>
      </c>
      <c r="T8">
        <v>13</v>
      </c>
      <c r="U8">
        <v>14</v>
      </c>
      <c r="V8">
        <v>12</v>
      </c>
      <c r="W8">
        <v>13</v>
      </c>
      <c r="X8">
        <v>12</v>
      </c>
      <c r="Y8">
        <v>15</v>
      </c>
      <c r="Z8">
        <v>13</v>
      </c>
      <c r="AA8" s="5"/>
      <c r="AB8">
        <v>102</v>
      </c>
      <c r="AC8">
        <v>107</v>
      </c>
      <c r="AD8">
        <v>91</v>
      </c>
      <c r="AE8">
        <v>76</v>
      </c>
      <c r="AF8">
        <v>98</v>
      </c>
      <c r="AG8">
        <v>76</v>
      </c>
      <c r="AH8">
        <v>103</v>
      </c>
      <c r="AI8">
        <v>99</v>
      </c>
      <c r="AJ8">
        <v>70</v>
      </c>
      <c r="AK8">
        <v>79</v>
      </c>
      <c r="AL8">
        <v>96</v>
      </c>
      <c r="AM8">
        <v>79</v>
      </c>
      <c r="AN8">
        <v>74</v>
      </c>
      <c r="AO8">
        <v>100</v>
      </c>
      <c r="AP8">
        <v>86</v>
      </c>
      <c r="AQ8">
        <v>91</v>
      </c>
      <c r="AR8">
        <v>109</v>
      </c>
      <c r="AS8">
        <v>95</v>
      </c>
      <c r="AT8">
        <v>75</v>
      </c>
      <c r="AU8">
        <v>91</v>
      </c>
      <c r="AV8">
        <v>104</v>
      </c>
      <c r="AW8">
        <v>94</v>
      </c>
      <c r="AX8">
        <v>90</v>
      </c>
      <c r="AY8">
        <v>110</v>
      </c>
    </row>
    <row r="9" spans="1:51" x14ac:dyDescent="0.25">
      <c r="A9" s="2">
        <v>5</v>
      </c>
      <c r="B9" s="5"/>
      <c r="C9">
        <v>15</v>
      </c>
      <c r="D9">
        <v>15</v>
      </c>
      <c r="E9">
        <v>15</v>
      </c>
      <c r="F9">
        <v>14</v>
      </c>
      <c r="G9">
        <v>15</v>
      </c>
      <c r="H9">
        <v>14</v>
      </c>
      <c r="I9">
        <v>12</v>
      </c>
      <c r="J9">
        <v>12</v>
      </c>
      <c r="K9">
        <v>13</v>
      </c>
      <c r="L9">
        <v>13</v>
      </c>
      <c r="M9">
        <v>14</v>
      </c>
      <c r="N9">
        <v>12</v>
      </c>
      <c r="O9">
        <v>13</v>
      </c>
      <c r="P9">
        <v>13</v>
      </c>
      <c r="Q9">
        <v>13</v>
      </c>
      <c r="R9">
        <v>12</v>
      </c>
      <c r="S9">
        <v>13</v>
      </c>
      <c r="T9">
        <v>12</v>
      </c>
      <c r="U9">
        <v>15</v>
      </c>
      <c r="V9">
        <v>15</v>
      </c>
      <c r="W9">
        <v>15</v>
      </c>
      <c r="X9">
        <v>14</v>
      </c>
      <c r="Y9">
        <v>12</v>
      </c>
      <c r="Z9">
        <v>13</v>
      </c>
      <c r="AA9" s="5"/>
      <c r="AB9">
        <v>101</v>
      </c>
      <c r="AC9">
        <v>104</v>
      </c>
      <c r="AD9">
        <v>72</v>
      </c>
      <c r="AE9">
        <v>109</v>
      </c>
      <c r="AF9">
        <v>74</v>
      </c>
      <c r="AG9">
        <v>85</v>
      </c>
      <c r="AH9">
        <v>110</v>
      </c>
      <c r="AI9">
        <v>88</v>
      </c>
      <c r="AJ9">
        <v>84</v>
      </c>
      <c r="AK9">
        <v>75</v>
      </c>
      <c r="AL9">
        <v>97</v>
      </c>
      <c r="AM9">
        <v>76</v>
      </c>
      <c r="AN9">
        <v>110</v>
      </c>
      <c r="AO9">
        <v>76</v>
      </c>
      <c r="AP9">
        <v>98</v>
      </c>
      <c r="AQ9">
        <v>80</v>
      </c>
      <c r="AR9">
        <v>89</v>
      </c>
      <c r="AS9">
        <v>71</v>
      </c>
      <c r="AT9">
        <v>72</v>
      </c>
      <c r="AU9">
        <v>90</v>
      </c>
      <c r="AV9">
        <v>73</v>
      </c>
      <c r="AW9">
        <v>88</v>
      </c>
      <c r="AX9">
        <v>92</v>
      </c>
      <c r="AY9">
        <v>93</v>
      </c>
    </row>
    <row r="10" spans="1:51" x14ac:dyDescent="0.25">
      <c r="A10" s="2">
        <v>5</v>
      </c>
      <c r="B10" s="5"/>
      <c r="C10">
        <v>14</v>
      </c>
      <c r="D10">
        <v>14</v>
      </c>
      <c r="E10">
        <v>15</v>
      </c>
      <c r="F10">
        <v>12</v>
      </c>
      <c r="G10">
        <v>13</v>
      </c>
      <c r="H10">
        <v>14</v>
      </c>
      <c r="I10">
        <v>13</v>
      </c>
      <c r="J10">
        <v>15</v>
      </c>
      <c r="K10">
        <v>12</v>
      </c>
      <c r="L10">
        <v>13</v>
      </c>
      <c r="M10">
        <v>13</v>
      </c>
      <c r="N10">
        <v>14</v>
      </c>
      <c r="O10">
        <v>13</v>
      </c>
      <c r="P10">
        <v>12</v>
      </c>
      <c r="Q10">
        <v>12</v>
      </c>
      <c r="R10">
        <v>13</v>
      </c>
      <c r="S10">
        <v>14</v>
      </c>
      <c r="T10">
        <v>14</v>
      </c>
      <c r="U10">
        <v>15</v>
      </c>
      <c r="V10">
        <v>12</v>
      </c>
      <c r="W10">
        <v>15</v>
      </c>
      <c r="X10">
        <v>14</v>
      </c>
      <c r="Y10">
        <v>15</v>
      </c>
      <c r="Z10">
        <v>14</v>
      </c>
      <c r="AA10" s="5"/>
      <c r="AB10">
        <v>97</v>
      </c>
      <c r="AC10">
        <v>79</v>
      </c>
      <c r="AD10">
        <v>85</v>
      </c>
      <c r="AE10">
        <v>103</v>
      </c>
      <c r="AF10">
        <v>96</v>
      </c>
      <c r="AG10">
        <v>106</v>
      </c>
      <c r="AH10">
        <v>81</v>
      </c>
      <c r="AI10">
        <v>80</v>
      </c>
      <c r="AJ10">
        <v>81</v>
      </c>
      <c r="AK10">
        <v>75</v>
      </c>
      <c r="AL10">
        <v>109</v>
      </c>
      <c r="AM10">
        <v>94</v>
      </c>
      <c r="AN10">
        <v>109</v>
      </c>
      <c r="AO10">
        <v>85</v>
      </c>
      <c r="AP10">
        <v>101</v>
      </c>
      <c r="AQ10">
        <v>107</v>
      </c>
      <c r="AR10">
        <v>79</v>
      </c>
      <c r="AS10">
        <v>84</v>
      </c>
      <c r="AT10">
        <v>99</v>
      </c>
      <c r="AU10">
        <v>110</v>
      </c>
      <c r="AV10">
        <v>86</v>
      </c>
      <c r="AW10">
        <v>99</v>
      </c>
      <c r="AX10">
        <v>86</v>
      </c>
      <c r="AY10">
        <v>70</v>
      </c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3"/>
  <sheetViews>
    <sheetView topLeftCell="X1" workbookViewId="0">
      <selection activeCell="AB2" sqref="AB2:AY10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0.27218895674398802</v>
      </c>
      <c r="AC2">
        <v>1.1316923389382501</v>
      </c>
      <c r="AD2">
        <v>1.4210775113429699</v>
      </c>
      <c r="AE2">
        <v>1.54019110078808</v>
      </c>
      <c r="AF2">
        <v>1.1764805670119101</v>
      </c>
      <c r="AG2">
        <v>1.9989173932068001</v>
      </c>
      <c r="AH2">
        <v>3.0417925467464899</v>
      </c>
      <c r="AI2">
        <v>1.1401826793016501</v>
      </c>
      <c r="AJ2">
        <v>0.680677061905683</v>
      </c>
      <c r="AK2">
        <v>0.47041932039130402</v>
      </c>
      <c r="AL2">
        <v>0.33823781455819901</v>
      </c>
      <c r="AM2">
        <v>0.33174519771242</v>
      </c>
      <c r="AN2">
        <v>0.60602000749612694</v>
      </c>
      <c r="AO2">
        <v>0.60622913780520504</v>
      </c>
      <c r="AP2">
        <v>0.80982803575254303</v>
      </c>
      <c r="AQ2">
        <v>0.42305605615729103</v>
      </c>
      <c r="AR2">
        <v>6.8559999999999802E-2</v>
      </c>
      <c r="AS2">
        <v>0.13612440726262101</v>
      </c>
      <c r="AT2">
        <v>4.2510677317477999E-2</v>
      </c>
      <c r="AU2">
        <v>2.2702865926470001E-2</v>
      </c>
      <c r="AV2">
        <v>1.9470760786425598E-2</v>
      </c>
      <c r="AW2">
        <v>0.130897861614415</v>
      </c>
      <c r="AX2">
        <v>2.7279002663764599E-2</v>
      </c>
      <c r="AY2">
        <v>2.52304513853286E-2</v>
      </c>
    </row>
    <row r="3" spans="1:51" x14ac:dyDescent="0.25">
      <c r="A3" s="2">
        <v>3</v>
      </c>
      <c r="B3" s="5"/>
      <c r="C3">
        <v>1.2161E-2</v>
      </c>
      <c r="D3">
        <v>6.9839999999999998E-3</v>
      </c>
      <c r="E3">
        <v>3.1222E-2</v>
      </c>
      <c r="F3">
        <v>2.0303999999999999E-2</v>
      </c>
      <c r="G3">
        <v>2.4303999999999999E-2</v>
      </c>
      <c r="H3">
        <v>1.2649000000000001E-2</v>
      </c>
      <c r="I3">
        <v>2.1333000000000001E-2</v>
      </c>
      <c r="J3">
        <v>2.282E-2</v>
      </c>
      <c r="K3">
        <v>2.5867000000000001E-2</v>
      </c>
      <c r="L3">
        <v>1.07E-3</v>
      </c>
      <c r="M3">
        <v>8.9250000000000006E-3</v>
      </c>
      <c r="N3">
        <v>3.143E-2</v>
      </c>
      <c r="O3">
        <v>1.0489E-2</v>
      </c>
      <c r="P3">
        <v>1.3188E-2</v>
      </c>
      <c r="Q3">
        <v>1.5295E-2</v>
      </c>
      <c r="R3">
        <v>8.2209999999999991E-3</v>
      </c>
      <c r="S3">
        <v>8.7580000000000002E-3</v>
      </c>
      <c r="T3">
        <v>0</v>
      </c>
      <c r="U3">
        <v>0</v>
      </c>
      <c r="V3">
        <v>1.6983999999999999E-2</v>
      </c>
      <c r="W3">
        <v>1.5709999999999999E-3</v>
      </c>
      <c r="X3">
        <v>2.0915E-2</v>
      </c>
      <c r="Y3">
        <v>1.4071999999999999E-2</v>
      </c>
      <c r="Z3">
        <v>1.2721E-2</v>
      </c>
      <c r="AA3" s="5"/>
      <c r="AB3">
        <v>2.1189E-2</v>
      </c>
      <c r="AC3">
        <v>1.2338999999999999E-2</v>
      </c>
      <c r="AD3">
        <v>8.8990000000000007E-3</v>
      </c>
      <c r="AE3">
        <v>2.1600999999999999E-2</v>
      </c>
      <c r="AF3">
        <v>5.705E-3</v>
      </c>
      <c r="AG3">
        <v>5.4469999999999996E-3</v>
      </c>
      <c r="AH3">
        <v>3.2983999999999999E-2</v>
      </c>
      <c r="AI3">
        <v>1.8565000000000002E-2</v>
      </c>
      <c r="AJ3">
        <v>2.8094999999999998E-2</v>
      </c>
      <c r="AK3">
        <v>7.6350000000000003E-3</v>
      </c>
      <c r="AL3">
        <v>1.0515E-2</v>
      </c>
      <c r="AM3">
        <v>7.0330000000000002E-3</v>
      </c>
      <c r="AN3">
        <v>2.9211999999999998E-2</v>
      </c>
      <c r="AO3">
        <v>2.1847999999999999E-2</v>
      </c>
      <c r="AP3">
        <v>3.0485000000000002E-2</v>
      </c>
      <c r="AQ3">
        <v>8.829E-3</v>
      </c>
      <c r="AR3">
        <v>1.8711999999999999E-2</v>
      </c>
      <c r="AS3">
        <v>1.9486E-2</v>
      </c>
      <c r="AT3">
        <v>1.3313E-2</v>
      </c>
      <c r="AU3">
        <v>3.3251000000000003E-2</v>
      </c>
      <c r="AV3">
        <v>3.0300000000000001E-3</v>
      </c>
      <c r="AW3">
        <v>3.6549999999999998E-3</v>
      </c>
      <c r="AX3">
        <v>2.6402999999999999E-2</v>
      </c>
      <c r="AY3">
        <v>2.1180000000000001E-3</v>
      </c>
    </row>
    <row r="4" spans="1:51" x14ac:dyDescent="0.25">
      <c r="A4" s="2">
        <v>3</v>
      </c>
      <c r="B4" s="5"/>
      <c r="C4">
        <v>1.7637E-2</v>
      </c>
      <c r="D4">
        <v>2.8693E-2</v>
      </c>
      <c r="E4">
        <v>2.4024E-2</v>
      </c>
      <c r="F4">
        <v>1.7899000000000002E-2</v>
      </c>
      <c r="G4">
        <v>2.1364999999999999E-2</v>
      </c>
      <c r="H4">
        <v>1.4492E-2</v>
      </c>
      <c r="I4">
        <v>3.1794000000000003E-2</v>
      </c>
      <c r="J4">
        <v>8.7799999999999996E-3</v>
      </c>
      <c r="K4">
        <v>5.9550000000000002E-3</v>
      </c>
      <c r="L4">
        <v>2.9016999999999901E-2</v>
      </c>
      <c r="M4">
        <v>2.1298000000000001E-2</v>
      </c>
      <c r="N4">
        <v>5.0949999999999997E-3</v>
      </c>
      <c r="O4">
        <v>1.7978999999999998E-2</v>
      </c>
      <c r="P4">
        <v>1.7677999999999999E-2</v>
      </c>
      <c r="Q4">
        <v>1.0805E-2</v>
      </c>
      <c r="R4">
        <v>0</v>
      </c>
      <c r="S4">
        <v>2.7722E-2</v>
      </c>
      <c r="T4">
        <v>1.931E-3</v>
      </c>
      <c r="U4">
        <v>0</v>
      </c>
      <c r="V4">
        <v>0</v>
      </c>
      <c r="W4">
        <v>0</v>
      </c>
      <c r="X4">
        <v>4.28E-3</v>
      </c>
      <c r="Y4">
        <v>1.8327E-2</v>
      </c>
      <c r="Z4">
        <v>2.9080999999999999E-2</v>
      </c>
      <c r="AA4" s="5"/>
      <c r="AB4">
        <v>3.3203999999999997E-2</v>
      </c>
      <c r="AC4">
        <v>3.2369000000000002E-2</v>
      </c>
      <c r="AD4">
        <v>3.8299999999999999E-4</v>
      </c>
      <c r="AE4">
        <v>2.2724000000000001E-2</v>
      </c>
      <c r="AF4">
        <v>8.8940000000000009E-3</v>
      </c>
      <c r="AG4">
        <v>3.718E-3</v>
      </c>
      <c r="AH4">
        <v>1.5124E-2</v>
      </c>
      <c r="AI4">
        <v>2.9194999999999999E-2</v>
      </c>
      <c r="AJ4">
        <v>1.6685999999999999E-2</v>
      </c>
      <c r="AK4">
        <v>3.0421E-2</v>
      </c>
      <c r="AL4">
        <v>9.9480000000000002E-3</v>
      </c>
      <c r="AM4">
        <v>2.0299000000000001E-2</v>
      </c>
      <c r="AN4">
        <v>2.5416999999999999E-2</v>
      </c>
      <c r="AO4">
        <v>2.5954000000000001E-2</v>
      </c>
      <c r="AP4" s="4">
        <v>1.9000000000000001E-5</v>
      </c>
      <c r="AQ4">
        <v>6.4899999999999995E-4</v>
      </c>
      <c r="AR4">
        <v>2.9291000000000001E-2</v>
      </c>
      <c r="AS4">
        <v>1.025E-2</v>
      </c>
      <c r="AT4">
        <v>2.9267000000000001E-2</v>
      </c>
      <c r="AU4">
        <v>2.8549999999999999E-3</v>
      </c>
      <c r="AV4">
        <v>2.307E-3</v>
      </c>
      <c r="AW4">
        <v>2.5527999999999999E-2</v>
      </c>
      <c r="AX4">
        <v>1.5842999999999999E-2</v>
      </c>
      <c r="AY4">
        <v>8.8350000000000008E-3</v>
      </c>
    </row>
    <row r="5" spans="1:51" x14ac:dyDescent="0.25">
      <c r="A5" s="2">
        <v>4</v>
      </c>
      <c r="B5" s="5"/>
      <c r="C5">
        <v>7.0600000000000003E-3</v>
      </c>
      <c r="D5">
        <v>2.4330999999999998E-2</v>
      </c>
      <c r="E5">
        <v>0</v>
      </c>
      <c r="F5">
        <v>2.1663000000000002E-2</v>
      </c>
      <c r="G5">
        <v>1.7253000000000001E-2</v>
      </c>
      <c r="H5">
        <v>7.4900000000000001E-3</v>
      </c>
      <c r="I5">
        <v>1.9609999999999999E-2</v>
      </c>
      <c r="J5">
        <v>7.3410000000000003E-3</v>
      </c>
      <c r="K5">
        <v>2.1037E-2</v>
      </c>
      <c r="L5">
        <v>3.0180999999999999E-2</v>
      </c>
      <c r="M5">
        <v>2.362E-3</v>
      </c>
      <c r="N5">
        <v>0</v>
      </c>
      <c r="O5">
        <v>4.4099999999999999E-3</v>
      </c>
      <c r="P5">
        <v>1.9035E-2</v>
      </c>
      <c r="Q5">
        <v>2.6154E-2</v>
      </c>
      <c r="R5">
        <v>6.3470000000000002E-3</v>
      </c>
      <c r="S5">
        <v>1.4368000000000001E-2</v>
      </c>
      <c r="T5">
        <v>1.5566999999999999E-2</v>
      </c>
      <c r="U5">
        <v>2.2445E-2</v>
      </c>
      <c r="V5">
        <v>3.2810000000000001E-3</v>
      </c>
      <c r="W5">
        <v>1.1310000000000001E-2</v>
      </c>
      <c r="X5">
        <v>8.2889999999999995E-3</v>
      </c>
      <c r="Y5">
        <v>0</v>
      </c>
      <c r="Z5">
        <v>0</v>
      </c>
      <c r="AA5" s="5"/>
      <c r="AB5">
        <v>1.4104999999999999E-2</v>
      </c>
      <c r="AC5">
        <v>1.7977E-2</v>
      </c>
      <c r="AD5">
        <v>6.705E-3</v>
      </c>
      <c r="AE5">
        <v>3.3172E-2</v>
      </c>
      <c r="AF5">
        <v>1.4603E-2</v>
      </c>
      <c r="AG5">
        <v>4.0330000000000001E-3</v>
      </c>
      <c r="AH5">
        <v>1.1270000000000001E-2</v>
      </c>
      <c r="AI5">
        <v>7.6699999999999997E-3</v>
      </c>
      <c r="AJ5">
        <v>2.366E-3</v>
      </c>
      <c r="AK5">
        <v>7.6309999999999998E-3</v>
      </c>
      <c r="AL5">
        <v>2.8655E-2</v>
      </c>
      <c r="AM5">
        <v>7.9330000000000008E-3</v>
      </c>
      <c r="AN5">
        <v>7.1409999999999998E-3</v>
      </c>
      <c r="AO5">
        <v>3.1184E-2</v>
      </c>
      <c r="AP5">
        <v>1.5755999999999999E-2</v>
      </c>
      <c r="AQ5">
        <v>2.6917E-2</v>
      </c>
      <c r="AR5">
        <v>3.2309999999999999E-3</v>
      </c>
      <c r="AS5">
        <v>1.4119E-2</v>
      </c>
      <c r="AT5">
        <v>2.4303000000000002E-2</v>
      </c>
      <c r="AU5">
        <v>3.2806000000000002E-2</v>
      </c>
      <c r="AV5">
        <v>1.3421000000000001E-2</v>
      </c>
      <c r="AW5">
        <v>2.8722000000000001E-2</v>
      </c>
      <c r="AX5">
        <v>6.3400000000000001E-3</v>
      </c>
      <c r="AY5">
        <v>1.4063000000000001E-2</v>
      </c>
    </row>
    <row r="6" spans="1:51" x14ac:dyDescent="0.25">
      <c r="A6" s="2">
        <v>4</v>
      </c>
      <c r="B6" s="5"/>
      <c r="C6">
        <v>3.0776000000000001E-2</v>
      </c>
      <c r="D6">
        <v>0</v>
      </c>
      <c r="E6">
        <v>0</v>
      </c>
      <c r="F6">
        <v>2.7868E-2</v>
      </c>
      <c r="G6">
        <v>3.0879E-2</v>
      </c>
      <c r="H6">
        <v>5.5440000000000003E-3</v>
      </c>
      <c r="I6">
        <v>7.1250000000000003E-3</v>
      </c>
      <c r="J6">
        <v>1.9550000000000001E-3</v>
      </c>
      <c r="K6">
        <v>0</v>
      </c>
      <c r="L6">
        <v>2.6136E-2</v>
      </c>
      <c r="M6">
        <v>1.41E-2</v>
      </c>
      <c r="N6">
        <v>3.3181000000000002E-2</v>
      </c>
      <c r="O6">
        <v>2.3947E-2</v>
      </c>
      <c r="P6">
        <v>9.8899999999999995E-3</v>
      </c>
      <c r="Q6">
        <v>0</v>
      </c>
      <c r="R6">
        <v>2.4933E-2</v>
      </c>
      <c r="S6">
        <v>1.9473000000000001E-2</v>
      </c>
      <c r="T6">
        <v>0</v>
      </c>
      <c r="U6">
        <v>3.2025999999999999E-2</v>
      </c>
      <c r="V6">
        <v>6.1939999999999999E-3</v>
      </c>
      <c r="W6">
        <v>2.2506999999999999E-2</v>
      </c>
      <c r="X6">
        <v>3.9960000000000004E-3</v>
      </c>
      <c r="Y6">
        <v>8.2070000000000008E-3</v>
      </c>
      <c r="Z6">
        <v>2.0646000000000001E-2</v>
      </c>
      <c r="AA6" s="5"/>
      <c r="AB6">
        <v>8.3269999999999993E-3</v>
      </c>
      <c r="AC6">
        <v>1.4770999999999999E-2</v>
      </c>
      <c r="AD6">
        <v>1.8343999999999999E-2</v>
      </c>
      <c r="AE6">
        <v>3.3308999999999998E-2</v>
      </c>
      <c r="AF6">
        <v>3.2300000000000002E-2</v>
      </c>
      <c r="AG6">
        <v>2.8289999999999999E-2</v>
      </c>
      <c r="AH6">
        <v>1.6188000000000001E-2</v>
      </c>
      <c r="AI6">
        <v>1.3368E-2</v>
      </c>
      <c r="AJ6">
        <v>1.2632000000000001E-2</v>
      </c>
      <c r="AK6">
        <v>8.8400000000000006E-3</v>
      </c>
      <c r="AL6">
        <v>1.5167E-2</v>
      </c>
      <c r="AM6">
        <v>3.1911000000000002E-2</v>
      </c>
      <c r="AN6">
        <v>1.8526000000000001E-2</v>
      </c>
      <c r="AO6">
        <v>5.1599999999999997E-3</v>
      </c>
      <c r="AP6">
        <v>3.2289999999999999E-2</v>
      </c>
      <c r="AQ6">
        <v>1.8072999999999999E-2</v>
      </c>
      <c r="AR6">
        <v>1.9059999999999999E-3</v>
      </c>
      <c r="AS6">
        <v>1.6761999999999999E-2</v>
      </c>
      <c r="AT6">
        <v>5.2480000000000001E-3</v>
      </c>
      <c r="AU6">
        <v>2.6700000000000001E-3</v>
      </c>
      <c r="AV6">
        <v>1.9834999999999998E-2</v>
      </c>
      <c r="AW6">
        <v>7.8399999999999997E-3</v>
      </c>
      <c r="AX6">
        <v>2.9676000000000001E-2</v>
      </c>
      <c r="AY6">
        <v>1.9817000000000001E-2</v>
      </c>
    </row>
    <row r="7" spans="1:51" x14ac:dyDescent="0.25">
      <c r="A7" s="2">
        <v>4</v>
      </c>
      <c r="B7" s="5"/>
      <c r="C7">
        <v>1.9456000000000001E-2</v>
      </c>
      <c r="D7">
        <v>3.1157000000000001E-2</v>
      </c>
      <c r="E7">
        <v>2.3872999999999998E-2</v>
      </c>
      <c r="F7">
        <v>1.3193E-2</v>
      </c>
      <c r="G7">
        <v>0.01</v>
      </c>
      <c r="H7">
        <v>2.5062000000000001E-2</v>
      </c>
      <c r="I7">
        <v>1.5276E-2</v>
      </c>
      <c r="J7">
        <v>3.3203000000000003E-2</v>
      </c>
      <c r="K7">
        <v>7.1050000000000002E-3</v>
      </c>
      <c r="L7">
        <v>3.1109000000000001E-2</v>
      </c>
      <c r="M7">
        <v>2.9309000000000002E-2</v>
      </c>
      <c r="N7">
        <v>5.2579999999999997E-3</v>
      </c>
      <c r="O7">
        <v>2.3451E-2</v>
      </c>
      <c r="P7">
        <v>3.2908E-2</v>
      </c>
      <c r="Q7">
        <v>2.61E-4</v>
      </c>
      <c r="R7">
        <v>9.979E-3</v>
      </c>
      <c r="S7">
        <v>3.1297999999999999E-2</v>
      </c>
      <c r="T7">
        <v>3.8479999999999999E-3</v>
      </c>
      <c r="U7">
        <v>1.8440999999999999E-2</v>
      </c>
      <c r="V7">
        <v>2.0160999999999998E-2</v>
      </c>
      <c r="W7">
        <v>6.7869999999999996E-3</v>
      </c>
      <c r="X7">
        <v>8.7989999999999995E-3</v>
      </c>
      <c r="Y7">
        <v>0</v>
      </c>
      <c r="Z7">
        <v>3.0769999999999999E-3</v>
      </c>
      <c r="AA7" s="5"/>
      <c r="AB7">
        <v>1.3974E-2</v>
      </c>
      <c r="AC7">
        <v>1.7426000000000001E-2</v>
      </c>
      <c r="AD7">
        <v>6.8089999999999999E-3</v>
      </c>
      <c r="AE7">
        <v>7.9559999999999995E-3</v>
      </c>
      <c r="AF7">
        <v>2.239E-2</v>
      </c>
      <c r="AG7">
        <v>1.0539E-2</v>
      </c>
      <c r="AH7">
        <v>2.418E-3</v>
      </c>
      <c r="AI7">
        <v>3.3281999999999999E-2</v>
      </c>
      <c r="AJ7">
        <v>2.4420000000000002E-3</v>
      </c>
      <c r="AK7">
        <v>8.8400000000000006E-3</v>
      </c>
      <c r="AL7">
        <v>2.9361999999999999E-2</v>
      </c>
      <c r="AM7">
        <v>1.2318000000000001E-2</v>
      </c>
      <c r="AN7">
        <v>2.7791E-2</v>
      </c>
      <c r="AO7">
        <v>2.0389000000000001E-2</v>
      </c>
      <c r="AP7">
        <v>2.1798999999999999E-2</v>
      </c>
      <c r="AQ7">
        <v>2.7237000000000001E-2</v>
      </c>
      <c r="AR7">
        <v>2.2113000000000001E-2</v>
      </c>
      <c r="AS7">
        <v>4.4759999999999999E-3</v>
      </c>
      <c r="AT7">
        <v>3.568E-3</v>
      </c>
      <c r="AU7">
        <v>9.0779999999999993E-3</v>
      </c>
      <c r="AV7">
        <v>2.392E-2</v>
      </c>
      <c r="AW7">
        <v>2.1141E-2</v>
      </c>
      <c r="AX7">
        <v>1.6284E-2</v>
      </c>
      <c r="AY7">
        <v>2.8202999999999999E-2</v>
      </c>
    </row>
    <row r="8" spans="1:51" x14ac:dyDescent="0.25">
      <c r="A8" s="2">
        <v>5</v>
      </c>
      <c r="B8" s="5"/>
      <c r="C8">
        <v>9.2230000000000003E-3</v>
      </c>
      <c r="D8">
        <v>2.5704000000000001E-2</v>
      </c>
      <c r="E8">
        <v>8.7320000000000002E-3</v>
      </c>
      <c r="F8">
        <v>1.8388999999999999E-2</v>
      </c>
      <c r="G8">
        <v>3.2199999999911097E-4</v>
      </c>
      <c r="H8">
        <v>2.9437000000000001E-2</v>
      </c>
      <c r="I8">
        <v>1.8186000000000001E-2</v>
      </c>
      <c r="J8">
        <v>1.9417E-2</v>
      </c>
      <c r="K8">
        <v>4.248E-3</v>
      </c>
      <c r="L8">
        <v>2.99660000000001E-2</v>
      </c>
      <c r="M8">
        <v>2.869E-2</v>
      </c>
      <c r="N8">
        <v>7.0029999999999997E-3</v>
      </c>
      <c r="O8">
        <v>3.4259999999999998E-3</v>
      </c>
      <c r="P8">
        <v>0</v>
      </c>
      <c r="Q8">
        <v>2.0688999999999999E-2</v>
      </c>
      <c r="R8">
        <v>3.0995999999999999E-2</v>
      </c>
      <c r="S8">
        <v>3.2539999999999999E-2</v>
      </c>
      <c r="T8">
        <v>2.9381000000000001E-2</v>
      </c>
      <c r="U8">
        <v>2.4552000000000001E-2</v>
      </c>
      <c r="V8">
        <v>3.1026999999999999E-2</v>
      </c>
      <c r="W8">
        <v>2.8802000000000001E-2</v>
      </c>
      <c r="X8">
        <v>8.8940000000000009E-3</v>
      </c>
      <c r="Y8">
        <v>0</v>
      </c>
      <c r="Z8">
        <v>2.862E-2</v>
      </c>
      <c r="AA8" s="5"/>
      <c r="AB8">
        <v>1.4119E-2</v>
      </c>
      <c r="AC8">
        <v>1.18E-4</v>
      </c>
      <c r="AD8">
        <v>2.1236999999999999E-2</v>
      </c>
      <c r="AE8">
        <v>2.4708000000000001E-2</v>
      </c>
      <c r="AF8">
        <v>1.4256E-2</v>
      </c>
      <c r="AG8">
        <v>2.5079999999999998E-3</v>
      </c>
      <c r="AH8">
        <v>3.0131000000000002E-2</v>
      </c>
      <c r="AI8">
        <v>2.7820000000000001E-2</v>
      </c>
      <c r="AJ8">
        <v>4.9360000000000003E-3</v>
      </c>
      <c r="AK8">
        <v>1.0274999999999999E-2</v>
      </c>
      <c r="AL8">
        <v>2.6537000000000002E-2</v>
      </c>
      <c r="AM8">
        <v>2.9964000000000001E-2</v>
      </c>
      <c r="AN8">
        <v>8.3180000000000007E-3</v>
      </c>
      <c r="AO8">
        <v>2.6003999999999999E-2</v>
      </c>
      <c r="AP8">
        <v>1.3546000000000001E-2</v>
      </c>
      <c r="AQ8">
        <v>5.1520000000000003E-3</v>
      </c>
      <c r="AR8">
        <v>2.8819999999999998E-2</v>
      </c>
      <c r="AS8">
        <v>2.7026000000000001E-2</v>
      </c>
      <c r="AT8">
        <v>8.2600000000000002E-4</v>
      </c>
      <c r="AU8">
        <v>1.1073E-2</v>
      </c>
      <c r="AV8">
        <v>2.6741000000000001E-2</v>
      </c>
      <c r="AW8">
        <v>2.7025E-2</v>
      </c>
      <c r="AX8">
        <v>2.6245999999999998E-2</v>
      </c>
      <c r="AY8">
        <v>2.9072000000000001E-2</v>
      </c>
    </row>
    <row r="9" spans="1:51" x14ac:dyDescent="0.25">
      <c r="A9" s="2">
        <v>5</v>
      </c>
      <c r="B9" s="5"/>
      <c r="C9">
        <v>0</v>
      </c>
      <c r="D9">
        <v>0</v>
      </c>
      <c r="E9">
        <v>7.587E-3</v>
      </c>
      <c r="F9">
        <v>6.4380000000000001E-3</v>
      </c>
      <c r="G9">
        <v>2.8812000000000001E-2</v>
      </c>
      <c r="H9">
        <v>9.3039999999999998E-3</v>
      </c>
      <c r="I9">
        <v>1.3323E-2</v>
      </c>
      <c r="J9">
        <v>1.7874000000000001E-2</v>
      </c>
      <c r="K9">
        <v>3.8449999999999999E-3</v>
      </c>
      <c r="L9">
        <v>5.9519999999999998E-3</v>
      </c>
      <c r="M9">
        <v>8.8490000000000998E-3</v>
      </c>
      <c r="N9">
        <v>1.4485E-2</v>
      </c>
      <c r="O9">
        <v>1.0456E-2</v>
      </c>
      <c r="P9">
        <v>1.7047E-2</v>
      </c>
      <c r="Q9">
        <v>1.9220000000000001E-2</v>
      </c>
      <c r="R9">
        <v>2.3626000000000001E-2</v>
      </c>
      <c r="S9">
        <v>3.0852999999999998E-2</v>
      </c>
      <c r="T9">
        <v>2.3980999999999999E-2</v>
      </c>
      <c r="U9">
        <v>0</v>
      </c>
      <c r="V9">
        <v>0</v>
      </c>
      <c r="W9">
        <v>0</v>
      </c>
      <c r="X9">
        <v>2.8267E-2</v>
      </c>
      <c r="Y9">
        <v>1.0011000000000001E-2</v>
      </c>
      <c r="Z9">
        <v>1.3613E-2</v>
      </c>
      <c r="AA9" s="5"/>
      <c r="AB9">
        <v>7.4139999999999996E-3</v>
      </c>
      <c r="AC9">
        <v>1.5343000000000001E-2</v>
      </c>
      <c r="AD9">
        <v>2.6512000000000001E-2</v>
      </c>
      <c r="AE9">
        <v>7.8899999999999999E-4</v>
      </c>
      <c r="AF9">
        <v>1.0942E-2</v>
      </c>
      <c r="AG9">
        <v>3.2230000000000002E-2</v>
      </c>
      <c r="AH9">
        <v>2.1382999999999999E-2</v>
      </c>
      <c r="AI9">
        <v>3.2704999999999998E-2</v>
      </c>
      <c r="AJ9">
        <v>3.1308000000000002E-2</v>
      </c>
      <c r="AK9">
        <v>3.2347000000000001E-2</v>
      </c>
      <c r="AL9">
        <v>3.2084000000000001E-2</v>
      </c>
      <c r="AM9">
        <v>3.6129999999999999E-3</v>
      </c>
      <c r="AN9">
        <v>2.4285000000000001E-2</v>
      </c>
      <c r="AO9">
        <v>2.0206999999999999E-2</v>
      </c>
      <c r="AP9">
        <v>1.2840000000000001E-2</v>
      </c>
      <c r="AQ9">
        <v>8.4910000000000003E-3</v>
      </c>
      <c r="AR9" s="4">
        <v>5.5999999999999999E-5</v>
      </c>
      <c r="AS9">
        <v>1.7947999999999999E-2</v>
      </c>
      <c r="AT9">
        <v>2.4732000000000001E-2</v>
      </c>
      <c r="AU9">
        <v>1.2141000000000001E-2</v>
      </c>
      <c r="AV9">
        <v>2.2141000000000001E-2</v>
      </c>
      <c r="AW9">
        <v>1.0463999999999999E-2</v>
      </c>
      <c r="AX9">
        <v>2.3991999999999999E-2</v>
      </c>
      <c r="AY9">
        <v>1.0309E-2</v>
      </c>
    </row>
    <row r="10" spans="1:51" x14ac:dyDescent="0.25">
      <c r="A10" s="2">
        <v>5</v>
      </c>
      <c r="B10" s="5"/>
      <c r="C10">
        <v>9.8549999999999992E-3</v>
      </c>
      <c r="D10">
        <v>1.4015E-2</v>
      </c>
      <c r="E10">
        <v>0</v>
      </c>
      <c r="F10">
        <v>2.0517000000000001E-2</v>
      </c>
      <c r="G10">
        <v>1.8265E-2</v>
      </c>
      <c r="H10">
        <v>9.5639999999999996E-3</v>
      </c>
      <c r="I10">
        <v>1.9332999999999999E-2</v>
      </c>
      <c r="J10">
        <v>1.55E-2</v>
      </c>
      <c r="K10">
        <v>7.123E-3</v>
      </c>
      <c r="L10">
        <v>3.0039E-2</v>
      </c>
      <c r="M10">
        <v>5.6559999999999996E-3</v>
      </c>
      <c r="N10">
        <v>1.7181999999999999E-2</v>
      </c>
      <c r="O10">
        <v>1.1173000000000001E-2</v>
      </c>
      <c r="P10">
        <v>2.5038000000000001E-2</v>
      </c>
      <c r="Q10">
        <v>7.4879999999999999E-3</v>
      </c>
      <c r="R10">
        <v>8.1400000000000005E-4</v>
      </c>
      <c r="S10">
        <v>1.5838000000000001E-2</v>
      </c>
      <c r="T10">
        <v>2.428E-3</v>
      </c>
      <c r="U10">
        <v>0</v>
      </c>
      <c r="V10">
        <v>2.3212E-2</v>
      </c>
      <c r="W10">
        <v>0</v>
      </c>
      <c r="X10">
        <v>1.85E-4</v>
      </c>
      <c r="Y10">
        <v>0</v>
      </c>
      <c r="Z10">
        <v>1.4172000000000001E-2</v>
      </c>
      <c r="AA10" s="5"/>
      <c r="AB10">
        <v>1.3413E-2</v>
      </c>
      <c r="AC10">
        <v>4.2430000000000002E-3</v>
      </c>
      <c r="AD10">
        <v>3.1344999999999998E-2</v>
      </c>
      <c r="AE10">
        <v>3.0093999999999999E-2</v>
      </c>
      <c r="AF10">
        <v>1.0031999999999999E-2</v>
      </c>
      <c r="AG10" s="4">
        <v>1.4E-5</v>
      </c>
      <c r="AH10">
        <v>1.4330000000000001E-2</v>
      </c>
      <c r="AI10">
        <v>2.1824E-2</v>
      </c>
      <c r="AJ10">
        <v>1.4739E-2</v>
      </c>
      <c r="AK10">
        <v>1.5772999999999999E-2</v>
      </c>
      <c r="AL10">
        <v>2.6533999999999999E-2</v>
      </c>
      <c r="AM10">
        <v>2.8270000000000001E-3</v>
      </c>
      <c r="AN10">
        <v>2.1097999999999999E-2</v>
      </c>
      <c r="AO10">
        <v>2.7281E-2</v>
      </c>
      <c r="AP10">
        <v>2.2426999999999999E-2</v>
      </c>
      <c r="AQ10">
        <v>6.6379999999999998E-3</v>
      </c>
      <c r="AR10">
        <v>8.1609999999999999E-3</v>
      </c>
      <c r="AS10">
        <v>2.8324999999999999E-2</v>
      </c>
      <c r="AT10">
        <v>1.3814999999999999E-2</v>
      </c>
      <c r="AU10">
        <v>6.4809999999999998E-3</v>
      </c>
      <c r="AV10">
        <v>1.6479000000000001E-2</v>
      </c>
      <c r="AW10">
        <v>2.1869E-2</v>
      </c>
      <c r="AX10">
        <v>2.5031999999999999E-2</v>
      </c>
      <c r="AY10">
        <v>3.5530000000000002E-3</v>
      </c>
    </row>
    <row r="11" spans="1:51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2022-08-29T16:43:42Z</dcterms:modified>
</cp:coreProperties>
</file>