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B0F2B26E-9B61-448F-ADC0-15E04991E48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<sst xmlns="http://schemas.openxmlformats.org/spreadsheetml/2006/main" count="178" uniqueCount="51">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</sst>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F10" sqref="F10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</row>
    <row r="2" spans="1:7" x14ac:dyDescent="0.25">
      <c r="A2" s="2">
        <v>6</v>
      </c>
      <c r="B2" s="2">
        <v>6</v>
      </c>
      <c r="C2" s="2">
        <v>4</v>
      </c>
      <c r="D2" s="2">
        <v>0</v>
      </c>
      <c r="E2" s="2">
        <v>9</v>
      </c>
      <c r="F2" s="2">
        <v>3</v>
      </c>
      <c r="G2" s="2"/>
    </row>
    <row r="3" spans="1:7" x14ac:dyDescent="0.25">
      <c r="F3" s="2">
        <v>3</v>
      </c>
    </row>
    <row r="4" spans="1:7" x14ac:dyDescent="0.25">
      <c r="F4" s="2">
        <v>3</v>
      </c>
    </row>
    <row r="5" spans="1:7" x14ac:dyDescent="0.25">
      <c r="F5" s="2">
        <v>4</v>
      </c>
    </row>
    <row r="6" spans="1:7" x14ac:dyDescent="0.25">
      <c r="F6" s="2">
        <v>4</v>
      </c>
    </row>
    <row r="7" spans="1:7" x14ac:dyDescent="0.25">
      <c r="F7" s="2">
        <v>4</v>
      </c>
    </row>
    <row r="8" spans="1:7" x14ac:dyDescent="0.25">
      <c r="F8" s="2">
        <v>5</v>
      </c>
    </row>
    <row r="9" spans="1:7" x14ac:dyDescent="0.25">
      <c r="F9" s="2">
        <v>5</v>
      </c>
    </row>
    <row r="10" spans="1:7" x14ac:dyDescent="0.25">
      <c r="F1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F6" sqref="F6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</row>
    <row r="3" spans="1:6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</row>
    <row r="4" spans="1:6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</row>
    <row r="5" spans="1:6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150</v>
      </c>
    </row>
    <row r="6" spans="1:6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</row>
    <row r="7" spans="1:6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</row>
    <row r="8" spans="1:6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F2" sqref="F2:F5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75</v>
      </c>
      <c r="F3" s="2">
        <v>75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50</v>
      </c>
      <c r="F5" s="2">
        <v>50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workbookViewId="0">
      <selection activeCell="AB2" sqref="AB2:AY10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workbookViewId="0">
      <selection activeCell="AG38" sqref="AG38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43"/>
  <sheetViews>
    <sheetView tabSelected="1" workbookViewId="0">
      <selection activeCell="H15" sqref="H15"/>
    </sheetView>
  </sheetViews>
  <sheetFormatPr defaultRowHeight="15" x14ac:dyDescent="0.25"/>
  <cols>
    <col min="2" max="2" width="11.5703125" customWidth="1"/>
    <col min="27" max="27" width="12.42578125" customWidth="1"/>
  </cols>
  <sheetData>
    <row r="1" spans="1:76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76" x14ac:dyDescent="0.25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1.19757588092305E-3</v>
      </c>
      <c r="AC2">
        <v>3.5766217873583299E-3</v>
      </c>
      <c r="AD2">
        <v>5.5227062178014102E-3</v>
      </c>
      <c r="AE2">
        <v>6.4492481634538896E-3</v>
      </c>
      <c r="AF2">
        <v>8.1569512874680797E-3</v>
      </c>
      <c r="AG2">
        <v>6.97658290295744E-3</v>
      </c>
      <c r="AH2">
        <v>4.7132928127970901E-3</v>
      </c>
      <c r="AI2">
        <v>3.1294813946389699E-3</v>
      </c>
      <c r="AJ2">
        <v>1.6259032422135599E-3</v>
      </c>
      <c r="AK2">
        <v>2.0054419537304398E-3</v>
      </c>
      <c r="AL2">
        <v>2.2925852374414599E-3</v>
      </c>
      <c r="AM2">
        <v>2.4920024429613699E-3</v>
      </c>
      <c r="AN2">
        <v>4.6277110542211099E-3</v>
      </c>
      <c r="AO2">
        <v>9.53954440871475E-3</v>
      </c>
      <c r="AP2">
        <v>7.9480504664894407E-3</v>
      </c>
      <c r="AQ2">
        <v>6.1939945245258199E-3</v>
      </c>
      <c r="AR2">
        <v>3.8222761889776299E-3</v>
      </c>
      <c r="AS2">
        <v>1.9528841805468301E-3</v>
      </c>
      <c r="AT2">
        <v>1.4485329157936601E-3</v>
      </c>
      <c r="AU2">
        <v>1.3204977717735201E-4</v>
      </c>
      <c r="AV2">
        <v>5.1900000000000004E-4</v>
      </c>
      <c r="AW2">
        <v>5.25281017535053E-4</v>
      </c>
      <c r="AX2" s="4">
        <v>5.6577852567435701E-5</v>
      </c>
      <c r="AY2">
        <v>0</v>
      </c>
    </row>
    <row r="3" spans="1:76" x14ac:dyDescent="0.25">
      <c r="A3" s="2">
        <v>3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4">
        <v>9.3999999999999994E-5</v>
      </c>
      <c r="W3">
        <v>2.5000000000000001E-4</v>
      </c>
      <c r="X3">
        <v>0</v>
      </c>
      <c r="Y3">
        <v>0</v>
      </c>
      <c r="Z3">
        <v>0</v>
      </c>
      <c r="AA3" s="5"/>
      <c r="AB3">
        <v>2.5000000000000001E-4</v>
      </c>
      <c r="AC3">
        <v>5.3819999999999996E-3</v>
      </c>
      <c r="AD3">
        <v>3.8999999999999998E-3</v>
      </c>
      <c r="AE3">
        <v>6.1749999999999999E-3</v>
      </c>
      <c r="AF3">
        <v>5.5370000000000003E-3</v>
      </c>
      <c r="AG3">
        <v>4.3350000000000003E-3</v>
      </c>
      <c r="AH3">
        <v>1.9546000000000001E-2</v>
      </c>
      <c r="AI3">
        <v>1.786E-3</v>
      </c>
      <c r="AJ3">
        <v>9.7999999999999997E-4</v>
      </c>
      <c r="AK3">
        <v>1.475E-3</v>
      </c>
      <c r="AL3">
        <v>2.1299999999999999E-3</v>
      </c>
      <c r="AM3">
        <v>3.2520000000000001E-3</v>
      </c>
      <c r="AN3">
        <v>4.4019999999999997E-3</v>
      </c>
      <c r="AO3">
        <v>6.4440000000000001E-3</v>
      </c>
      <c r="AP3">
        <v>6.4219999999999998E-3</v>
      </c>
      <c r="AQ3">
        <v>9.5799999999999998E-4</v>
      </c>
      <c r="AR3">
        <v>1.0961E-2</v>
      </c>
      <c r="AS3">
        <v>8.9599999999999999E-4</v>
      </c>
      <c r="AT3">
        <v>3.2200000000000002E-4</v>
      </c>
      <c r="AU3">
        <v>0</v>
      </c>
      <c r="AV3">
        <v>0</v>
      </c>
      <c r="AW3">
        <v>0</v>
      </c>
      <c r="AX3" s="4">
        <v>3.0000000000000001E-6</v>
      </c>
      <c r="AY3">
        <v>0</v>
      </c>
      <c r="BA3">
        <v>9.2536999999999994E-2</v>
      </c>
      <c r="BB3">
        <v>0.55908400000000003</v>
      </c>
      <c r="BC3">
        <v>0.96985299999999997</v>
      </c>
      <c r="BD3">
        <v>0</v>
      </c>
      <c r="BE3">
        <v>0</v>
      </c>
      <c r="BF3">
        <v>1.231676</v>
      </c>
      <c r="BG3">
        <v>0</v>
      </c>
      <c r="BH3">
        <v>2.4262990000000002</v>
      </c>
      <c r="BI3">
        <v>0.81759099999999996</v>
      </c>
      <c r="BJ3">
        <v>2.3880330000000001</v>
      </c>
      <c r="BK3">
        <v>1.1137250000000001</v>
      </c>
      <c r="BL3">
        <v>2.642452</v>
      </c>
      <c r="BM3">
        <v>1.109227</v>
      </c>
      <c r="BN3">
        <v>0</v>
      </c>
      <c r="BO3">
        <v>0</v>
      </c>
      <c r="BP3">
        <v>1.2152019999999999</v>
      </c>
      <c r="BQ3">
        <v>1.100398</v>
      </c>
      <c r="BR3">
        <v>0.40693499999999999</v>
      </c>
      <c r="BS3">
        <v>0.140818</v>
      </c>
      <c r="BT3">
        <v>0</v>
      </c>
      <c r="BU3">
        <v>3.8018000000000003E-2</v>
      </c>
      <c r="BV3">
        <v>5.7756000000000002E-2</v>
      </c>
      <c r="BW3">
        <v>3.3100000000000002E-4</v>
      </c>
      <c r="BX3">
        <v>0</v>
      </c>
    </row>
    <row r="4" spans="1:76" x14ac:dyDescent="0.25">
      <c r="A4" s="2">
        <v>3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4">
        <v>9.2999999999998195E-5</v>
      </c>
      <c r="W4">
        <v>0</v>
      </c>
      <c r="X4">
        <v>0</v>
      </c>
      <c r="Y4">
        <v>0</v>
      </c>
      <c r="Z4">
        <v>0</v>
      </c>
      <c r="AA4" s="5"/>
      <c r="AB4">
        <v>4.5300000000000001E-4</v>
      </c>
      <c r="AC4">
        <v>7.4310000000000001E-3</v>
      </c>
      <c r="AD4">
        <v>4.6010000000000001E-3</v>
      </c>
      <c r="AE4">
        <v>5.0390000000000001E-3</v>
      </c>
      <c r="AF4">
        <v>6.3420000000000004E-3</v>
      </c>
      <c r="AG4">
        <v>5.7910000000000001E-3</v>
      </c>
      <c r="AH4">
        <v>4.8789999999999997E-3</v>
      </c>
      <c r="AI4">
        <v>2.503E-3</v>
      </c>
      <c r="AJ4">
        <v>1.176E-3</v>
      </c>
      <c r="AK4">
        <v>5.3119999999999999E-3</v>
      </c>
      <c r="AL4">
        <v>1.7949999999999999E-3</v>
      </c>
      <c r="AM4">
        <v>2.3509999999999998E-3</v>
      </c>
      <c r="AN4">
        <v>4.947E-3</v>
      </c>
      <c r="AO4">
        <v>6.8700000000000002E-3</v>
      </c>
      <c r="AP4">
        <v>6.4920000000000004E-3</v>
      </c>
      <c r="AQ4">
        <v>4.5389999999999996E-3</v>
      </c>
      <c r="AR4">
        <v>1.2038999999999999E-2</v>
      </c>
      <c r="AS4">
        <v>9.4300000000000004E-4</v>
      </c>
      <c r="AT4">
        <v>4.6000000000000001E-4</v>
      </c>
      <c r="AU4">
        <v>0</v>
      </c>
      <c r="AV4">
        <v>0</v>
      </c>
      <c r="AW4">
        <v>0</v>
      </c>
      <c r="AX4" s="4">
        <v>2.1999999999999999E-5</v>
      </c>
      <c r="AY4">
        <v>0</v>
      </c>
      <c r="BA4">
        <v>0.15486900000000001</v>
      </c>
      <c r="BB4">
        <v>0.79239000000000004</v>
      </c>
      <c r="BC4">
        <v>0.94443999999999995</v>
      </c>
      <c r="BD4">
        <v>0</v>
      </c>
      <c r="BE4">
        <v>0</v>
      </c>
      <c r="BF4">
        <v>1.300473</v>
      </c>
      <c r="BG4">
        <v>0</v>
      </c>
      <c r="BH4">
        <v>2.2332040000000002</v>
      </c>
      <c r="BI4">
        <v>1.013981</v>
      </c>
      <c r="BJ4">
        <v>1.2695289999999999</v>
      </c>
      <c r="BK4">
        <v>1.04701</v>
      </c>
      <c r="BL4">
        <v>2.6452529999999999</v>
      </c>
      <c r="BM4">
        <v>1.286735</v>
      </c>
      <c r="BN4">
        <v>0</v>
      </c>
      <c r="BO4">
        <v>0</v>
      </c>
      <c r="BP4">
        <v>0.97081799999999996</v>
      </c>
      <c r="BQ4">
        <v>1.0671850000000001</v>
      </c>
      <c r="BR4">
        <v>0.44891900000000001</v>
      </c>
      <c r="BS4">
        <v>0.148261</v>
      </c>
      <c r="BT4">
        <v>0</v>
      </c>
      <c r="BU4">
        <v>3.8882E-2</v>
      </c>
      <c r="BV4">
        <v>7.7489000000000002E-2</v>
      </c>
      <c r="BW4">
        <v>2.32E-3</v>
      </c>
      <c r="BX4">
        <v>0</v>
      </c>
    </row>
    <row r="5" spans="1:76" x14ac:dyDescent="0.25">
      <c r="A5" s="2">
        <v>4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2.6899999999999998E-4</v>
      </c>
      <c r="X5">
        <v>1.75E-4</v>
      </c>
      <c r="Y5">
        <v>0</v>
      </c>
      <c r="Z5">
        <v>0</v>
      </c>
      <c r="AA5" s="5"/>
      <c r="AB5">
        <v>5.5599999999999996E-4</v>
      </c>
      <c r="AC5">
        <v>5.5929999999999999E-3</v>
      </c>
      <c r="AD5">
        <v>4.0990000000000002E-3</v>
      </c>
      <c r="AE5">
        <v>5.182E-3</v>
      </c>
      <c r="AF5">
        <v>5.2180000000000004E-3</v>
      </c>
      <c r="AG5">
        <v>4.0070000000000001E-3</v>
      </c>
      <c r="AH5">
        <v>3.3470000000000001E-3</v>
      </c>
      <c r="AI5">
        <v>2.5660000000000001E-3</v>
      </c>
      <c r="AJ5">
        <v>1.3680000000000001E-3</v>
      </c>
      <c r="AK5">
        <v>1.364E-3</v>
      </c>
      <c r="AL5">
        <v>2.0820000000000001E-3</v>
      </c>
      <c r="AM5">
        <v>2.653E-3</v>
      </c>
      <c r="AN5">
        <v>5.1409999999999997E-3</v>
      </c>
      <c r="AO5">
        <v>7.7669999999999996E-3</v>
      </c>
      <c r="AP5">
        <v>6.0639999999999999E-3</v>
      </c>
      <c r="AQ5">
        <v>1.5169E-2</v>
      </c>
      <c r="AR5">
        <v>1.0078E-2</v>
      </c>
      <c r="AS5">
        <v>8.4699999999999999E-4</v>
      </c>
      <c r="AT5">
        <v>2.8600000000000001E-4</v>
      </c>
      <c r="AU5">
        <v>2.32E-3</v>
      </c>
      <c r="AV5">
        <v>0</v>
      </c>
      <c r="AW5">
        <v>0</v>
      </c>
      <c r="AX5" s="4">
        <v>3.9999999999999998E-6</v>
      </c>
      <c r="AY5">
        <v>0</v>
      </c>
      <c r="BA5">
        <v>0.19258</v>
      </c>
      <c r="BB5">
        <v>0.454156524731954</v>
      </c>
      <c r="BC5">
        <v>0.28497900115261299</v>
      </c>
      <c r="BD5">
        <v>0.42813499999999999</v>
      </c>
      <c r="BE5">
        <v>0.14752199999999999</v>
      </c>
      <c r="BF5">
        <v>0</v>
      </c>
      <c r="BG5">
        <v>0</v>
      </c>
      <c r="BH5">
        <v>0.77468208062433797</v>
      </c>
      <c r="BI5">
        <v>0.95158200000000004</v>
      </c>
      <c r="BJ5">
        <v>0</v>
      </c>
      <c r="BK5">
        <v>0.86161954648991002</v>
      </c>
      <c r="BL5">
        <v>0.21030099999999999</v>
      </c>
      <c r="BM5">
        <v>0</v>
      </c>
      <c r="BN5">
        <v>0</v>
      </c>
      <c r="BO5">
        <v>0</v>
      </c>
      <c r="BP5">
        <v>1.196334</v>
      </c>
      <c r="BQ5">
        <v>0</v>
      </c>
      <c r="BR5">
        <v>0.593835</v>
      </c>
      <c r="BS5">
        <v>0.200959</v>
      </c>
      <c r="BT5">
        <v>5.3602999999999998E-2</v>
      </c>
      <c r="BU5">
        <v>4.9498E-2</v>
      </c>
      <c r="BV5">
        <v>7.3324E-2</v>
      </c>
      <c r="BW5">
        <v>3.5300000000000002E-4</v>
      </c>
      <c r="BX5">
        <v>0</v>
      </c>
    </row>
    <row r="6" spans="1:76" x14ac:dyDescent="0.25">
      <c r="A6" s="2">
        <v>4</v>
      </c>
      <c r="B6" s="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4">
        <v>9.7999999999999997E-5</v>
      </c>
      <c r="W6">
        <v>0</v>
      </c>
      <c r="X6">
        <v>1.3228101753505299E-4</v>
      </c>
      <c r="Y6">
        <v>0</v>
      </c>
      <c r="Z6">
        <v>0</v>
      </c>
      <c r="AA6" s="5"/>
      <c r="AB6" s="4">
        <v>8.3999999999999995E-5</v>
      </c>
      <c r="AC6">
        <v>5.0099999999999997E-3</v>
      </c>
      <c r="AD6">
        <v>6.8400000000000004E-4</v>
      </c>
      <c r="AE6">
        <v>1.168E-3</v>
      </c>
      <c r="AF6">
        <v>1.771E-3</v>
      </c>
      <c r="AG6">
        <v>1.9512000000000002E-2</v>
      </c>
      <c r="AH6">
        <v>1.6958000000000001E-2</v>
      </c>
      <c r="AI6">
        <v>1.908E-3</v>
      </c>
      <c r="AJ6">
        <v>8.1400000000000005E-4</v>
      </c>
      <c r="AK6">
        <v>6.8300000000000001E-4</v>
      </c>
      <c r="AL6">
        <v>1.0460000000000001E-3</v>
      </c>
      <c r="AM6">
        <v>1.7210000000000001E-3</v>
      </c>
      <c r="AN6">
        <v>2.6069999999999999E-3</v>
      </c>
      <c r="AO6">
        <v>2.7989999999999998E-3</v>
      </c>
      <c r="AP6">
        <v>1.8240000000000001E-3</v>
      </c>
      <c r="AQ6">
        <v>1.6239E-2</v>
      </c>
      <c r="AR6">
        <v>1.0314E-2</v>
      </c>
      <c r="AS6">
        <v>4.2099999999999999E-4</v>
      </c>
      <c r="AT6">
        <v>1.18E-4</v>
      </c>
      <c r="AU6">
        <v>0</v>
      </c>
      <c r="AV6">
        <v>0</v>
      </c>
      <c r="AW6">
        <v>0</v>
      </c>
      <c r="AX6" s="4">
        <v>1.7E-5</v>
      </c>
      <c r="AY6">
        <v>0</v>
      </c>
      <c r="BA6">
        <v>0.14398</v>
      </c>
      <c r="BB6">
        <v>0.94073300000000004</v>
      </c>
      <c r="BC6">
        <v>0.72567000000000004</v>
      </c>
      <c r="BD6">
        <v>0.195608</v>
      </c>
      <c r="BE6">
        <v>7.6937000000000005E-2</v>
      </c>
      <c r="BF6">
        <v>0.96821199999999896</v>
      </c>
      <c r="BG6">
        <v>0</v>
      </c>
      <c r="BH6">
        <v>0.160251</v>
      </c>
      <c r="BI6">
        <v>0.92441899999999999</v>
      </c>
      <c r="BJ6">
        <v>0</v>
      </c>
      <c r="BK6">
        <v>0</v>
      </c>
      <c r="BL6">
        <v>0.31712099999999999</v>
      </c>
      <c r="BM6">
        <v>0.75895000000000001</v>
      </c>
      <c r="BN6">
        <v>0</v>
      </c>
      <c r="BO6">
        <v>0</v>
      </c>
      <c r="BP6">
        <v>0.46001882627907198</v>
      </c>
      <c r="BQ6">
        <v>0</v>
      </c>
      <c r="BR6">
        <v>0.37625900000000001</v>
      </c>
      <c r="BS6">
        <v>0.15678900000000001</v>
      </c>
      <c r="BT6">
        <v>1.7666000000000001E-2</v>
      </c>
      <c r="BU6">
        <v>4.9510999999999999E-2</v>
      </c>
      <c r="BV6">
        <v>8.0492999999999995E-2</v>
      </c>
      <c r="BW6">
        <v>4.1710000000000002E-3</v>
      </c>
      <c r="BX6">
        <v>0</v>
      </c>
    </row>
    <row r="7" spans="1:76" x14ac:dyDescent="0.25">
      <c r="A7" s="2">
        <v>4</v>
      </c>
      <c r="B7" s="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4">
        <v>2.3E-5</v>
      </c>
      <c r="W7">
        <v>0</v>
      </c>
      <c r="X7">
        <v>0</v>
      </c>
      <c r="Y7">
        <v>0</v>
      </c>
      <c r="Z7">
        <v>0</v>
      </c>
      <c r="AA7" s="5"/>
      <c r="AB7">
        <v>2.52E-4</v>
      </c>
      <c r="AC7">
        <v>5.2199999999999998E-3</v>
      </c>
      <c r="AD7">
        <v>5.176E-3</v>
      </c>
      <c r="AE7">
        <v>5.437E-3</v>
      </c>
      <c r="AF7">
        <v>6.1729999999999997E-3</v>
      </c>
      <c r="AG7">
        <v>1.7600000000000001E-3</v>
      </c>
      <c r="AH7">
        <v>4.0489999999999996E-3</v>
      </c>
      <c r="AI7">
        <v>1.8309999999999999E-3</v>
      </c>
      <c r="AJ7">
        <v>1.6479999999999999E-3</v>
      </c>
      <c r="AK7">
        <v>2.6480000000000002E-3</v>
      </c>
      <c r="AL7">
        <v>1.787E-3</v>
      </c>
      <c r="AM7">
        <v>2.274E-3</v>
      </c>
      <c r="AN7">
        <v>5.9480000000000002E-3</v>
      </c>
      <c r="AO7">
        <v>7.0619999999999997E-3</v>
      </c>
      <c r="AP7">
        <v>6.1960000000000001E-3</v>
      </c>
      <c r="AQ7">
        <v>1.4982000000000001E-2</v>
      </c>
      <c r="AR7">
        <v>1.2259000000000001E-2</v>
      </c>
      <c r="AS7">
        <v>6.7500000000000004E-4</v>
      </c>
      <c r="AT7" s="4">
        <v>7.4999999999999993E-5</v>
      </c>
      <c r="AU7">
        <v>0</v>
      </c>
      <c r="AV7">
        <v>0</v>
      </c>
      <c r="AW7">
        <v>0</v>
      </c>
      <c r="AX7" s="4">
        <v>1.1E-5</v>
      </c>
      <c r="AY7">
        <v>0</v>
      </c>
      <c r="BA7">
        <v>0.17103699999999999</v>
      </c>
      <c r="BB7">
        <v>0.58770599999999995</v>
      </c>
      <c r="BC7">
        <v>0.63879399999999997</v>
      </c>
      <c r="BD7">
        <v>0.53804799999999997</v>
      </c>
      <c r="BE7">
        <v>0.35684900000000003</v>
      </c>
      <c r="BF7">
        <v>1.130568</v>
      </c>
      <c r="BG7">
        <v>0</v>
      </c>
      <c r="BH7">
        <v>1.3773839999999999</v>
      </c>
      <c r="BI7">
        <v>0.79525413536739897</v>
      </c>
      <c r="BJ7">
        <v>1.3019989999999999</v>
      </c>
      <c r="BK7">
        <v>0</v>
      </c>
      <c r="BL7">
        <v>0.139321</v>
      </c>
      <c r="BM7">
        <v>0.91051899999999997</v>
      </c>
      <c r="BN7">
        <v>0</v>
      </c>
      <c r="BO7">
        <v>0</v>
      </c>
      <c r="BP7">
        <v>0</v>
      </c>
      <c r="BQ7">
        <v>1.08132399999999</v>
      </c>
      <c r="BR7">
        <v>0.53278999999999999</v>
      </c>
      <c r="BS7">
        <v>0.155692</v>
      </c>
      <c r="BT7">
        <v>0</v>
      </c>
      <c r="BU7">
        <v>4.9477E-2</v>
      </c>
      <c r="BV7">
        <v>5.1754000000000001E-2</v>
      </c>
      <c r="BW7">
        <v>1.129E-3</v>
      </c>
      <c r="BX7">
        <v>0</v>
      </c>
    </row>
    <row r="8" spans="1:76" x14ac:dyDescent="0.25">
      <c r="A8" s="2">
        <v>5</v>
      </c>
      <c r="B8" s="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1.85E-4</v>
      </c>
      <c r="W8">
        <v>0</v>
      </c>
      <c r="X8">
        <v>2.1799999999999901E-4</v>
      </c>
      <c r="Y8">
        <v>0</v>
      </c>
      <c r="Z8">
        <v>0</v>
      </c>
      <c r="AA8" s="5"/>
      <c r="AB8">
        <v>4.2700000000000002E-4</v>
      </c>
      <c r="AC8">
        <v>2.519E-3</v>
      </c>
      <c r="AD8">
        <v>4.614E-3</v>
      </c>
      <c r="AE8">
        <v>5.5830000000000003E-3</v>
      </c>
      <c r="AF8">
        <v>4.6810000000000003E-3</v>
      </c>
      <c r="AG8">
        <v>3.741E-3</v>
      </c>
      <c r="AH8">
        <v>1.984E-2</v>
      </c>
      <c r="AI8">
        <v>2.3410000000000002E-3</v>
      </c>
      <c r="AJ8">
        <v>1.2999999999999999E-3</v>
      </c>
      <c r="AK8">
        <v>1.4909999999999999E-3</v>
      </c>
      <c r="AL8">
        <v>1.836E-3</v>
      </c>
      <c r="AM8">
        <v>3.189E-3</v>
      </c>
      <c r="AN8">
        <v>4.6699999999999997E-3</v>
      </c>
      <c r="AO8">
        <v>5.2529999999999999E-3</v>
      </c>
      <c r="AP8">
        <v>4.8300000000000001E-3</v>
      </c>
      <c r="AQ8">
        <v>3.81E-3</v>
      </c>
      <c r="AR8">
        <v>1.1436999999999999E-2</v>
      </c>
      <c r="AS8">
        <v>8.0599999999999997E-4</v>
      </c>
      <c r="AT8">
        <v>3.0699999999999998E-4</v>
      </c>
      <c r="AU8">
        <v>0</v>
      </c>
      <c r="AV8">
        <v>0</v>
      </c>
      <c r="AW8">
        <v>0</v>
      </c>
      <c r="AX8" s="4">
        <v>7.9999999999999996E-6</v>
      </c>
      <c r="AY8">
        <v>0</v>
      </c>
      <c r="BA8">
        <v>0.12195300000000001</v>
      </c>
      <c r="BB8">
        <v>0.59412900000000002</v>
      </c>
      <c r="BC8">
        <v>0.69112200000000001</v>
      </c>
      <c r="BD8">
        <v>0.440135</v>
      </c>
      <c r="BE8">
        <v>0.149252</v>
      </c>
      <c r="BF8">
        <v>0</v>
      </c>
      <c r="BG8">
        <v>0</v>
      </c>
      <c r="BH8">
        <v>1.6442909999999999</v>
      </c>
      <c r="BI8">
        <v>0</v>
      </c>
      <c r="BJ8">
        <v>1.9278919999999999</v>
      </c>
      <c r="BK8">
        <v>1.105146</v>
      </c>
      <c r="BL8">
        <v>0.64864500000000003</v>
      </c>
      <c r="BM8">
        <v>0.34334412595728098</v>
      </c>
      <c r="BN8">
        <v>0</v>
      </c>
      <c r="BO8">
        <v>0</v>
      </c>
      <c r="BP8">
        <v>0.79415000000000002</v>
      </c>
      <c r="BQ8">
        <v>1.016548</v>
      </c>
      <c r="BR8">
        <v>0.36982500000000001</v>
      </c>
      <c r="BS8">
        <v>0.13841300000000001</v>
      </c>
      <c r="BT8">
        <v>0</v>
      </c>
      <c r="BU8">
        <v>4.9495999999999998E-2</v>
      </c>
      <c r="BV8">
        <v>5.8761000000000001E-2</v>
      </c>
      <c r="BW8">
        <v>7.8799999999999996E-4</v>
      </c>
      <c r="BX8">
        <v>0</v>
      </c>
    </row>
    <row r="9" spans="1:76" x14ac:dyDescent="0.25">
      <c r="A9" s="2">
        <v>5</v>
      </c>
      <c r="B9" s="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4">
        <v>8.4999999999998E-5</v>
      </c>
      <c r="W9">
        <v>0</v>
      </c>
      <c r="X9">
        <v>0</v>
      </c>
      <c r="Y9">
        <v>0</v>
      </c>
      <c r="Z9">
        <v>0</v>
      </c>
      <c r="AA9" s="5"/>
      <c r="AB9" s="4">
        <v>9.5000000000000005E-5</v>
      </c>
      <c r="AC9">
        <v>4.1380000000000002E-3</v>
      </c>
      <c r="AD9">
        <v>3.77E-4</v>
      </c>
      <c r="AE9">
        <v>4.0099999999999999E-4</v>
      </c>
      <c r="AF9">
        <v>9.1799999999999998E-4</v>
      </c>
      <c r="AG9">
        <v>1.8291000000000002E-2</v>
      </c>
      <c r="AH9">
        <v>1.5955E-2</v>
      </c>
      <c r="AI9">
        <v>7.9600000000000005E-4</v>
      </c>
      <c r="AJ9">
        <v>5.3300000000000005E-4</v>
      </c>
      <c r="AK9">
        <v>2.0355000000000002E-2</v>
      </c>
      <c r="AL9">
        <v>3.3599999999999998E-4</v>
      </c>
      <c r="AM9">
        <v>8.5800000000000004E-4</v>
      </c>
      <c r="AN9">
        <v>1.238E-3</v>
      </c>
      <c r="AO9">
        <v>1.624E-3</v>
      </c>
      <c r="AP9">
        <v>1.8309999999999999E-3</v>
      </c>
      <c r="AQ9">
        <v>7.9640000000000006E-3</v>
      </c>
      <c r="AR9">
        <v>7.5490000000000002E-3</v>
      </c>
      <c r="AS9">
        <v>5.8900000000000001E-4</v>
      </c>
      <c r="AT9">
        <v>1.84E-4</v>
      </c>
      <c r="AU9">
        <v>0</v>
      </c>
      <c r="AV9">
        <v>0</v>
      </c>
      <c r="AW9">
        <v>0</v>
      </c>
      <c r="AX9" s="4">
        <v>1.2E-5</v>
      </c>
      <c r="AY9">
        <v>0</v>
      </c>
      <c r="BA9">
        <v>0.155582</v>
      </c>
      <c r="BB9">
        <v>0.65995199999999998</v>
      </c>
      <c r="BC9">
        <v>0.76336700000000002</v>
      </c>
      <c r="BD9">
        <v>0</v>
      </c>
      <c r="BE9">
        <v>0</v>
      </c>
      <c r="BF9">
        <v>0.35084962733990399</v>
      </c>
      <c r="BG9">
        <v>0</v>
      </c>
      <c r="BH9">
        <v>0</v>
      </c>
      <c r="BI9">
        <v>1.011423</v>
      </c>
      <c r="BJ9">
        <v>0</v>
      </c>
      <c r="BK9">
        <v>1.1416059999999999</v>
      </c>
      <c r="BL9">
        <v>0.29981000000000002</v>
      </c>
      <c r="BM9">
        <v>0.844391</v>
      </c>
      <c r="BN9">
        <v>0</v>
      </c>
      <c r="BO9">
        <v>0</v>
      </c>
      <c r="BP9">
        <v>0</v>
      </c>
      <c r="BQ9">
        <v>1.0292840000000001</v>
      </c>
      <c r="BR9">
        <v>0.481655</v>
      </c>
      <c r="BS9">
        <v>0.18867800000000001</v>
      </c>
      <c r="BT9">
        <v>5.0290000000000001E-2</v>
      </c>
      <c r="BU9">
        <v>4.9510999999999999E-2</v>
      </c>
      <c r="BV9">
        <v>7.1675000000000003E-2</v>
      </c>
      <c r="BW9">
        <v>1.1999999999999999E-3</v>
      </c>
      <c r="BX9">
        <v>0</v>
      </c>
    </row>
    <row r="10" spans="1:76" x14ac:dyDescent="0.25">
      <c r="A10" s="2">
        <v>5</v>
      </c>
      <c r="B10" s="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1.17E-4</v>
      </c>
      <c r="W10">
        <v>0</v>
      </c>
      <c r="X10">
        <v>0</v>
      </c>
      <c r="Y10">
        <v>0</v>
      </c>
      <c r="Z10">
        <v>0</v>
      </c>
      <c r="AA10" s="5"/>
      <c r="AB10">
        <v>9.01E-4</v>
      </c>
      <c r="AC10">
        <v>3.0920000000000001E-3</v>
      </c>
      <c r="AD10">
        <v>4.0679999999999996E-3</v>
      </c>
      <c r="AE10">
        <v>4.4489999999999998E-3</v>
      </c>
      <c r="AF10">
        <v>5.287E-3</v>
      </c>
      <c r="AG10">
        <v>6.7340000000000004E-3</v>
      </c>
      <c r="AH10">
        <v>2.892E-3</v>
      </c>
      <c r="AI10">
        <v>2.464E-3</v>
      </c>
      <c r="AJ10">
        <v>1.2440000000000001E-3</v>
      </c>
      <c r="AK10">
        <v>1.6720000000000001E-3</v>
      </c>
      <c r="AL10">
        <v>1.9940000000000001E-3</v>
      </c>
      <c r="AM10">
        <v>2.4109999999999999E-3</v>
      </c>
      <c r="AN10">
        <v>5.5960000000000003E-3</v>
      </c>
      <c r="AO10">
        <v>7.7790000000000003E-3</v>
      </c>
      <c r="AP10">
        <v>8.8079999999999999E-3</v>
      </c>
      <c r="AQ10">
        <v>1.6230999999999999E-2</v>
      </c>
      <c r="AR10">
        <v>9.0550000000000005E-3</v>
      </c>
      <c r="AS10">
        <v>5.2899999999999996E-4</v>
      </c>
      <c r="AT10">
        <v>1.8000000000000001E-4</v>
      </c>
      <c r="AU10">
        <v>0</v>
      </c>
      <c r="AV10">
        <v>0</v>
      </c>
      <c r="AW10">
        <v>0</v>
      </c>
      <c r="AX10" s="4">
        <v>1.5E-5</v>
      </c>
      <c r="AY10">
        <v>0</v>
      </c>
      <c r="BA10">
        <v>0.216778</v>
      </c>
      <c r="BB10">
        <v>0.81977800000000101</v>
      </c>
      <c r="BC10">
        <v>0.95987</v>
      </c>
      <c r="BD10">
        <v>0.34428599999999998</v>
      </c>
      <c r="BE10">
        <v>0.206007</v>
      </c>
      <c r="BF10">
        <v>1.36711</v>
      </c>
      <c r="BG10">
        <v>0</v>
      </c>
      <c r="BH10">
        <v>0</v>
      </c>
      <c r="BI10">
        <v>0</v>
      </c>
      <c r="BJ10">
        <v>0.79662350176313301</v>
      </c>
      <c r="BK10">
        <v>1.06331</v>
      </c>
      <c r="BL10">
        <v>0.13153500000000001</v>
      </c>
      <c r="BM10">
        <v>1.060071</v>
      </c>
      <c r="BN10">
        <v>0</v>
      </c>
      <c r="BO10">
        <v>0</v>
      </c>
      <c r="BP10">
        <v>1.501714</v>
      </c>
      <c r="BQ10">
        <v>0.95897431515751297</v>
      </c>
      <c r="BR10">
        <v>0.462669</v>
      </c>
      <c r="BS10">
        <v>0.24102599999999999</v>
      </c>
      <c r="BT10">
        <v>6.1845999999999998E-2</v>
      </c>
      <c r="BU10">
        <v>4.9376000000000003E-2</v>
      </c>
      <c r="BV10">
        <v>6.9306000000000006E-2</v>
      </c>
      <c r="BW10">
        <v>1.531E-3</v>
      </c>
      <c r="BX10">
        <v>0</v>
      </c>
    </row>
    <row r="11" spans="1:76" x14ac:dyDescent="0.25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76" x14ac:dyDescent="0.25">
      <c r="Q13" s="4"/>
    </row>
    <row r="18" spans="4:28" x14ac:dyDescent="0.25">
      <c r="S18" s="4"/>
    </row>
    <row r="22" spans="4:28" x14ac:dyDescent="0.25">
      <c r="Z22" s="4"/>
    </row>
    <row r="23" spans="4:28" x14ac:dyDescent="0.25">
      <c r="J23" s="4"/>
    </row>
    <row r="27" spans="4:28" x14ac:dyDescent="0.25">
      <c r="AB27" s="4"/>
    </row>
    <row r="28" spans="4:28" x14ac:dyDescent="0.25">
      <c r="Q28" s="4"/>
    </row>
    <row r="32" spans="4:28" x14ac:dyDescent="0.25">
      <c r="D32" s="4"/>
    </row>
    <row r="34" spans="9:35" x14ac:dyDescent="0.25">
      <c r="I34" s="4"/>
    </row>
    <row r="37" spans="9:35" x14ac:dyDescent="0.25">
      <c r="AG37" s="4"/>
    </row>
    <row r="41" spans="9:35" x14ac:dyDescent="0.25">
      <c r="K41" s="4"/>
    </row>
    <row r="42" spans="9:35" x14ac:dyDescent="0.25">
      <c r="AI42" s="4"/>
    </row>
    <row r="43" spans="9:35" x14ac:dyDescent="0.25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2022-09-14T14:29:34Z</dcterms:modified>
</cp:coreProperties>
</file>