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  <row r="69">
      <c r="A69" t="inlineStr">
        <is>
          <t>Activity</t>
        </is>
      </c>
      <c r="B69" t="inlineStr">
        <is>
          <t>S5</t>
        </is>
      </c>
    </row>
    <row r="70">
      <c r="A70" t="inlineStr">
        <is>
          <t>comment</t>
        </is>
      </c>
      <c r="B70" t="inlineStr">
        <is>
          <t>test</t>
        </is>
      </c>
    </row>
    <row r="71">
      <c r="A71" t="inlineStr">
        <is>
          <t>location</t>
        </is>
      </c>
      <c r="B71" t="inlineStr">
        <is>
          <t>CA-QC</t>
        </is>
      </c>
    </row>
    <row r="72">
      <c r="A72" t="inlineStr">
        <is>
          <t>production amount</t>
        </is>
      </c>
      <c r="B72" t="inlineStr">
        <is>
          <t>1</t>
        </is>
      </c>
    </row>
    <row r="73">
      <c r="A73" t="inlineStr">
        <is>
          <t>unit</t>
        </is>
      </c>
      <c r="B73" t="inlineStr">
        <is>
          <t>tonne</t>
        </is>
      </c>
    </row>
    <row r="74"/>
    <row r="75">
      <c r="A75" t="inlineStr">
        <is>
          <t>Exchanges</t>
        </is>
      </c>
    </row>
    <row r="76">
      <c r="A76" t="inlineStr">
        <is>
          <t>name</t>
        </is>
      </c>
      <c r="B76" t="inlineStr">
        <is>
          <t>reference product</t>
        </is>
      </c>
      <c r="C76" t="inlineStr">
        <is>
          <t>unit</t>
        </is>
      </c>
      <c r="D76" t="inlineStr">
        <is>
          <t>amount</t>
        </is>
      </c>
      <c r="E76" t="inlineStr">
        <is>
          <t>location</t>
        </is>
      </c>
      <c r="F76" t="inlineStr">
        <is>
          <t>database</t>
        </is>
      </c>
      <c r="G76" t="inlineStr">
        <is>
          <t>type</t>
        </is>
      </c>
      <c r="H76" t="inlineStr">
        <is>
          <t>categories</t>
        </is>
      </c>
      <c r="I76" t="inlineStr">
        <is>
          <t>comment</t>
        </is>
      </c>
    </row>
    <row r="77">
      <c r="A77" t="inlineStr">
        <is>
          <t>S5</t>
        </is>
      </c>
      <c r="B77" t="inlineStr">
        <is>
          <t>OFMSW</t>
        </is>
      </c>
      <c r="C77" t="inlineStr">
        <is>
          <t>tonne</t>
        </is>
      </c>
      <c r="D77" t="inlineStr">
        <is>
          <t>1</t>
        </is>
      </c>
      <c r="E77" t="inlineStr">
        <is>
          <t>CA-QC</t>
        </is>
      </c>
      <c r="F77" t="inlineStr">
        <is>
          <t>Scenarios</t>
        </is>
      </c>
      <c r="G77" t="inlineStr">
        <is>
          <t>production</t>
        </is>
      </c>
    </row>
    <row r="78">
      <c r="A78" t="inlineStr">
        <is>
          <t>Closed-tunnel Composter</t>
        </is>
      </c>
      <c r="B78" t="inlineStr">
        <is>
          <t>OFMSW</t>
        </is>
      </c>
      <c r="C78" t="inlineStr">
        <is>
          <t>tonne</t>
        </is>
      </c>
      <c r="D78" t="n">
        <v>1</v>
      </c>
      <c r="E78" t="inlineStr">
        <is>
          <t>CA-QC</t>
        </is>
      </c>
      <c r="F78" t="inlineStr">
        <is>
          <t>OWM Facilities</t>
        </is>
      </c>
      <c r="G78" t="inlineStr">
        <is>
          <t>technosphere</t>
        </is>
      </c>
    </row>
    <row r="83">
      <c r="A83" t="inlineStr">
        <is>
          <t>Activity</t>
        </is>
      </c>
      <c r="B83" t="inlineStr">
        <is>
          <t>S4</t>
        </is>
      </c>
      <c r="C83" t="inlineStr"/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comment</t>
        </is>
      </c>
      <c r="B84" t="inlineStr">
        <is>
          <t>test</t>
        </is>
      </c>
      <c r="C84" t="inlineStr"/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location</t>
        </is>
      </c>
      <c r="B85" t="inlineStr">
        <is>
          <t>CA-QC</t>
        </is>
      </c>
      <c r="C85" t="inlineStr"/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production amount</t>
        </is>
      </c>
      <c r="B86" t="inlineStr">
        <is>
          <t>1</t>
        </is>
      </c>
      <c r="C86" t="inlineStr"/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unit</t>
        </is>
      </c>
      <c r="B87" t="inlineStr">
        <is>
          <t>tonne</t>
        </is>
      </c>
      <c r="C87" t="inlineStr"/>
      <c r="D87" t="inlineStr"/>
      <c r="E87" t="inlineStr"/>
      <c r="F87" t="inlineStr"/>
      <c r="G87" t="inlineStr"/>
      <c r="H87" t="inlineStr"/>
      <c r="I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Exchanges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name</t>
        </is>
      </c>
      <c r="B90" t="inlineStr">
        <is>
          <t>reference product</t>
        </is>
      </c>
      <c r="C90" t="inlineStr">
        <is>
          <t>unit</t>
        </is>
      </c>
      <c r="D90" t="inlineStr">
        <is>
          <t>amount</t>
        </is>
      </c>
      <c r="E90" t="inlineStr">
        <is>
          <t>location</t>
        </is>
      </c>
      <c r="F90" t="inlineStr">
        <is>
          <t>database</t>
        </is>
      </c>
      <c r="G90" t="inlineStr">
        <is>
          <t>type</t>
        </is>
      </c>
      <c r="H90" t="inlineStr">
        <is>
          <t>categories</t>
        </is>
      </c>
      <c r="I90" t="inlineStr">
        <is>
          <t>comment</t>
        </is>
      </c>
    </row>
    <row r="91">
      <c r="A91" t="inlineStr">
        <is>
          <t>S4</t>
        </is>
      </c>
      <c r="B91" t="inlineStr">
        <is>
          <t>OFMSW</t>
        </is>
      </c>
      <c r="C91" t="inlineStr">
        <is>
          <t>tonne</t>
        </is>
      </c>
      <c r="D91" t="inlineStr">
        <is>
          <t>1</t>
        </is>
      </c>
      <c r="E91" t="inlineStr">
        <is>
          <t>CA-QC</t>
        </is>
      </c>
      <c r="F91" t="inlineStr">
        <is>
          <t>Scenarios</t>
        </is>
      </c>
      <c r="G91" t="inlineStr">
        <is>
          <t>production</t>
        </is>
      </c>
      <c r="H91" t="inlineStr"/>
      <c r="I91" t="inlineStr"/>
    </row>
    <row r="92">
      <c r="A92" t="inlineStr">
        <is>
          <t>AD</t>
        </is>
      </c>
      <c r="B92" t="inlineStr">
        <is>
          <t>OFMSW</t>
        </is>
      </c>
      <c r="C92" t="inlineStr">
        <is>
          <t>tonne</t>
        </is>
      </c>
      <c r="D92" t="n">
        <v>1</v>
      </c>
      <c r="E92" t="inlineStr">
        <is>
          <t>CA-QC</t>
        </is>
      </c>
      <c r="F92" t="inlineStr">
        <is>
          <t>OWM Facilities</t>
        </is>
      </c>
      <c r="G92" t="inlineStr">
        <is>
          <t>technosphere</t>
        </is>
      </c>
      <c r="H92" t="inlineStr"/>
      <c r="I92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2025-06-23T13:59:41Z</dcterms:modified>
  <cp:lastModifiedBy>Yonatan Bensimon</cp:lastModifiedBy>
</cp:coreProperties>
</file>