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پژوهش\کارهای پژوهشی\مقالات در دست اقدام\01 _ Now\04 _ Gravity _ (PSO-LM) _ Simple shapes _ Thesis - (Amirian)\Matlab Codes\"/>
    </mc:Choice>
  </mc:AlternateContent>
  <xr:revisionPtr revIDLastSave="0" documentId="13_ncr:1_{448FABC9-4686-43CC-A89E-454947EF78E0}" xr6:coauthVersionLast="47" xr6:coauthVersionMax="47" xr10:uidLastSave="{00000000-0000-0000-0000-000000000000}"/>
  <bookViews>
    <workbookView xWindow="-110" yWindow="-110" windowWidth="19420" windowHeight="10300" xr2:uid="{224BC46F-2899-4800-ACEF-8759BC288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_Sheet2" xfId="1" xr:uid="{E62FE8B0-74FE-4D7A-8789-968F3F33D0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a-I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Sheet1!$A$1:$A$201</c:f>
              <c:numCache>
                <c:formatCode>General</c:formatCode>
                <c:ptCount val="201"/>
                <c:pt idx="0">
                  <c:v>0</c:v>
                </c:pt>
                <c:pt idx="1">
                  <c:v>0.12002463159118</c:v>
                </c:pt>
                <c:pt idx="2">
                  <c:v>0.24004926318236999</c:v>
                </c:pt>
                <c:pt idx="3">
                  <c:v>0.36007389477355001</c:v>
                </c:pt>
                <c:pt idx="4">
                  <c:v>0.48009852636473999</c:v>
                </c:pt>
                <c:pt idx="5">
                  <c:v>0.60012315795591997</c:v>
                </c:pt>
                <c:pt idx="6">
                  <c:v>0.72014778954711001</c:v>
                </c:pt>
                <c:pt idx="7">
                  <c:v>0.84017242113829005</c:v>
                </c:pt>
                <c:pt idx="8">
                  <c:v>0.96019705272947997</c:v>
                </c:pt>
                <c:pt idx="9">
                  <c:v>1.0802216843207</c:v>
                </c:pt>
                <c:pt idx="10">
                  <c:v>1.2002463159118</c:v>
                </c:pt>
                <c:pt idx="11">
                  <c:v>1.3202709475029999</c:v>
                </c:pt>
                <c:pt idx="12">
                  <c:v>1.4402955790942</c:v>
                </c:pt>
                <c:pt idx="13">
                  <c:v>1.5603202106853999</c:v>
                </c:pt>
                <c:pt idx="14">
                  <c:v>1.6803448422766001</c:v>
                </c:pt>
                <c:pt idx="15">
                  <c:v>1.8003694738678</c:v>
                </c:pt>
                <c:pt idx="16">
                  <c:v>1.9203941054589999</c:v>
                </c:pt>
                <c:pt idx="17">
                  <c:v>2.0404187370500999</c:v>
                </c:pt>
                <c:pt idx="18">
                  <c:v>2.1604433686413</c:v>
                </c:pt>
                <c:pt idx="19">
                  <c:v>2.2804680002325002</c:v>
                </c:pt>
                <c:pt idx="20">
                  <c:v>2.4004926318236999</c:v>
                </c:pt>
                <c:pt idx="21">
                  <c:v>2.5205172634149</c:v>
                </c:pt>
                <c:pt idx="22">
                  <c:v>2.6405418950061001</c:v>
                </c:pt>
                <c:pt idx="23">
                  <c:v>2.7605665265972998</c:v>
                </c:pt>
                <c:pt idx="24">
                  <c:v>2.8805911581884001</c:v>
                </c:pt>
                <c:pt idx="25">
                  <c:v>3.0006157897796002</c:v>
                </c:pt>
                <c:pt idx="26">
                  <c:v>3.1206404213707999</c:v>
                </c:pt>
                <c:pt idx="27">
                  <c:v>3.240665052962</c:v>
                </c:pt>
                <c:pt idx="28">
                  <c:v>3.3606896845532002</c:v>
                </c:pt>
                <c:pt idx="29">
                  <c:v>3.4807143161443999</c:v>
                </c:pt>
                <c:pt idx="30">
                  <c:v>3.6007389477356</c:v>
                </c:pt>
                <c:pt idx="31">
                  <c:v>3.7207635793267002</c:v>
                </c:pt>
                <c:pt idx="32">
                  <c:v>3.8407882109178999</c:v>
                </c:pt>
                <c:pt idx="33">
                  <c:v>3.9608128425091</c:v>
                </c:pt>
                <c:pt idx="34">
                  <c:v>4.0808374741003002</c:v>
                </c:pt>
                <c:pt idx="35">
                  <c:v>4.2008621056914999</c:v>
                </c:pt>
                <c:pt idx="36">
                  <c:v>4.3208867372826996</c:v>
                </c:pt>
                <c:pt idx="37">
                  <c:v>4.4409113688737998</c:v>
                </c:pt>
                <c:pt idx="38">
                  <c:v>4.5609360004650004</c:v>
                </c:pt>
                <c:pt idx="39">
                  <c:v>4.6809606320562001</c:v>
                </c:pt>
                <c:pt idx="40">
                  <c:v>4.8009852636473997</c:v>
                </c:pt>
                <c:pt idx="41">
                  <c:v>4.9210098952386003</c:v>
                </c:pt>
                <c:pt idx="42">
                  <c:v>5.0410345268298</c:v>
                </c:pt>
                <c:pt idx="43">
                  <c:v>5.1610591584209997</c:v>
                </c:pt>
                <c:pt idx="44">
                  <c:v>5.2810837900120999</c:v>
                </c:pt>
                <c:pt idx="45">
                  <c:v>5.4011084216032996</c:v>
                </c:pt>
                <c:pt idx="46">
                  <c:v>5.5211330531945002</c:v>
                </c:pt>
                <c:pt idx="47">
                  <c:v>5.6411576847856999</c:v>
                </c:pt>
                <c:pt idx="48">
                  <c:v>5.7611823163768996</c:v>
                </c:pt>
                <c:pt idx="49">
                  <c:v>5.8812069479681002</c:v>
                </c:pt>
                <c:pt idx="50">
                  <c:v>6.0012315795592004</c:v>
                </c:pt>
                <c:pt idx="51">
                  <c:v>6.1212562111504001</c:v>
                </c:pt>
                <c:pt idx="52">
                  <c:v>6.2412808427415998</c:v>
                </c:pt>
                <c:pt idx="53">
                  <c:v>6.3613054743328004</c:v>
                </c:pt>
                <c:pt idx="54">
                  <c:v>6.4813301059240001</c:v>
                </c:pt>
                <c:pt idx="55">
                  <c:v>6.6013547375151997</c:v>
                </c:pt>
                <c:pt idx="56">
                  <c:v>6.7213793691064003</c:v>
                </c:pt>
                <c:pt idx="57">
                  <c:v>6.8414040006974997</c:v>
                </c:pt>
                <c:pt idx="58">
                  <c:v>6.9614286322887002</c:v>
                </c:pt>
                <c:pt idx="59">
                  <c:v>7.0814532638798999</c:v>
                </c:pt>
                <c:pt idx="60">
                  <c:v>7.2014778954710996</c:v>
                </c:pt>
                <c:pt idx="61">
                  <c:v>7.3215025270623002</c:v>
                </c:pt>
                <c:pt idx="62">
                  <c:v>7.4415271586534999</c:v>
                </c:pt>
                <c:pt idx="63">
                  <c:v>7.5615517902446001</c:v>
                </c:pt>
                <c:pt idx="64">
                  <c:v>7.6815764218357998</c:v>
                </c:pt>
                <c:pt idx="65">
                  <c:v>7.8016010534270004</c:v>
                </c:pt>
                <c:pt idx="66">
                  <c:v>7.9216256850182001</c:v>
                </c:pt>
                <c:pt idx="67">
                  <c:v>8.0416503166094007</c:v>
                </c:pt>
                <c:pt idx="68">
                  <c:v>8.1616749482006004</c:v>
                </c:pt>
                <c:pt idx="69">
                  <c:v>8.2816995797918</c:v>
                </c:pt>
                <c:pt idx="70">
                  <c:v>8.4017242113829003</c:v>
                </c:pt>
                <c:pt idx="71">
                  <c:v>8.5217488429741</c:v>
                </c:pt>
                <c:pt idx="72">
                  <c:v>8.6417734745652997</c:v>
                </c:pt>
                <c:pt idx="73">
                  <c:v>8.7617981061564993</c:v>
                </c:pt>
                <c:pt idx="74">
                  <c:v>8.8818227377477008</c:v>
                </c:pt>
                <c:pt idx="75">
                  <c:v>9.0018473693389005</c:v>
                </c:pt>
                <c:pt idx="76">
                  <c:v>9.1218720009301002</c:v>
                </c:pt>
                <c:pt idx="77">
                  <c:v>9.2418966325212004</c:v>
                </c:pt>
                <c:pt idx="78">
                  <c:v>9.3619212641124001</c:v>
                </c:pt>
                <c:pt idx="79">
                  <c:v>9.4819458957035998</c:v>
                </c:pt>
                <c:pt idx="80">
                  <c:v>9.6019705272947995</c:v>
                </c:pt>
                <c:pt idx="81">
                  <c:v>9.7219951588859992</c:v>
                </c:pt>
                <c:pt idx="82">
                  <c:v>9.8420197904772007</c:v>
                </c:pt>
                <c:pt idx="83">
                  <c:v>9.9620444220684004</c:v>
                </c:pt>
                <c:pt idx="84">
                  <c:v>10.08206905366</c:v>
                </c:pt>
                <c:pt idx="85">
                  <c:v>10.202093685251</c:v>
                </c:pt>
                <c:pt idx="86">
                  <c:v>10.322118316841999</c:v>
                </c:pt>
                <c:pt idx="87">
                  <c:v>10.442142948433</c:v>
                </c:pt>
                <c:pt idx="88">
                  <c:v>10.562167580023999</c:v>
                </c:pt>
                <c:pt idx="89">
                  <c:v>10.682192211615</c:v>
                </c:pt>
                <c:pt idx="90">
                  <c:v>10.802216843207001</c:v>
                </c:pt>
                <c:pt idx="91">
                  <c:v>10.922241474798</c:v>
                </c:pt>
                <c:pt idx="92">
                  <c:v>11.042266106389</c:v>
                </c:pt>
                <c:pt idx="93">
                  <c:v>11.162290737979999</c:v>
                </c:pt>
                <c:pt idx="94">
                  <c:v>11.282315369571</c:v>
                </c:pt>
                <c:pt idx="95">
                  <c:v>11.402340001162999</c:v>
                </c:pt>
                <c:pt idx="96">
                  <c:v>11.522364632754</c:v>
                </c:pt>
                <c:pt idx="97">
                  <c:v>11.642389264345001</c:v>
                </c:pt>
                <c:pt idx="98">
                  <c:v>11.762413895936</c:v>
                </c:pt>
                <c:pt idx="99">
                  <c:v>11.882438527527</c:v>
                </c:pt>
                <c:pt idx="100">
                  <c:v>12.002463159118999</c:v>
                </c:pt>
                <c:pt idx="101">
                  <c:v>12.12248779071</c:v>
                </c:pt>
                <c:pt idx="102">
                  <c:v>12.242512422300999</c:v>
                </c:pt>
                <c:pt idx="103">
                  <c:v>12.362537053892</c:v>
                </c:pt>
                <c:pt idx="104">
                  <c:v>12.482561685483001</c:v>
                </c:pt>
                <c:pt idx="105">
                  <c:v>12.602586317074</c:v>
                </c:pt>
                <c:pt idx="106">
                  <c:v>12.722610948666</c:v>
                </c:pt>
                <c:pt idx="107">
                  <c:v>12.842635580256999</c:v>
                </c:pt>
                <c:pt idx="108">
                  <c:v>12.962660211848</c:v>
                </c:pt>
                <c:pt idx="109">
                  <c:v>13.082684843439001</c:v>
                </c:pt>
                <c:pt idx="110">
                  <c:v>13.20270947503</c:v>
                </c:pt>
                <c:pt idx="111">
                  <c:v>13.322734106622001</c:v>
                </c:pt>
                <c:pt idx="112">
                  <c:v>13.442758738213</c:v>
                </c:pt>
                <c:pt idx="113">
                  <c:v>13.562783369804</c:v>
                </c:pt>
                <c:pt idx="114">
                  <c:v>13.682808001394999</c:v>
                </c:pt>
                <c:pt idx="115">
                  <c:v>13.802832632986</c:v>
                </c:pt>
                <c:pt idx="116">
                  <c:v>13.922857264577001</c:v>
                </c:pt>
                <c:pt idx="117">
                  <c:v>14.042881896169</c:v>
                </c:pt>
                <c:pt idx="118">
                  <c:v>14.162906527760001</c:v>
                </c:pt>
                <c:pt idx="119">
                  <c:v>14.282931159351</c:v>
                </c:pt>
                <c:pt idx="120">
                  <c:v>14.402955790942</c:v>
                </c:pt>
                <c:pt idx="121">
                  <c:v>14.522980422532999</c:v>
                </c:pt>
                <c:pt idx="122">
                  <c:v>14.643005054125</c:v>
                </c:pt>
                <c:pt idx="123">
                  <c:v>14.763029685716001</c:v>
                </c:pt>
                <c:pt idx="124">
                  <c:v>14.883054317307</c:v>
                </c:pt>
                <c:pt idx="125">
                  <c:v>15.003078948898001</c:v>
                </c:pt>
                <c:pt idx="126">
                  <c:v>15.123103580488999</c:v>
                </c:pt>
                <c:pt idx="127">
                  <c:v>15.243128212081</c:v>
                </c:pt>
                <c:pt idx="128">
                  <c:v>15.363152843671999</c:v>
                </c:pt>
                <c:pt idx="129">
                  <c:v>15.483177475263</c:v>
                </c:pt>
                <c:pt idx="130">
                  <c:v>15.603202106854001</c:v>
                </c:pt>
                <c:pt idx="131">
                  <c:v>15.723226738445</c:v>
                </c:pt>
                <c:pt idx="132">
                  <c:v>15.843251370036</c:v>
                </c:pt>
                <c:pt idx="133">
                  <c:v>15.963276001628</c:v>
                </c:pt>
                <c:pt idx="134">
                  <c:v>16.083300633219</c:v>
                </c:pt>
                <c:pt idx="135">
                  <c:v>16.203325264810001</c:v>
                </c:pt>
                <c:pt idx="136">
                  <c:v>16.323349896401002</c:v>
                </c:pt>
                <c:pt idx="137">
                  <c:v>16.443374527991999</c:v>
                </c:pt>
                <c:pt idx="138">
                  <c:v>16.563399159584002</c:v>
                </c:pt>
                <c:pt idx="139">
                  <c:v>16.683423791174999</c:v>
                </c:pt>
                <c:pt idx="140">
                  <c:v>16.803448422765999</c:v>
                </c:pt>
                <c:pt idx="141">
                  <c:v>16.923473054357</c:v>
                </c:pt>
                <c:pt idx="142">
                  <c:v>17.043497685948001</c:v>
                </c:pt>
                <c:pt idx="143">
                  <c:v>17.163522317539002</c:v>
                </c:pt>
                <c:pt idx="144">
                  <c:v>17.283546949131001</c:v>
                </c:pt>
                <c:pt idx="145">
                  <c:v>17.403571580722001</c:v>
                </c:pt>
                <c:pt idx="146">
                  <c:v>17.523596212312999</c:v>
                </c:pt>
                <c:pt idx="147">
                  <c:v>17.643620843903999</c:v>
                </c:pt>
                <c:pt idx="148">
                  <c:v>17.763645475495</c:v>
                </c:pt>
                <c:pt idx="149">
                  <c:v>17.883670107086999</c:v>
                </c:pt>
                <c:pt idx="150">
                  <c:v>18.003694738678</c:v>
                </c:pt>
                <c:pt idx="151">
                  <c:v>18.123719370269001</c:v>
                </c:pt>
                <c:pt idx="152">
                  <c:v>18.243744001860001</c:v>
                </c:pt>
                <c:pt idx="153">
                  <c:v>18.363768633450999</c:v>
                </c:pt>
                <c:pt idx="154">
                  <c:v>18.483793265043001</c:v>
                </c:pt>
                <c:pt idx="155">
                  <c:v>18.603817896633998</c:v>
                </c:pt>
                <c:pt idx="156">
                  <c:v>18.723842528224999</c:v>
                </c:pt>
                <c:pt idx="157">
                  <c:v>18.843867159816</c:v>
                </c:pt>
                <c:pt idx="158">
                  <c:v>18.963891791407001</c:v>
                </c:pt>
                <c:pt idx="159">
                  <c:v>19.083916422998001</c:v>
                </c:pt>
                <c:pt idx="160">
                  <c:v>19.20394105459</c:v>
                </c:pt>
                <c:pt idx="161">
                  <c:v>19.323965686181001</c:v>
                </c:pt>
                <c:pt idx="162">
                  <c:v>19.443990317771998</c:v>
                </c:pt>
                <c:pt idx="163">
                  <c:v>19.564014949362999</c:v>
                </c:pt>
                <c:pt idx="164">
                  <c:v>19.684039580954</c:v>
                </c:pt>
                <c:pt idx="165">
                  <c:v>19.804064212545999</c:v>
                </c:pt>
                <c:pt idx="166">
                  <c:v>19.924088844137</c:v>
                </c:pt>
                <c:pt idx="167">
                  <c:v>20.044113475728</c:v>
                </c:pt>
                <c:pt idx="168">
                  <c:v>20.164138107319001</c:v>
                </c:pt>
                <c:pt idx="169">
                  <c:v>20.284162738909998</c:v>
                </c:pt>
                <c:pt idx="170">
                  <c:v>20.404187370500999</c:v>
                </c:pt>
                <c:pt idx="171">
                  <c:v>20.524212002093002</c:v>
                </c:pt>
                <c:pt idx="172">
                  <c:v>20.644236633683999</c:v>
                </c:pt>
                <c:pt idx="173">
                  <c:v>20.764261265275</c:v>
                </c:pt>
                <c:pt idx="174">
                  <c:v>20.884285896866</c:v>
                </c:pt>
                <c:pt idx="175">
                  <c:v>21.004310528457001</c:v>
                </c:pt>
                <c:pt idx="176">
                  <c:v>21.124335160049</c:v>
                </c:pt>
                <c:pt idx="177">
                  <c:v>21.244359791640001</c:v>
                </c:pt>
                <c:pt idx="178">
                  <c:v>21.364384423231002</c:v>
                </c:pt>
                <c:pt idx="179">
                  <c:v>21.484409054821999</c:v>
                </c:pt>
                <c:pt idx="180">
                  <c:v>21.604433686413</c:v>
                </c:pt>
                <c:pt idx="181">
                  <c:v>21.724458318004999</c:v>
                </c:pt>
                <c:pt idx="182">
                  <c:v>21.844482949595999</c:v>
                </c:pt>
                <c:pt idx="183">
                  <c:v>21.964507581187</c:v>
                </c:pt>
                <c:pt idx="184">
                  <c:v>22.084532212778001</c:v>
                </c:pt>
                <c:pt idx="185">
                  <c:v>22.204556844369002</c:v>
                </c:pt>
                <c:pt idx="186">
                  <c:v>22.324581475959999</c:v>
                </c:pt>
                <c:pt idx="187">
                  <c:v>22.444606107552001</c:v>
                </c:pt>
                <c:pt idx="188">
                  <c:v>22.564630739142999</c:v>
                </c:pt>
                <c:pt idx="189">
                  <c:v>22.684655370733999</c:v>
                </c:pt>
                <c:pt idx="190">
                  <c:v>22.804680002325</c:v>
                </c:pt>
                <c:pt idx="191">
                  <c:v>22.924704633916001</c:v>
                </c:pt>
                <c:pt idx="192">
                  <c:v>23.044729265508</c:v>
                </c:pt>
                <c:pt idx="193">
                  <c:v>23.164753897099001</c:v>
                </c:pt>
                <c:pt idx="194">
                  <c:v>23.284778528690001</c:v>
                </c:pt>
                <c:pt idx="195">
                  <c:v>23.404803160280998</c:v>
                </c:pt>
                <c:pt idx="196">
                  <c:v>23.524827791871999</c:v>
                </c:pt>
                <c:pt idx="197">
                  <c:v>23.644852423463</c:v>
                </c:pt>
                <c:pt idx="198">
                  <c:v>23.764877055054999</c:v>
                </c:pt>
                <c:pt idx="199">
                  <c:v>23.884901686646</c:v>
                </c:pt>
                <c:pt idx="200">
                  <c:v>24.004926348853999</c:v>
                </c:pt>
              </c:numCache>
            </c:numRef>
          </c:cat>
          <c:val>
            <c:numRef>
              <c:f>Sheet1!$B$1:$B$201</c:f>
              <c:numCache>
                <c:formatCode>General</c:formatCode>
                <c:ptCount val="201"/>
                <c:pt idx="0">
                  <c:v>4.0885592296280998E-2</c:v>
                </c:pt>
                <c:pt idx="1">
                  <c:v>4.0736058216652E-2</c:v>
                </c:pt>
                <c:pt idx="2">
                  <c:v>4.0528610044918E-2</c:v>
                </c:pt>
                <c:pt idx="3">
                  <c:v>4.0263247781078003E-2</c:v>
                </c:pt>
                <c:pt idx="4">
                  <c:v>3.9933950325755002E-2</c:v>
                </c:pt>
                <c:pt idx="5">
                  <c:v>3.9576154209903E-2</c:v>
                </c:pt>
                <c:pt idx="6">
                  <c:v>3.9248597370925002E-2</c:v>
                </c:pt>
                <c:pt idx="7">
                  <c:v>3.8951279808821002E-2</c:v>
                </c:pt>
                <c:pt idx="8">
                  <c:v>3.8684201523590998E-2</c:v>
                </c:pt>
                <c:pt idx="9">
                  <c:v>3.8447362515234999E-2</c:v>
                </c:pt>
                <c:pt idx="10">
                  <c:v>3.8240762783753997E-2</c:v>
                </c:pt>
                <c:pt idx="11">
                  <c:v>3.8064402329145999E-2</c:v>
                </c:pt>
                <c:pt idx="12">
                  <c:v>3.7944820322782999E-2</c:v>
                </c:pt>
                <c:pt idx="13">
                  <c:v>3.7885430894187999E-2</c:v>
                </c:pt>
                <c:pt idx="14">
                  <c:v>3.7844099549663002E-2</c:v>
                </c:pt>
                <c:pt idx="15">
                  <c:v>3.7831974072522999E-2</c:v>
                </c:pt>
                <c:pt idx="16">
                  <c:v>3.7851148207042003E-2</c:v>
                </c:pt>
                <c:pt idx="17">
                  <c:v>3.7895539547717003E-2</c:v>
                </c:pt>
                <c:pt idx="18">
                  <c:v>3.7965148094548998E-2</c:v>
                </c:pt>
                <c:pt idx="19">
                  <c:v>3.8059973847537003E-2</c:v>
                </c:pt>
                <c:pt idx="20">
                  <c:v>3.8180016806682003E-2</c:v>
                </c:pt>
                <c:pt idx="21">
                  <c:v>3.8325276971982999E-2</c:v>
                </c:pt>
                <c:pt idx="22">
                  <c:v>3.8495754343440998E-2</c:v>
                </c:pt>
                <c:pt idx="23">
                  <c:v>3.8691448921054999E-2</c:v>
                </c:pt>
                <c:pt idx="24">
                  <c:v>3.8912360704826003E-2</c:v>
                </c:pt>
                <c:pt idx="25">
                  <c:v>3.9158489694753003E-2</c:v>
                </c:pt>
                <c:pt idx="26">
                  <c:v>3.9256971683363999E-2</c:v>
                </c:pt>
                <c:pt idx="27">
                  <c:v>3.9360434212110003E-2</c:v>
                </c:pt>
                <c:pt idx="28">
                  <c:v>3.9461866542055003E-2</c:v>
                </c:pt>
                <c:pt idx="29">
                  <c:v>3.9561268673199E-2</c:v>
                </c:pt>
                <c:pt idx="30">
                  <c:v>3.9658640605543E-2</c:v>
                </c:pt>
                <c:pt idx="31">
                  <c:v>3.9753982339086003E-2</c:v>
                </c:pt>
                <c:pt idx="32">
                  <c:v>3.9847293873828002E-2</c:v>
                </c:pt>
                <c:pt idx="33">
                  <c:v>3.9938575209769997E-2</c:v>
                </c:pt>
                <c:pt idx="34">
                  <c:v>4.0027826346911002E-2</c:v>
                </c:pt>
                <c:pt idx="35">
                  <c:v>4.0115047285250997E-2</c:v>
                </c:pt>
                <c:pt idx="36">
                  <c:v>4.0010196936429002E-2</c:v>
                </c:pt>
                <c:pt idx="37">
                  <c:v>3.9618230014272997E-2</c:v>
                </c:pt>
                <c:pt idx="38">
                  <c:v>3.9251480298273002E-2</c:v>
                </c:pt>
                <c:pt idx="39">
                  <c:v>3.8913448259339997E-2</c:v>
                </c:pt>
                <c:pt idx="40">
                  <c:v>3.8582848838909001E-2</c:v>
                </c:pt>
                <c:pt idx="41">
                  <c:v>3.8248295873443999E-2</c:v>
                </c:pt>
                <c:pt idx="42">
                  <c:v>3.7909789362946998E-2</c:v>
                </c:pt>
                <c:pt idx="43">
                  <c:v>3.7567329307415999E-2</c:v>
                </c:pt>
                <c:pt idx="44">
                  <c:v>3.7220915706852001E-2</c:v>
                </c:pt>
                <c:pt idx="45">
                  <c:v>3.6870548561256003E-2</c:v>
                </c:pt>
                <c:pt idx="46">
                  <c:v>3.6516227870626E-2</c:v>
                </c:pt>
                <c:pt idx="47">
                  <c:v>3.5927650229902998E-2</c:v>
                </c:pt>
                <c:pt idx="48">
                  <c:v>3.5267617202122001E-2</c:v>
                </c:pt>
                <c:pt idx="49">
                  <c:v>3.4601386725369998E-2</c:v>
                </c:pt>
                <c:pt idx="50">
                  <c:v>3.3928958799646997E-2</c:v>
                </c:pt>
                <c:pt idx="51">
                  <c:v>3.3250333424954003E-2</c:v>
                </c:pt>
                <c:pt idx="52">
                  <c:v>3.2561118167658998E-2</c:v>
                </c:pt>
                <c:pt idx="53">
                  <c:v>3.1570003926666999E-2</c:v>
                </c:pt>
                <c:pt idx="54">
                  <c:v>3.0536896626271001E-2</c:v>
                </c:pt>
                <c:pt idx="55">
                  <c:v>2.9461796266470001E-2</c:v>
                </c:pt>
                <c:pt idx="56">
                  <c:v>2.8344702847265001E-2</c:v>
                </c:pt>
                <c:pt idx="57">
                  <c:v>2.7186651995903002E-2</c:v>
                </c:pt>
                <c:pt idx="58">
                  <c:v>2.5995337792889001E-2</c:v>
                </c:pt>
                <c:pt idx="59">
                  <c:v>2.4768441684578001E-2</c:v>
                </c:pt>
                <c:pt idx="60">
                  <c:v>2.350596367097E-2</c:v>
                </c:pt>
                <c:pt idx="61">
                  <c:v>2.2207903752065002E-2</c:v>
                </c:pt>
                <c:pt idx="62">
                  <c:v>2.0874261927863E-2</c:v>
                </c:pt>
                <c:pt idx="63">
                  <c:v>1.9505038198362998E-2</c:v>
                </c:pt>
                <c:pt idx="64">
                  <c:v>1.8100232563566999E-2</c:v>
                </c:pt>
                <c:pt idx="65">
                  <c:v>1.6659845023474E-2</c:v>
                </c:pt>
                <c:pt idx="66">
                  <c:v>1.4979709728231001E-2</c:v>
                </c:pt>
                <c:pt idx="67">
                  <c:v>1.3074239523365E-2</c:v>
                </c:pt>
                <c:pt idx="68">
                  <c:v>1.0963669958561E-2</c:v>
                </c:pt>
                <c:pt idx="69">
                  <c:v>8.6769173661427994E-3</c:v>
                </c:pt>
                <c:pt idx="70">
                  <c:v>6.3194283734042999E-3</c:v>
                </c:pt>
                <c:pt idx="71">
                  <c:v>3.8912029803456001E-3</c:v>
                </c:pt>
                <c:pt idx="72">
                  <c:v>1.3922411869666999E-3</c:v>
                </c:pt>
                <c:pt idx="73">
                  <c:v>-1.1774570067326E-3</c:v>
                </c:pt>
                <c:pt idx="74">
                  <c:v>-3.8178916007520999E-3</c:v>
                </c:pt>
                <c:pt idx="75">
                  <c:v>-6.5290625950918998E-3</c:v>
                </c:pt>
                <c:pt idx="76">
                  <c:v>-9.3109699897519996E-3</c:v>
                </c:pt>
                <c:pt idx="77">
                  <c:v>-1.2163613784732E-2</c:v>
                </c:pt>
                <c:pt idx="78">
                  <c:v>-1.5086993980033001E-2</c:v>
                </c:pt>
                <c:pt idx="79">
                  <c:v>-1.8359412486112E-2</c:v>
                </c:pt>
                <c:pt idx="80">
                  <c:v>-2.1754850163597999E-2</c:v>
                </c:pt>
                <c:pt idx="81">
                  <c:v>-2.5177428393472E-2</c:v>
                </c:pt>
                <c:pt idx="82">
                  <c:v>-2.8627147175735002E-2</c:v>
                </c:pt>
                <c:pt idx="83">
                  <c:v>-3.2104006510387001E-2</c:v>
                </c:pt>
                <c:pt idx="84">
                  <c:v>-3.5608006397427998E-2</c:v>
                </c:pt>
                <c:pt idx="85">
                  <c:v>-3.9139146836857E-2</c:v>
                </c:pt>
                <c:pt idx="86">
                  <c:v>-4.2697427828675E-2</c:v>
                </c:pt>
                <c:pt idx="87">
                  <c:v>-4.6282849372881997E-2</c:v>
                </c:pt>
                <c:pt idx="88">
                  <c:v>-4.9895411469477999E-2</c:v>
                </c:pt>
                <c:pt idx="89">
                  <c:v>-5.3519352098386E-2</c:v>
                </c:pt>
                <c:pt idx="90">
                  <c:v>-5.7110485801384003E-2</c:v>
                </c:pt>
                <c:pt idx="91">
                  <c:v>-6.0682706599763998E-2</c:v>
                </c:pt>
                <c:pt idx="92">
                  <c:v>-6.4236014493526006E-2</c:v>
                </c:pt>
                <c:pt idx="93">
                  <c:v>-6.7507833281295004E-2</c:v>
                </c:pt>
                <c:pt idx="94">
                  <c:v>-7.0604901617832005E-2</c:v>
                </c:pt>
                <c:pt idx="95">
                  <c:v>-7.3686583184511004E-2</c:v>
                </c:pt>
                <c:pt idx="96">
                  <c:v>-7.6752877981331E-2</c:v>
                </c:pt>
                <c:pt idx="97">
                  <c:v>-7.9803786008294006E-2</c:v>
                </c:pt>
                <c:pt idx="98">
                  <c:v>-8.2839307265397996E-2</c:v>
                </c:pt>
                <c:pt idx="99">
                  <c:v>-8.5859441752643997E-2</c:v>
                </c:pt>
                <c:pt idx="100">
                  <c:v>-8.8347050469909996E-2</c:v>
                </c:pt>
                <c:pt idx="101">
                  <c:v>-9.0621044540004997E-2</c:v>
                </c:pt>
                <c:pt idx="102">
                  <c:v>-9.2852404435285002E-2</c:v>
                </c:pt>
                <c:pt idx="103">
                  <c:v>-9.5041130155748998E-2</c:v>
                </c:pt>
                <c:pt idx="104">
                  <c:v>-9.7187221701397999E-2</c:v>
                </c:pt>
                <c:pt idx="105">
                  <c:v>-9.9290679072231006E-2</c:v>
                </c:pt>
                <c:pt idx="106">
                  <c:v>-0.10123754592237</c:v>
                </c:pt>
                <c:pt idx="107">
                  <c:v>-0.10255270716947</c:v>
                </c:pt>
                <c:pt idx="108">
                  <c:v>-0.10384735272341999</c:v>
                </c:pt>
                <c:pt idx="109">
                  <c:v>-0.10512148258423</c:v>
                </c:pt>
                <c:pt idx="110">
                  <c:v>-0.10612548310371001</c:v>
                </c:pt>
                <c:pt idx="111">
                  <c:v>-0.10553032200569</c:v>
                </c:pt>
                <c:pt idx="112">
                  <c:v>-0.10479913758801</c:v>
                </c:pt>
                <c:pt idx="113">
                  <c:v>-0.10393192985069</c:v>
                </c:pt>
                <c:pt idx="114">
                  <c:v>-0.10292869879371</c:v>
                </c:pt>
                <c:pt idx="115">
                  <c:v>-0.10178944441708999</c:v>
                </c:pt>
                <c:pt idx="116">
                  <c:v>-0.10051416672082</c:v>
                </c:pt>
                <c:pt idx="117">
                  <c:v>-9.9102865704901996E-2</c:v>
                </c:pt>
                <c:pt idx="118">
                  <c:v>-9.7555541369333004E-2</c:v>
                </c:pt>
                <c:pt idx="119">
                  <c:v>-9.5872193714114998E-2</c:v>
                </c:pt>
                <c:pt idx="120">
                  <c:v>-9.3172499400662995E-2</c:v>
                </c:pt>
                <c:pt idx="121">
                  <c:v>-8.9845445278809E-2</c:v>
                </c:pt>
                <c:pt idx="122">
                  <c:v>-8.632544932755E-2</c:v>
                </c:pt>
                <c:pt idx="123">
                  <c:v>-8.2790921426979996E-2</c:v>
                </c:pt>
                <c:pt idx="124">
                  <c:v>-7.9241861577099004E-2</c:v>
                </c:pt>
                <c:pt idx="125">
                  <c:v>-7.5678269777907994E-2</c:v>
                </c:pt>
                <c:pt idx="126">
                  <c:v>-7.2100146029406995E-2</c:v>
                </c:pt>
                <c:pt idx="127">
                  <c:v>-6.8507490331595006E-2</c:v>
                </c:pt>
                <c:pt idx="128">
                  <c:v>-6.4900302684472E-2</c:v>
                </c:pt>
                <c:pt idx="129">
                  <c:v>-6.1278583088038997E-2</c:v>
                </c:pt>
                <c:pt idx="130">
                  <c:v>-5.7642331542295998E-2</c:v>
                </c:pt>
                <c:pt idx="131">
                  <c:v>-5.3991548047242002E-2</c:v>
                </c:pt>
                <c:pt idx="132">
                  <c:v>-5.0510912563556998E-2</c:v>
                </c:pt>
                <c:pt idx="133">
                  <c:v>-4.6929488817127003E-2</c:v>
                </c:pt>
                <c:pt idx="134">
                  <c:v>-4.3005978030842003E-2</c:v>
                </c:pt>
                <c:pt idx="135">
                  <c:v>-3.9101807559447997E-2</c:v>
                </c:pt>
                <c:pt idx="136">
                  <c:v>-3.5216977402945E-2</c:v>
                </c:pt>
                <c:pt idx="137">
                  <c:v>-3.1351487561333997E-2</c:v>
                </c:pt>
                <c:pt idx="138">
                  <c:v>-2.7505338034614E-2</c:v>
                </c:pt>
                <c:pt idx="139">
                  <c:v>-2.3678528822784001E-2</c:v>
                </c:pt>
                <c:pt idx="140">
                  <c:v>-1.9871059925846001E-2</c:v>
                </c:pt>
                <c:pt idx="141">
                  <c:v>-1.6082931343800001E-2</c:v>
                </c:pt>
                <c:pt idx="142">
                  <c:v>-1.2453728585398E-2</c:v>
                </c:pt>
                <c:pt idx="143">
                  <c:v>-9.1365439937172999E-3</c:v>
                </c:pt>
                <c:pt idx="144">
                  <c:v>-5.8392339797698001E-3</c:v>
                </c:pt>
                <c:pt idx="145">
                  <c:v>-2.5617985435557001E-3</c:v>
                </c:pt>
                <c:pt idx="146">
                  <c:v>6.9576231492482997E-4</c:v>
                </c:pt>
                <c:pt idx="147">
                  <c:v>3.7644803973888E-3</c:v>
                </c:pt>
                <c:pt idx="148">
                  <c:v>6.6959806408021004E-3</c:v>
                </c:pt>
                <c:pt idx="149">
                  <c:v>9.5329163611285999E-3</c:v>
                </c:pt>
                <c:pt idx="150">
                  <c:v>1.2275287558368E-2</c:v>
                </c:pt>
                <c:pt idx="151">
                  <c:v>1.4923094232521E-2</c:v>
                </c:pt>
                <c:pt idx="152">
                  <c:v>1.7476336383588E-2</c:v>
                </c:pt>
                <c:pt idx="153">
                  <c:v>1.9436863244358001E-2</c:v>
                </c:pt>
                <c:pt idx="154">
                  <c:v>2.1148432113111001E-2</c:v>
                </c:pt>
                <c:pt idx="155">
                  <c:v>2.2814588640267999E-2</c:v>
                </c:pt>
                <c:pt idx="156">
                  <c:v>2.4435332825829999E-2</c:v>
                </c:pt>
                <c:pt idx="157">
                  <c:v>2.6010664669796998E-2</c:v>
                </c:pt>
                <c:pt idx="158">
                  <c:v>2.7540584172169001E-2</c:v>
                </c:pt>
                <c:pt idx="159">
                  <c:v>2.9025091332945001E-2</c:v>
                </c:pt>
                <c:pt idx="160">
                  <c:v>3.0378701051756E-2</c:v>
                </c:pt>
                <c:pt idx="161">
                  <c:v>3.1462784404403997E-2</c:v>
                </c:pt>
                <c:pt idx="162">
                  <c:v>3.2459569208619997E-2</c:v>
                </c:pt>
                <c:pt idx="163">
                  <c:v>3.3379607702871003E-2</c:v>
                </c:pt>
                <c:pt idx="164">
                  <c:v>3.4299458357872001E-2</c:v>
                </c:pt>
                <c:pt idx="165">
                  <c:v>3.5136498272317997E-2</c:v>
                </c:pt>
                <c:pt idx="166">
                  <c:v>3.5890727446206999E-2</c:v>
                </c:pt>
                <c:pt idx="167">
                  <c:v>3.6562145879540001E-2</c:v>
                </c:pt>
                <c:pt idx="168">
                  <c:v>3.7150753572317001E-2</c:v>
                </c:pt>
                <c:pt idx="169">
                  <c:v>3.7656550524537001E-2</c:v>
                </c:pt>
                <c:pt idx="170">
                  <c:v>3.8079536736201999E-2</c:v>
                </c:pt>
                <c:pt idx="171">
                  <c:v>3.8419712207309997E-2</c:v>
                </c:pt>
                <c:pt idx="172">
                  <c:v>3.8677076937862001E-2</c:v>
                </c:pt>
                <c:pt idx="173">
                  <c:v>3.8851630927857997E-2</c:v>
                </c:pt>
                <c:pt idx="174">
                  <c:v>3.8781878181126002E-2</c:v>
                </c:pt>
                <c:pt idx="175">
                  <c:v>3.8891655333666002E-2</c:v>
                </c:pt>
                <c:pt idx="176">
                  <c:v>3.8940205964480001E-2</c:v>
                </c:pt>
                <c:pt idx="177">
                  <c:v>3.8927530073566002E-2</c:v>
                </c:pt>
                <c:pt idx="178">
                  <c:v>3.8853627660923998E-2</c:v>
                </c:pt>
                <c:pt idx="179">
                  <c:v>3.8718498726555001E-2</c:v>
                </c:pt>
                <c:pt idx="180">
                  <c:v>3.8522143270458997E-2</c:v>
                </c:pt>
                <c:pt idx="181">
                  <c:v>3.8264561292635002E-2</c:v>
                </c:pt>
                <c:pt idx="182">
                  <c:v>3.7945752793085E-2</c:v>
                </c:pt>
                <c:pt idx="183">
                  <c:v>3.7565717771806E-2</c:v>
                </c:pt>
                <c:pt idx="184">
                  <c:v>3.7124456228800999E-2</c:v>
                </c:pt>
                <c:pt idx="185">
                  <c:v>3.7335319785373001E-2</c:v>
                </c:pt>
                <c:pt idx="186">
                  <c:v>3.7580083308298998E-2</c:v>
                </c:pt>
                <c:pt idx="187">
                  <c:v>3.7657112900459998E-2</c:v>
                </c:pt>
                <c:pt idx="188">
                  <c:v>3.7524241357086E-2</c:v>
                </c:pt>
                <c:pt idx="189">
                  <c:v>3.7402909891105E-2</c:v>
                </c:pt>
                <c:pt idx="190">
                  <c:v>3.7293118502518E-2</c:v>
                </c:pt>
                <c:pt idx="191">
                  <c:v>3.7194867191324997E-2</c:v>
                </c:pt>
                <c:pt idx="192">
                  <c:v>3.7108155957525001E-2</c:v>
                </c:pt>
                <c:pt idx="193">
                  <c:v>3.7032984801119002E-2</c:v>
                </c:pt>
                <c:pt idx="194">
                  <c:v>3.6969353722106003E-2</c:v>
                </c:pt>
                <c:pt idx="195">
                  <c:v>3.7005743027622003E-2</c:v>
                </c:pt>
                <c:pt idx="196">
                  <c:v>3.7270394758416002E-2</c:v>
                </c:pt>
                <c:pt idx="197">
                  <c:v>3.7550646964206E-2</c:v>
                </c:pt>
                <c:pt idx="198">
                  <c:v>3.7846499644990997E-2</c:v>
                </c:pt>
                <c:pt idx="199">
                  <c:v>3.8157952800771E-2</c:v>
                </c:pt>
                <c:pt idx="200">
                  <c:v>3.8485006904731001E-2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0F-4862-BB64-11119D856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2547887"/>
        <c:axId val="439403503"/>
      </c:lineChart>
      <c:catAx>
        <c:axId val="5125478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9403503"/>
        <c:crosses val="autoZero"/>
        <c:auto val="1"/>
        <c:lblAlgn val="ctr"/>
        <c:lblOffset val="100"/>
        <c:noMultiLvlLbl val="0"/>
      </c:catAx>
      <c:valAx>
        <c:axId val="4394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a-IR"/>
          </a:p>
        </c:txPr>
        <c:crossAx val="51254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a-I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273050</xdr:colOff>
      <xdr:row>2</xdr:row>
      <xdr:rowOff>98425</xdr:rowOff>
    </xdr:from>
    <xdr:to>
      <xdr:col>12</xdr:col>
      <xdr:colOff>222250</xdr:colOff>
      <xdr:row>17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8148A4-7E32-6149-437F-4CFB1237F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6E9A-9687-47F9-A1AD-5446C9CA97E1}">
  <dimension ref="A1:B201"/>
  <sheetViews>
    <sheetView tabSelected="1" workbookViewId="0">
      <selection activeCell="E4" sqref="E4"/>
    </sheetView>
  </sheetViews>
  <sheetFormatPr defaultRowHeight="14" x14ac:dyDescent="0.3"/>
  <sheetData>
    <row r="1" spans="1:2" x14ac:dyDescent="0.3">
      <c r="A1" s="1">
        <v>0</v>
      </c>
      <c r="B1" s="1">
        <v>4.0885592296280998E-2</v>
      </c>
    </row>
    <row r="2" spans="1:2" x14ac:dyDescent="0.3">
      <c r="A2" s="1">
        <v>0.12002463159118</v>
      </c>
      <c r="B2" s="1">
        <v>4.0736058216652E-2</v>
      </c>
    </row>
    <row r="3" spans="1:2" x14ac:dyDescent="0.3">
      <c r="A3" s="1">
        <v>0.24004926318236999</v>
      </c>
      <c r="B3" s="1">
        <v>4.0528610044918E-2</v>
      </c>
    </row>
    <row r="4" spans="1:2" x14ac:dyDescent="0.3">
      <c r="A4" s="1">
        <v>0.36007389477355001</v>
      </c>
      <c r="B4" s="1">
        <v>4.0263247781078003E-2</v>
      </c>
    </row>
    <row r="5" spans="1:2" x14ac:dyDescent="0.3">
      <c r="A5" s="1">
        <v>0.48009852636473999</v>
      </c>
      <c r="B5" s="1">
        <v>3.9933950325755002E-2</v>
      </c>
    </row>
    <row r="6" spans="1:2" x14ac:dyDescent="0.3">
      <c r="A6" s="1">
        <v>0.60012315795591997</v>
      </c>
      <c r="B6" s="1">
        <v>3.9576154209903E-2</v>
      </c>
    </row>
    <row r="7" spans="1:2" x14ac:dyDescent="0.3">
      <c r="A7" s="1">
        <v>0.72014778954711001</v>
      </c>
      <c r="B7" s="1">
        <v>3.9248597370925002E-2</v>
      </c>
    </row>
    <row r="8" spans="1:2" x14ac:dyDescent="0.3">
      <c r="A8" s="1">
        <v>0.84017242113829005</v>
      </c>
      <c r="B8" s="1">
        <v>3.8951279808821002E-2</v>
      </c>
    </row>
    <row r="9" spans="1:2" x14ac:dyDescent="0.3">
      <c r="A9" s="1">
        <v>0.96019705272947997</v>
      </c>
      <c r="B9" s="1">
        <v>3.8684201523590998E-2</v>
      </c>
    </row>
    <row r="10" spans="1:2" x14ac:dyDescent="0.3">
      <c r="A10" s="1">
        <v>1.0802216843207</v>
      </c>
      <c r="B10" s="1">
        <v>3.8447362515234999E-2</v>
      </c>
    </row>
    <row r="11" spans="1:2" x14ac:dyDescent="0.3">
      <c r="A11" s="1">
        <v>1.2002463159118</v>
      </c>
      <c r="B11" s="1">
        <v>3.8240762783753997E-2</v>
      </c>
    </row>
    <row r="12" spans="1:2" x14ac:dyDescent="0.3">
      <c r="A12" s="1">
        <v>1.3202709475029999</v>
      </c>
      <c r="B12" s="1">
        <v>3.8064402329145999E-2</v>
      </c>
    </row>
    <row r="13" spans="1:2" x14ac:dyDescent="0.3">
      <c r="A13" s="1">
        <v>1.4402955790942</v>
      </c>
      <c r="B13" s="1">
        <v>3.7944820322782999E-2</v>
      </c>
    </row>
    <row r="14" spans="1:2" x14ac:dyDescent="0.3">
      <c r="A14" s="1">
        <v>1.5603202106853999</v>
      </c>
      <c r="B14" s="1">
        <v>3.7885430894187999E-2</v>
      </c>
    </row>
    <row r="15" spans="1:2" x14ac:dyDescent="0.3">
      <c r="A15" s="1">
        <v>1.6803448422766001</v>
      </c>
      <c r="B15" s="1">
        <v>3.7844099549663002E-2</v>
      </c>
    </row>
    <row r="16" spans="1:2" x14ac:dyDescent="0.3">
      <c r="A16" s="1">
        <v>1.8003694738678</v>
      </c>
      <c r="B16" s="1">
        <v>3.7831974072522999E-2</v>
      </c>
    </row>
    <row r="17" spans="1:2" x14ac:dyDescent="0.3">
      <c r="A17" s="1">
        <v>1.9203941054589999</v>
      </c>
      <c r="B17" s="1">
        <v>3.7851148207042003E-2</v>
      </c>
    </row>
    <row r="18" spans="1:2" x14ac:dyDescent="0.3">
      <c r="A18" s="1">
        <v>2.0404187370500999</v>
      </c>
      <c r="B18" s="1">
        <v>3.7895539547717003E-2</v>
      </c>
    </row>
    <row r="19" spans="1:2" x14ac:dyDescent="0.3">
      <c r="A19" s="1">
        <v>2.1604433686413</v>
      </c>
      <c r="B19" s="1">
        <v>3.7965148094548998E-2</v>
      </c>
    </row>
    <row r="20" spans="1:2" x14ac:dyDescent="0.3">
      <c r="A20" s="1">
        <v>2.2804680002325002</v>
      </c>
      <c r="B20" s="1">
        <v>3.8059973847537003E-2</v>
      </c>
    </row>
    <row r="21" spans="1:2" x14ac:dyDescent="0.3">
      <c r="A21" s="1">
        <v>2.4004926318236999</v>
      </c>
      <c r="B21" s="1">
        <v>3.8180016806682003E-2</v>
      </c>
    </row>
    <row r="22" spans="1:2" x14ac:dyDescent="0.3">
      <c r="A22" s="1">
        <v>2.5205172634149</v>
      </c>
      <c r="B22" s="1">
        <v>3.8325276971982999E-2</v>
      </c>
    </row>
    <row r="23" spans="1:2" x14ac:dyDescent="0.3">
      <c r="A23" s="1">
        <v>2.6405418950061001</v>
      </c>
      <c r="B23" s="1">
        <v>3.8495754343440998E-2</v>
      </c>
    </row>
    <row r="24" spans="1:2" x14ac:dyDescent="0.3">
      <c r="A24" s="1">
        <v>2.7605665265972998</v>
      </c>
      <c r="B24" s="1">
        <v>3.8691448921054999E-2</v>
      </c>
    </row>
    <row r="25" spans="1:2" x14ac:dyDescent="0.3">
      <c r="A25" s="1">
        <v>2.8805911581884001</v>
      </c>
      <c r="B25" s="1">
        <v>3.8912360704826003E-2</v>
      </c>
    </row>
    <row r="26" spans="1:2" x14ac:dyDescent="0.3">
      <c r="A26" s="1">
        <v>3.0006157897796002</v>
      </c>
      <c r="B26" s="1">
        <v>3.9158489694753003E-2</v>
      </c>
    </row>
    <row r="27" spans="1:2" x14ac:dyDescent="0.3">
      <c r="A27" s="1">
        <v>3.1206404213707999</v>
      </c>
      <c r="B27" s="1">
        <v>3.9256971683363999E-2</v>
      </c>
    </row>
    <row r="28" spans="1:2" x14ac:dyDescent="0.3">
      <c r="A28" s="1">
        <v>3.240665052962</v>
      </c>
      <c r="B28" s="1">
        <v>3.9360434212110003E-2</v>
      </c>
    </row>
    <row r="29" spans="1:2" x14ac:dyDescent="0.3">
      <c r="A29" s="1">
        <v>3.3606896845532002</v>
      </c>
      <c r="B29" s="1">
        <v>3.9461866542055003E-2</v>
      </c>
    </row>
    <row r="30" spans="1:2" x14ac:dyDescent="0.3">
      <c r="A30" s="1">
        <v>3.4807143161443999</v>
      </c>
      <c r="B30" s="1">
        <v>3.9561268673199E-2</v>
      </c>
    </row>
    <row r="31" spans="1:2" x14ac:dyDescent="0.3">
      <c r="A31" s="1">
        <v>3.6007389477356</v>
      </c>
      <c r="B31" s="1">
        <v>3.9658640605543E-2</v>
      </c>
    </row>
    <row r="32" spans="1:2" x14ac:dyDescent="0.3">
      <c r="A32" s="1">
        <v>3.7207635793267002</v>
      </c>
      <c r="B32" s="1">
        <v>3.9753982339086003E-2</v>
      </c>
    </row>
    <row r="33" spans="1:2" x14ac:dyDescent="0.3">
      <c r="A33" s="1">
        <v>3.8407882109178999</v>
      </c>
      <c r="B33" s="1">
        <v>3.9847293873828002E-2</v>
      </c>
    </row>
    <row r="34" spans="1:2" x14ac:dyDescent="0.3">
      <c r="A34" s="1">
        <v>3.9608128425091</v>
      </c>
      <c r="B34" s="1">
        <v>3.9938575209769997E-2</v>
      </c>
    </row>
    <row r="35" spans="1:2" x14ac:dyDescent="0.3">
      <c r="A35" s="1">
        <v>4.0808374741003002</v>
      </c>
      <c r="B35" s="1">
        <v>4.0027826346911002E-2</v>
      </c>
    </row>
    <row r="36" spans="1:2" x14ac:dyDescent="0.3">
      <c r="A36" s="1">
        <v>4.2008621056914999</v>
      </c>
      <c r="B36" s="1">
        <v>4.0115047285250997E-2</v>
      </c>
    </row>
    <row r="37" spans="1:2" x14ac:dyDescent="0.3">
      <c r="A37" s="1">
        <v>4.3208867372826996</v>
      </c>
      <c r="B37" s="1">
        <v>4.0010196936429002E-2</v>
      </c>
    </row>
    <row r="38" spans="1:2" x14ac:dyDescent="0.3">
      <c r="A38" s="1">
        <v>4.4409113688737998</v>
      </c>
      <c r="B38" s="1">
        <v>3.9618230014272997E-2</v>
      </c>
    </row>
    <row r="39" spans="1:2" x14ac:dyDescent="0.3">
      <c r="A39" s="1">
        <v>4.5609360004650004</v>
      </c>
      <c r="B39" s="1">
        <v>3.9251480298273002E-2</v>
      </c>
    </row>
    <row r="40" spans="1:2" x14ac:dyDescent="0.3">
      <c r="A40" s="1">
        <v>4.6809606320562001</v>
      </c>
      <c r="B40" s="1">
        <v>3.8913448259339997E-2</v>
      </c>
    </row>
    <row r="41" spans="1:2" x14ac:dyDescent="0.3">
      <c r="A41" s="1">
        <v>4.8009852636473997</v>
      </c>
      <c r="B41" s="1">
        <v>3.8582848838909001E-2</v>
      </c>
    </row>
    <row r="42" spans="1:2" x14ac:dyDescent="0.3">
      <c r="A42" s="1">
        <v>4.9210098952386003</v>
      </c>
      <c r="B42" s="1">
        <v>3.8248295873443999E-2</v>
      </c>
    </row>
    <row r="43" spans="1:2" x14ac:dyDescent="0.3">
      <c r="A43" s="1">
        <v>5.0410345268298</v>
      </c>
      <c r="B43" s="1">
        <v>3.7909789362946998E-2</v>
      </c>
    </row>
    <row r="44" spans="1:2" x14ac:dyDescent="0.3">
      <c r="A44" s="1">
        <v>5.1610591584209997</v>
      </c>
      <c r="B44" s="1">
        <v>3.7567329307415999E-2</v>
      </c>
    </row>
    <row r="45" spans="1:2" x14ac:dyDescent="0.3">
      <c r="A45" s="1">
        <v>5.2810837900120999</v>
      </c>
      <c r="B45" s="1">
        <v>3.7220915706852001E-2</v>
      </c>
    </row>
    <row r="46" spans="1:2" x14ac:dyDescent="0.3">
      <c r="A46" s="1">
        <v>5.4011084216032996</v>
      </c>
      <c r="B46" s="1">
        <v>3.6870548561256003E-2</v>
      </c>
    </row>
    <row r="47" spans="1:2" x14ac:dyDescent="0.3">
      <c r="A47" s="1">
        <v>5.5211330531945002</v>
      </c>
      <c r="B47" s="1">
        <v>3.6516227870626E-2</v>
      </c>
    </row>
    <row r="48" spans="1:2" x14ac:dyDescent="0.3">
      <c r="A48" s="1">
        <v>5.6411576847856999</v>
      </c>
      <c r="B48" s="1">
        <v>3.5927650229902998E-2</v>
      </c>
    </row>
    <row r="49" spans="1:2" x14ac:dyDescent="0.3">
      <c r="A49" s="1">
        <v>5.7611823163768996</v>
      </c>
      <c r="B49" s="1">
        <v>3.5267617202122001E-2</v>
      </c>
    </row>
    <row r="50" spans="1:2" x14ac:dyDescent="0.3">
      <c r="A50" s="1">
        <v>5.8812069479681002</v>
      </c>
      <c r="B50" s="1">
        <v>3.4601386725369998E-2</v>
      </c>
    </row>
    <row r="51" spans="1:2" x14ac:dyDescent="0.3">
      <c r="A51" s="1">
        <v>6.0012315795592004</v>
      </c>
      <c r="B51" s="1">
        <v>3.3928958799646997E-2</v>
      </c>
    </row>
    <row r="52" spans="1:2" x14ac:dyDescent="0.3">
      <c r="A52" s="1">
        <v>6.1212562111504001</v>
      </c>
      <c r="B52" s="1">
        <v>3.3250333424954003E-2</v>
      </c>
    </row>
    <row r="53" spans="1:2" x14ac:dyDescent="0.3">
      <c r="A53" s="1">
        <v>6.2412808427415998</v>
      </c>
      <c r="B53" s="1">
        <v>3.2561118167658998E-2</v>
      </c>
    </row>
    <row r="54" spans="1:2" x14ac:dyDescent="0.3">
      <c r="A54" s="1">
        <v>6.3613054743328004</v>
      </c>
      <c r="B54" s="1">
        <v>3.1570003926666999E-2</v>
      </c>
    </row>
    <row r="55" spans="1:2" x14ac:dyDescent="0.3">
      <c r="A55" s="1">
        <v>6.4813301059240001</v>
      </c>
      <c r="B55" s="1">
        <v>3.0536896626271001E-2</v>
      </c>
    </row>
    <row r="56" spans="1:2" x14ac:dyDescent="0.3">
      <c r="A56" s="1">
        <v>6.6013547375151997</v>
      </c>
      <c r="B56" s="1">
        <v>2.9461796266470001E-2</v>
      </c>
    </row>
    <row r="57" spans="1:2" x14ac:dyDescent="0.3">
      <c r="A57" s="1">
        <v>6.7213793691064003</v>
      </c>
      <c r="B57" s="1">
        <v>2.8344702847265001E-2</v>
      </c>
    </row>
    <row r="58" spans="1:2" x14ac:dyDescent="0.3">
      <c r="A58" s="1">
        <v>6.8414040006974997</v>
      </c>
      <c r="B58" s="1">
        <v>2.7186651995903002E-2</v>
      </c>
    </row>
    <row r="59" spans="1:2" x14ac:dyDescent="0.3">
      <c r="A59" s="1">
        <v>6.9614286322887002</v>
      </c>
      <c r="B59" s="1">
        <v>2.5995337792889001E-2</v>
      </c>
    </row>
    <row r="60" spans="1:2" x14ac:dyDescent="0.3">
      <c r="A60" s="1">
        <v>7.0814532638798999</v>
      </c>
      <c r="B60" s="1">
        <v>2.4768441684578001E-2</v>
      </c>
    </row>
    <row r="61" spans="1:2" x14ac:dyDescent="0.3">
      <c r="A61" s="1">
        <v>7.2014778954710996</v>
      </c>
      <c r="B61" s="1">
        <v>2.350596367097E-2</v>
      </c>
    </row>
    <row r="62" spans="1:2" x14ac:dyDescent="0.3">
      <c r="A62" s="1">
        <v>7.3215025270623002</v>
      </c>
      <c r="B62" s="1">
        <v>2.2207903752065002E-2</v>
      </c>
    </row>
    <row r="63" spans="1:2" x14ac:dyDescent="0.3">
      <c r="A63" s="1">
        <v>7.4415271586534999</v>
      </c>
      <c r="B63" s="1">
        <v>2.0874261927863E-2</v>
      </c>
    </row>
    <row r="64" spans="1:2" x14ac:dyDescent="0.3">
      <c r="A64" s="1">
        <v>7.5615517902446001</v>
      </c>
      <c r="B64" s="1">
        <v>1.9505038198362998E-2</v>
      </c>
    </row>
    <row r="65" spans="1:2" x14ac:dyDescent="0.3">
      <c r="A65" s="1">
        <v>7.6815764218357998</v>
      </c>
      <c r="B65" s="1">
        <v>1.8100232563566999E-2</v>
      </c>
    </row>
    <row r="66" spans="1:2" x14ac:dyDescent="0.3">
      <c r="A66" s="1">
        <v>7.8016010534270004</v>
      </c>
      <c r="B66" s="1">
        <v>1.6659845023474E-2</v>
      </c>
    </row>
    <row r="67" spans="1:2" x14ac:dyDescent="0.3">
      <c r="A67" s="1">
        <v>7.9216256850182001</v>
      </c>
      <c r="B67" s="1">
        <v>1.4979709728231001E-2</v>
      </c>
    </row>
    <row r="68" spans="1:2" x14ac:dyDescent="0.3">
      <c r="A68" s="1">
        <v>8.0416503166094007</v>
      </c>
      <c r="B68" s="1">
        <v>1.3074239523365E-2</v>
      </c>
    </row>
    <row r="69" spans="1:2" x14ac:dyDescent="0.3">
      <c r="A69" s="1">
        <v>8.1616749482006004</v>
      </c>
      <c r="B69" s="1">
        <v>1.0963669958561E-2</v>
      </c>
    </row>
    <row r="70" spans="1:2" x14ac:dyDescent="0.3">
      <c r="A70" s="1">
        <v>8.2816995797918</v>
      </c>
      <c r="B70" s="1">
        <v>8.6769173661427994E-3</v>
      </c>
    </row>
    <row r="71" spans="1:2" x14ac:dyDescent="0.3">
      <c r="A71" s="1">
        <v>8.4017242113829003</v>
      </c>
      <c r="B71" s="1">
        <v>6.3194283734042999E-3</v>
      </c>
    </row>
    <row r="72" spans="1:2" x14ac:dyDescent="0.3">
      <c r="A72" s="1">
        <v>8.5217488429741</v>
      </c>
      <c r="B72" s="1">
        <v>3.8912029803456001E-3</v>
      </c>
    </row>
    <row r="73" spans="1:2" x14ac:dyDescent="0.3">
      <c r="A73" s="1">
        <v>8.6417734745652997</v>
      </c>
      <c r="B73" s="1">
        <v>1.3922411869666999E-3</v>
      </c>
    </row>
    <row r="74" spans="1:2" x14ac:dyDescent="0.3">
      <c r="A74" s="1">
        <v>8.7617981061564993</v>
      </c>
      <c r="B74" s="1">
        <v>-1.1774570067326E-3</v>
      </c>
    </row>
    <row r="75" spans="1:2" x14ac:dyDescent="0.3">
      <c r="A75" s="1">
        <v>8.8818227377477008</v>
      </c>
      <c r="B75" s="1">
        <v>-3.8178916007520999E-3</v>
      </c>
    </row>
    <row r="76" spans="1:2" x14ac:dyDescent="0.3">
      <c r="A76" s="1">
        <v>9.0018473693389005</v>
      </c>
      <c r="B76" s="1">
        <v>-6.5290625950918998E-3</v>
      </c>
    </row>
    <row r="77" spans="1:2" x14ac:dyDescent="0.3">
      <c r="A77" s="1">
        <v>9.1218720009301002</v>
      </c>
      <c r="B77" s="1">
        <v>-9.3109699897519996E-3</v>
      </c>
    </row>
    <row r="78" spans="1:2" x14ac:dyDescent="0.3">
      <c r="A78" s="1">
        <v>9.2418966325212004</v>
      </c>
      <c r="B78" s="1">
        <v>-1.2163613784732E-2</v>
      </c>
    </row>
    <row r="79" spans="1:2" x14ac:dyDescent="0.3">
      <c r="A79" s="1">
        <v>9.3619212641124001</v>
      </c>
      <c r="B79" s="1">
        <v>-1.5086993980033001E-2</v>
      </c>
    </row>
    <row r="80" spans="1:2" x14ac:dyDescent="0.3">
      <c r="A80" s="1">
        <v>9.4819458957035998</v>
      </c>
      <c r="B80" s="1">
        <v>-1.8359412486112E-2</v>
      </c>
    </row>
    <row r="81" spans="1:2" x14ac:dyDescent="0.3">
      <c r="A81" s="1">
        <v>9.6019705272947995</v>
      </c>
      <c r="B81" s="1">
        <v>-2.1754850163597999E-2</v>
      </c>
    </row>
    <row r="82" spans="1:2" x14ac:dyDescent="0.3">
      <c r="A82" s="1">
        <v>9.7219951588859992</v>
      </c>
      <c r="B82" s="1">
        <v>-2.5177428393472E-2</v>
      </c>
    </row>
    <row r="83" spans="1:2" x14ac:dyDescent="0.3">
      <c r="A83" s="1">
        <v>9.8420197904772007</v>
      </c>
      <c r="B83" s="1">
        <v>-2.8627147175735002E-2</v>
      </c>
    </row>
    <row r="84" spans="1:2" x14ac:dyDescent="0.3">
      <c r="A84" s="1">
        <v>9.9620444220684004</v>
      </c>
      <c r="B84" s="1">
        <v>-3.2104006510387001E-2</v>
      </c>
    </row>
    <row r="85" spans="1:2" x14ac:dyDescent="0.3">
      <c r="A85" s="1">
        <v>10.08206905366</v>
      </c>
      <c r="B85" s="1">
        <v>-3.5608006397427998E-2</v>
      </c>
    </row>
    <row r="86" spans="1:2" x14ac:dyDescent="0.3">
      <c r="A86" s="1">
        <v>10.202093685251</v>
      </c>
      <c r="B86" s="1">
        <v>-3.9139146836857E-2</v>
      </c>
    </row>
    <row r="87" spans="1:2" x14ac:dyDescent="0.3">
      <c r="A87" s="1">
        <v>10.322118316841999</v>
      </c>
      <c r="B87" s="1">
        <v>-4.2697427828675E-2</v>
      </c>
    </row>
    <row r="88" spans="1:2" x14ac:dyDescent="0.3">
      <c r="A88" s="1">
        <v>10.442142948433</v>
      </c>
      <c r="B88" s="1">
        <v>-4.6282849372881997E-2</v>
      </c>
    </row>
    <row r="89" spans="1:2" x14ac:dyDescent="0.3">
      <c r="A89" s="1">
        <v>10.562167580023999</v>
      </c>
      <c r="B89" s="1">
        <v>-4.9895411469477999E-2</v>
      </c>
    </row>
    <row r="90" spans="1:2" x14ac:dyDescent="0.3">
      <c r="A90" s="1">
        <v>10.682192211615</v>
      </c>
      <c r="B90" s="1">
        <v>-5.3519352098386E-2</v>
      </c>
    </row>
    <row r="91" spans="1:2" x14ac:dyDescent="0.3">
      <c r="A91" s="1">
        <v>10.802216843207001</v>
      </c>
      <c r="B91" s="1">
        <v>-5.7110485801384003E-2</v>
      </c>
    </row>
    <row r="92" spans="1:2" x14ac:dyDescent="0.3">
      <c r="A92" s="1">
        <v>10.922241474798</v>
      </c>
      <c r="B92" s="1">
        <v>-6.0682706599763998E-2</v>
      </c>
    </row>
    <row r="93" spans="1:2" x14ac:dyDescent="0.3">
      <c r="A93" s="1">
        <v>11.042266106389</v>
      </c>
      <c r="B93" s="1">
        <v>-6.4236014493526006E-2</v>
      </c>
    </row>
    <row r="94" spans="1:2" x14ac:dyDescent="0.3">
      <c r="A94" s="1">
        <v>11.162290737979999</v>
      </c>
      <c r="B94" s="1">
        <v>-6.7507833281295004E-2</v>
      </c>
    </row>
    <row r="95" spans="1:2" x14ac:dyDescent="0.3">
      <c r="A95" s="1">
        <v>11.282315369571</v>
      </c>
      <c r="B95" s="1">
        <v>-7.0604901617832005E-2</v>
      </c>
    </row>
    <row r="96" spans="1:2" x14ac:dyDescent="0.3">
      <c r="A96" s="1">
        <v>11.402340001162999</v>
      </c>
      <c r="B96" s="1">
        <v>-7.3686583184511004E-2</v>
      </c>
    </row>
    <row r="97" spans="1:2" x14ac:dyDescent="0.3">
      <c r="A97" s="1">
        <v>11.522364632754</v>
      </c>
      <c r="B97" s="1">
        <v>-7.6752877981331E-2</v>
      </c>
    </row>
    <row r="98" spans="1:2" x14ac:dyDescent="0.3">
      <c r="A98" s="1">
        <v>11.642389264345001</v>
      </c>
      <c r="B98" s="1">
        <v>-7.9803786008294006E-2</v>
      </c>
    </row>
    <row r="99" spans="1:2" x14ac:dyDescent="0.3">
      <c r="A99" s="1">
        <v>11.762413895936</v>
      </c>
      <c r="B99" s="1">
        <v>-8.2839307265397996E-2</v>
      </c>
    </row>
    <row r="100" spans="1:2" x14ac:dyDescent="0.3">
      <c r="A100" s="1">
        <v>11.882438527527</v>
      </c>
      <c r="B100" s="1">
        <v>-8.5859441752643997E-2</v>
      </c>
    </row>
    <row r="101" spans="1:2" x14ac:dyDescent="0.3">
      <c r="A101" s="1">
        <v>12.002463159118999</v>
      </c>
      <c r="B101" s="1">
        <v>-8.8347050469909996E-2</v>
      </c>
    </row>
    <row r="102" spans="1:2" x14ac:dyDescent="0.3">
      <c r="A102" s="1">
        <v>12.12248779071</v>
      </c>
      <c r="B102" s="1">
        <v>-9.0621044540004997E-2</v>
      </c>
    </row>
    <row r="103" spans="1:2" x14ac:dyDescent="0.3">
      <c r="A103" s="1">
        <v>12.242512422300999</v>
      </c>
      <c r="B103" s="1">
        <v>-9.2852404435285002E-2</v>
      </c>
    </row>
    <row r="104" spans="1:2" x14ac:dyDescent="0.3">
      <c r="A104" s="1">
        <v>12.362537053892</v>
      </c>
      <c r="B104" s="1">
        <v>-9.5041130155748998E-2</v>
      </c>
    </row>
    <row r="105" spans="1:2" x14ac:dyDescent="0.3">
      <c r="A105" s="1">
        <v>12.482561685483001</v>
      </c>
      <c r="B105" s="1">
        <v>-9.7187221701397999E-2</v>
      </c>
    </row>
    <row r="106" spans="1:2" x14ac:dyDescent="0.3">
      <c r="A106" s="1">
        <v>12.602586317074</v>
      </c>
      <c r="B106" s="1">
        <v>-9.9290679072231006E-2</v>
      </c>
    </row>
    <row r="107" spans="1:2" x14ac:dyDescent="0.3">
      <c r="A107" s="1">
        <v>12.722610948666</v>
      </c>
      <c r="B107" s="1">
        <v>-0.10123754592237</v>
      </c>
    </row>
    <row r="108" spans="1:2" x14ac:dyDescent="0.3">
      <c r="A108" s="1">
        <v>12.842635580256999</v>
      </c>
      <c r="B108" s="1">
        <v>-0.10255270716947</v>
      </c>
    </row>
    <row r="109" spans="1:2" x14ac:dyDescent="0.3">
      <c r="A109" s="1">
        <v>12.962660211848</v>
      </c>
      <c r="B109" s="1">
        <v>-0.10384735272341999</v>
      </c>
    </row>
    <row r="110" spans="1:2" x14ac:dyDescent="0.3">
      <c r="A110" s="1">
        <v>13.082684843439001</v>
      </c>
      <c r="B110" s="1">
        <v>-0.10512148258423</v>
      </c>
    </row>
    <row r="111" spans="1:2" x14ac:dyDescent="0.3">
      <c r="A111" s="1">
        <v>13.20270947503</v>
      </c>
      <c r="B111" s="1">
        <v>-0.10612548310371001</v>
      </c>
    </row>
    <row r="112" spans="1:2" x14ac:dyDescent="0.3">
      <c r="A112" s="1">
        <v>13.322734106622001</v>
      </c>
      <c r="B112" s="1">
        <v>-0.10553032200569</v>
      </c>
    </row>
    <row r="113" spans="1:2" x14ac:dyDescent="0.3">
      <c r="A113" s="1">
        <v>13.442758738213</v>
      </c>
      <c r="B113" s="1">
        <v>-0.10479913758801</v>
      </c>
    </row>
    <row r="114" spans="1:2" x14ac:dyDescent="0.3">
      <c r="A114" s="1">
        <v>13.562783369804</v>
      </c>
      <c r="B114" s="1">
        <v>-0.10393192985069</v>
      </c>
    </row>
    <row r="115" spans="1:2" x14ac:dyDescent="0.3">
      <c r="A115" s="1">
        <v>13.682808001394999</v>
      </c>
      <c r="B115" s="1">
        <v>-0.10292869879371</v>
      </c>
    </row>
    <row r="116" spans="1:2" x14ac:dyDescent="0.3">
      <c r="A116" s="1">
        <v>13.802832632986</v>
      </c>
      <c r="B116" s="1">
        <v>-0.10178944441708999</v>
      </c>
    </row>
    <row r="117" spans="1:2" x14ac:dyDescent="0.3">
      <c r="A117" s="1">
        <v>13.922857264577001</v>
      </c>
      <c r="B117" s="1">
        <v>-0.10051416672082</v>
      </c>
    </row>
    <row r="118" spans="1:2" x14ac:dyDescent="0.3">
      <c r="A118" s="1">
        <v>14.042881896169</v>
      </c>
      <c r="B118" s="1">
        <v>-9.9102865704901996E-2</v>
      </c>
    </row>
    <row r="119" spans="1:2" x14ac:dyDescent="0.3">
      <c r="A119" s="1">
        <v>14.162906527760001</v>
      </c>
      <c r="B119" s="1">
        <v>-9.7555541369333004E-2</v>
      </c>
    </row>
    <row r="120" spans="1:2" x14ac:dyDescent="0.3">
      <c r="A120" s="1">
        <v>14.282931159351</v>
      </c>
      <c r="B120" s="1">
        <v>-9.5872193714114998E-2</v>
      </c>
    </row>
    <row r="121" spans="1:2" x14ac:dyDescent="0.3">
      <c r="A121" s="1">
        <v>14.402955790942</v>
      </c>
      <c r="B121" s="1">
        <v>-9.3172499400662995E-2</v>
      </c>
    </row>
    <row r="122" spans="1:2" x14ac:dyDescent="0.3">
      <c r="A122" s="1">
        <v>14.522980422532999</v>
      </c>
      <c r="B122" s="1">
        <v>-8.9845445278809E-2</v>
      </c>
    </row>
    <row r="123" spans="1:2" x14ac:dyDescent="0.3">
      <c r="A123" s="1">
        <v>14.643005054125</v>
      </c>
      <c r="B123" s="1">
        <v>-8.632544932755E-2</v>
      </c>
    </row>
    <row r="124" spans="1:2" x14ac:dyDescent="0.3">
      <c r="A124" s="1">
        <v>14.763029685716001</v>
      </c>
      <c r="B124" s="1">
        <v>-8.2790921426979996E-2</v>
      </c>
    </row>
    <row r="125" spans="1:2" x14ac:dyDescent="0.3">
      <c r="A125" s="1">
        <v>14.883054317307</v>
      </c>
      <c r="B125" s="1">
        <v>-7.9241861577099004E-2</v>
      </c>
    </row>
    <row r="126" spans="1:2" x14ac:dyDescent="0.3">
      <c r="A126" s="1">
        <v>15.003078948898001</v>
      </c>
      <c r="B126" s="1">
        <v>-7.5678269777907994E-2</v>
      </c>
    </row>
    <row r="127" spans="1:2" x14ac:dyDescent="0.3">
      <c r="A127" s="1">
        <v>15.123103580488999</v>
      </c>
      <c r="B127" s="1">
        <v>-7.2100146029406995E-2</v>
      </c>
    </row>
    <row r="128" spans="1:2" x14ac:dyDescent="0.3">
      <c r="A128" s="1">
        <v>15.243128212081</v>
      </c>
      <c r="B128" s="1">
        <v>-6.8507490331595006E-2</v>
      </c>
    </row>
    <row r="129" spans="1:2" x14ac:dyDescent="0.3">
      <c r="A129" s="1">
        <v>15.363152843671999</v>
      </c>
      <c r="B129" s="1">
        <v>-6.4900302684472E-2</v>
      </c>
    </row>
    <row r="130" spans="1:2" x14ac:dyDescent="0.3">
      <c r="A130" s="1">
        <v>15.483177475263</v>
      </c>
      <c r="B130" s="1">
        <v>-6.1278583088038997E-2</v>
      </c>
    </row>
    <row r="131" spans="1:2" x14ac:dyDescent="0.3">
      <c r="A131" s="1">
        <v>15.603202106854001</v>
      </c>
      <c r="B131" s="1">
        <v>-5.7642331542295998E-2</v>
      </c>
    </row>
    <row r="132" spans="1:2" x14ac:dyDescent="0.3">
      <c r="A132" s="1">
        <v>15.723226738445</v>
      </c>
      <c r="B132" s="1">
        <v>-5.3991548047242002E-2</v>
      </c>
    </row>
    <row r="133" spans="1:2" x14ac:dyDescent="0.3">
      <c r="A133" s="1">
        <v>15.843251370036</v>
      </c>
      <c r="B133" s="1">
        <v>-5.0510912563556998E-2</v>
      </c>
    </row>
    <row r="134" spans="1:2" x14ac:dyDescent="0.3">
      <c r="A134" s="1">
        <v>15.963276001628</v>
      </c>
      <c r="B134" s="1">
        <v>-4.6929488817127003E-2</v>
      </c>
    </row>
    <row r="135" spans="1:2" x14ac:dyDescent="0.3">
      <c r="A135" s="1">
        <v>16.083300633219</v>
      </c>
      <c r="B135" s="1">
        <v>-4.3005978030842003E-2</v>
      </c>
    </row>
    <row r="136" spans="1:2" x14ac:dyDescent="0.3">
      <c r="A136" s="1">
        <v>16.203325264810001</v>
      </c>
      <c r="B136" s="1">
        <v>-3.9101807559447997E-2</v>
      </c>
    </row>
    <row r="137" spans="1:2" x14ac:dyDescent="0.3">
      <c r="A137" s="1">
        <v>16.323349896401002</v>
      </c>
      <c r="B137" s="1">
        <v>-3.5216977402945E-2</v>
      </c>
    </row>
    <row r="138" spans="1:2" x14ac:dyDescent="0.3">
      <c r="A138" s="1">
        <v>16.443374527991999</v>
      </c>
      <c r="B138" s="1">
        <v>-3.1351487561333997E-2</v>
      </c>
    </row>
    <row r="139" spans="1:2" x14ac:dyDescent="0.3">
      <c r="A139" s="1">
        <v>16.563399159584002</v>
      </c>
      <c r="B139" s="1">
        <v>-2.7505338034614E-2</v>
      </c>
    </row>
    <row r="140" spans="1:2" x14ac:dyDescent="0.3">
      <c r="A140" s="1">
        <v>16.683423791174999</v>
      </c>
      <c r="B140" s="1">
        <v>-2.3678528822784001E-2</v>
      </c>
    </row>
    <row r="141" spans="1:2" x14ac:dyDescent="0.3">
      <c r="A141" s="1">
        <v>16.803448422765999</v>
      </c>
      <c r="B141" s="1">
        <v>-1.9871059925846001E-2</v>
      </c>
    </row>
    <row r="142" spans="1:2" x14ac:dyDescent="0.3">
      <c r="A142" s="1">
        <v>16.923473054357</v>
      </c>
      <c r="B142" s="1">
        <v>-1.6082931343800001E-2</v>
      </c>
    </row>
    <row r="143" spans="1:2" x14ac:dyDescent="0.3">
      <c r="A143" s="1">
        <v>17.043497685948001</v>
      </c>
      <c r="B143" s="1">
        <v>-1.2453728585398E-2</v>
      </c>
    </row>
    <row r="144" spans="1:2" x14ac:dyDescent="0.3">
      <c r="A144" s="1">
        <v>17.163522317539002</v>
      </c>
      <c r="B144" s="1">
        <v>-9.1365439937172999E-3</v>
      </c>
    </row>
    <row r="145" spans="1:2" x14ac:dyDescent="0.3">
      <c r="A145" s="1">
        <v>17.283546949131001</v>
      </c>
      <c r="B145" s="1">
        <v>-5.8392339797698001E-3</v>
      </c>
    </row>
    <row r="146" spans="1:2" x14ac:dyDescent="0.3">
      <c r="A146" s="1">
        <v>17.403571580722001</v>
      </c>
      <c r="B146" s="1">
        <v>-2.5617985435557001E-3</v>
      </c>
    </row>
    <row r="147" spans="1:2" x14ac:dyDescent="0.3">
      <c r="A147" s="1">
        <v>17.523596212312999</v>
      </c>
      <c r="B147" s="1">
        <v>6.9576231492482997E-4</v>
      </c>
    </row>
    <row r="148" spans="1:2" x14ac:dyDescent="0.3">
      <c r="A148" s="1">
        <v>17.643620843903999</v>
      </c>
      <c r="B148" s="1">
        <v>3.7644803973888E-3</v>
      </c>
    </row>
    <row r="149" spans="1:2" x14ac:dyDescent="0.3">
      <c r="A149" s="1">
        <v>17.763645475495</v>
      </c>
      <c r="B149" s="1">
        <v>6.6959806408021004E-3</v>
      </c>
    </row>
    <row r="150" spans="1:2" x14ac:dyDescent="0.3">
      <c r="A150" s="1">
        <v>17.883670107086999</v>
      </c>
      <c r="B150" s="1">
        <v>9.5329163611285999E-3</v>
      </c>
    </row>
    <row r="151" spans="1:2" x14ac:dyDescent="0.3">
      <c r="A151" s="1">
        <v>18.003694738678</v>
      </c>
      <c r="B151" s="1">
        <v>1.2275287558368E-2</v>
      </c>
    </row>
    <row r="152" spans="1:2" x14ac:dyDescent="0.3">
      <c r="A152" s="1">
        <v>18.123719370269001</v>
      </c>
      <c r="B152" s="1">
        <v>1.4923094232521E-2</v>
      </c>
    </row>
    <row r="153" spans="1:2" x14ac:dyDescent="0.3">
      <c r="A153" s="1">
        <v>18.243744001860001</v>
      </c>
      <c r="B153" s="1">
        <v>1.7476336383588E-2</v>
      </c>
    </row>
    <row r="154" spans="1:2" x14ac:dyDescent="0.3">
      <c r="A154" s="1">
        <v>18.363768633450999</v>
      </c>
      <c r="B154" s="1">
        <v>1.9436863244358001E-2</v>
      </c>
    </row>
    <row r="155" spans="1:2" x14ac:dyDescent="0.3">
      <c r="A155" s="1">
        <v>18.483793265043001</v>
      </c>
      <c r="B155" s="1">
        <v>2.1148432113111001E-2</v>
      </c>
    </row>
    <row r="156" spans="1:2" x14ac:dyDescent="0.3">
      <c r="A156" s="1">
        <v>18.603817896633998</v>
      </c>
      <c r="B156" s="1">
        <v>2.2814588640267999E-2</v>
      </c>
    </row>
    <row r="157" spans="1:2" x14ac:dyDescent="0.3">
      <c r="A157" s="1">
        <v>18.723842528224999</v>
      </c>
      <c r="B157" s="1">
        <v>2.4435332825829999E-2</v>
      </c>
    </row>
    <row r="158" spans="1:2" x14ac:dyDescent="0.3">
      <c r="A158" s="1">
        <v>18.843867159816</v>
      </c>
      <c r="B158" s="1">
        <v>2.6010664669796998E-2</v>
      </c>
    </row>
    <row r="159" spans="1:2" x14ac:dyDescent="0.3">
      <c r="A159" s="1">
        <v>18.963891791407001</v>
      </c>
      <c r="B159" s="1">
        <v>2.7540584172169001E-2</v>
      </c>
    </row>
    <row r="160" spans="1:2" x14ac:dyDescent="0.3">
      <c r="A160" s="1">
        <v>19.083916422998001</v>
      </c>
      <c r="B160" s="1">
        <v>2.9025091332945001E-2</v>
      </c>
    </row>
    <row r="161" spans="1:2" x14ac:dyDescent="0.3">
      <c r="A161" s="1">
        <v>19.20394105459</v>
      </c>
      <c r="B161" s="1">
        <v>3.0378701051756E-2</v>
      </c>
    </row>
    <row r="162" spans="1:2" x14ac:dyDescent="0.3">
      <c r="A162" s="1">
        <v>19.323965686181001</v>
      </c>
      <c r="B162" s="1">
        <v>3.1462784404403997E-2</v>
      </c>
    </row>
    <row r="163" spans="1:2" x14ac:dyDescent="0.3">
      <c r="A163" s="1">
        <v>19.443990317771998</v>
      </c>
      <c r="B163" s="1">
        <v>3.2459569208619997E-2</v>
      </c>
    </row>
    <row r="164" spans="1:2" x14ac:dyDescent="0.3">
      <c r="A164" s="1">
        <v>19.564014949362999</v>
      </c>
      <c r="B164" s="1">
        <v>3.3379607702871003E-2</v>
      </c>
    </row>
    <row r="165" spans="1:2" x14ac:dyDescent="0.3">
      <c r="A165" s="1">
        <v>19.684039580954</v>
      </c>
      <c r="B165" s="1">
        <v>3.4299458357872001E-2</v>
      </c>
    </row>
    <row r="166" spans="1:2" x14ac:dyDescent="0.3">
      <c r="A166" s="1">
        <v>19.804064212545999</v>
      </c>
      <c r="B166" s="1">
        <v>3.5136498272317997E-2</v>
      </c>
    </row>
    <row r="167" spans="1:2" x14ac:dyDescent="0.3">
      <c r="A167" s="1">
        <v>19.924088844137</v>
      </c>
      <c r="B167" s="1">
        <v>3.5890727446206999E-2</v>
      </c>
    </row>
    <row r="168" spans="1:2" x14ac:dyDescent="0.3">
      <c r="A168" s="1">
        <v>20.044113475728</v>
      </c>
      <c r="B168" s="1">
        <v>3.6562145879540001E-2</v>
      </c>
    </row>
    <row r="169" spans="1:2" x14ac:dyDescent="0.3">
      <c r="A169" s="1">
        <v>20.164138107319001</v>
      </c>
      <c r="B169" s="1">
        <v>3.7150753572317001E-2</v>
      </c>
    </row>
    <row r="170" spans="1:2" x14ac:dyDescent="0.3">
      <c r="A170" s="1">
        <v>20.284162738909998</v>
      </c>
      <c r="B170" s="1">
        <v>3.7656550524537001E-2</v>
      </c>
    </row>
    <row r="171" spans="1:2" x14ac:dyDescent="0.3">
      <c r="A171" s="1">
        <v>20.404187370500999</v>
      </c>
      <c r="B171" s="1">
        <v>3.8079536736201999E-2</v>
      </c>
    </row>
    <row r="172" spans="1:2" x14ac:dyDescent="0.3">
      <c r="A172" s="1">
        <v>20.524212002093002</v>
      </c>
      <c r="B172" s="1">
        <v>3.8419712207309997E-2</v>
      </c>
    </row>
    <row r="173" spans="1:2" x14ac:dyDescent="0.3">
      <c r="A173" s="1">
        <v>20.644236633683999</v>
      </c>
      <c r="B173" s="1">
        <v>3.8677076937862001E-2</v>
      </c>
    </row>
    <row r="174" spans="1:2" x14ac:dyDescent="0.3">
      <c r="A174" s="1">
        <v>20.764261265275</v>
      </c>
      <c r="B174" s="1">
        <v>3.8851630927857997E-2</v>
      </c>
    </row>
    <row r="175" spans="1:2" x14ac:dyDescent="0.3">
      <c r="A175" s="1">
        <v>20.884285896866</v>
      </c>
      <c r="B175" s="1">
        <v>3.8781878181126002E-2</v>
      </c>
    </row>
    <row r="176" spans="1:2" x14ac:dyDescent="0.3">
      <c r="A176" s="1">
        <v>21.004310528457001</v>
      </c>
      <c r="B176" s="1">
        <v>3.8891655333666002E-2</v>
      </c>
    </row>
    <row r="177" spans="1:2" x14ac:dyDescent="0.3">
      <c r="A177" s="1">
        <v>21.124335160049</v>
      </c>
      <c r="B177" s="1">
        <v>3.8940205964480001E-2</v>
      </c>
    </row>
    <row r="178" spans="1:2" x14ac:dyDescent="0.3">
      <c r="A178" s="1">
        <v>21.244359791640001</v>
      </c>
      <c r="B178" s="1">
        <v>3.8927530073566002E-2</v>
      </c>
    </row>
    <row r="179" spans="1:2" x14ac:dyDescent="0.3">
      <c r="A179" s="1">
        <v>21.364384423231002</v>
      </c>
      <c r="B179" s="1">
        <v>3.8853627660923998E-2</v>
      </c>
    </row>
    <row r="180" spans="1:2" x14ac:dyDescent="0.3">
      <c r="A180" s="1">
        <v>21.484409054821999</v>
      </c>
      <c r="B180" s="1">
        <v>3.8718498726555001E-2</v>
      </c>
    </row>
    <row r="181" spans="1:2" x14ac:dyDescent="0.3">
      <c r="A181" s="1">
        <v>21.604433686413</v>
      </c>
      <c r="B181" s="1">
        <v>3.8522143270458997E-2</v>
      </c>
    </row>
    <row r="182" spans="1:2" x14ac:dyDescent="0.3">
      <c r="A182" s="1">
        <v>21.724458318004999</v>
      </c>
      <c r="B182" s="1">
        <v>3.8264561292635002E-2</v>
      </c>
    </row>
    <row r="183" spans="1:2" x14ac:dyDescent="0.3">
      <c r="A183" s="1">
        <v>21.844482949595999</v>
      </c>
      <c r="B183" s="1">
        <v>3.7945752793085E-2</v>
      </c>
    </row>
    <row r="184" spans="1:2" x14ac:dyDescent="0.3">
      <c r="A184" s="1">
        <v>21.964507581187</v>
      </c>
      <c r="B184" s="1">
        <v>3.7565717771806E-2</v>
      </c>
    </row>
    <row r="185" spans="1:2" x14ac:dyDescent="0.3">
      <c r="A185" s="1">
        <v>22.084532212778001</v>
      </c>
      <c r="B185" s="1">
        <v>3.7124456228800999E-2</v>
      </c>
    </row>
    <row r="186" spans="1:2" x14ac:dyDescent="0.3">
      <c r="A186" s="1">
        <v>22.204556844369002</v>
      </c>
      <c r="B186" s="1">
        <v>3.7335319785373001E-2</v>
      </c>
    </row>
    <row r="187" spans="1:2" x14ac:dyDescent="0.3">
      <c r="A187" s="1">
        <v>22.324581475959999</v>
      </c>
      <c r="B187" s="1">
        <v>3.7580083308298998E-2</v>
      </c>
    </row>
    <row r="188" spans="1:2" x14ac:dyDescent="0.3">
      <c r="A188" s="1">
        <v>22.444606107552001</v>
      </c>
      <c r="B188" s="1">
        <v>3.7657112900459998E-2</v>
      </c>
    </row>
    <row r="189" spans="1:2" x14ac:dyDescent="0.3">
      <c r="A189" s="1">
        <v>22.564630739142999</v>
      </c>
      <c r="B189" s="1">
        <v>3.7524241357086E-2</v>
      </c>
    </row>
    <row r="190" spans="1:2" x14ac:dyDescent="0.3">
      <c r="A190" s="1">
        <v>22.684655370733999</v>
      </c>
      <c r="B190" s="1">
        <v>3.7402909891105E-2</v>
      </c>
    </row>
    <row r="191" spans="1:2" x14ac:dyDescent="0.3">
      <c r="A191" s="1">
        <v>22.804680002325</v>
      </c>
      <c r="B191" s="1">
        <v>3.7293118502518E-2</v>
      </c>
    </row>
    <row r="192" spans="1:2" x14ac:dyDescent="0.3">
      <c r="A192" s="1">
        <v>22.924704633916001</v>
      </c>
      <c r="B192" s="1">
        <v>3.7194867191324997E-2</v>
      </c>
    </row>
    <row r="193" spans="1:2" x14ac:dyDescent="0.3">
      <c r="A193" s="1">
        <v>23.044729265508</v>
      </c>
      <c r="B193" s="1">
        <v>3.7108155957525001E-2</v>
      </c>
    </row>
    <row r="194" spans="1:2" x14ac:dyDescent="0.3">
      <c r="A194" s="1">
        <v>23.164753897099001</v>
      </c>
      <c r="B194" s="1">
        <v>3.7032984801119002E-2</v>
      </c>
    </row>
    <row r="195" spans="1:2" x14ac:dyDescent="0.3">
      <c r="A195" s="1">
        <v>23.284778528690001</v>
      </c>
      <c r="B195" s="1">
        <v>3.6969353722106003E-2</v>
      </c>
    </row>
    <row r="196" spans="1:2" x14ac:dyDescent="0.3">
      <c r="A196" s="1">
        <v>23.404803160280998</v>
      </c>
      <c r="B196" s="1">
        <v>3.7005743027622003E-2</v>
      </c>
    </row>
    <row r="197" spans="1:2" x14ac:dyDescent="0.3">
      <c r="A197" s="1">
        <v>23.524827791871999</v>
      </c>
      <c r="B197" s="1">
        <v>3.7270394758416002E-2</v>
      </c>
    </row>
    <row r="198" spans="1:2" x14ac:dyDescent="0.3">
      <c r="A198" s="1">
        <v>23.644852423463</v>
      </c>
      <c r="B198" s="1">
        <v>3.7550646964206E-2</v>
      </c>
    </row>
    <row r="199" spans="1:2" x14ac:dyDescent="0.3">
      <c r="A199" s="1">
        <v>23.764877055054999</v>
      </c>
      <c r="B199" s="1">
        <v>3.7846499644990997E-2</v>
      </c>
    </row>
    <row r="200" spans="1:2" x14ac:dyDescent="0.3">
      <c r="A200" s="1">
        <v>23.884901686646</v>
      </c>
      <c r="B200" s="1">
        <v>3.8157952800771E-2</v>
      </c>
    </row>
    <row r="201" spans="1:2" x14ac:dyDescent="0.3">
      <c r="A201" s="1">
        <v>24.004926348853999</v>
      </c>
      <c r="B201" s="1">
        <v>3.8485006904731001E-2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Response to R2</dc:creator>
  <cp:lastModifiedBy>Response to R2</cp:lastModifiedBy>
  <dcterms:created xsi:type="dcterms:W3CDTF">2026-09-16T06:56:23Z</dcterms:created>
  <dcterms:modified xsi:type="dcterms:W3CDTF">2026-10-05T05:57:10Z</dcterms:modified>
</cp:coreProperties>
</file>