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07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<sst xmlns="http://schemas.openxmlformats.org/spreadsheetml/2006/main" count="4" uniqueCount="4">
  <si>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temperature</t>
  </si>
  <si>
    <t>LIQ</t>
  </si>
  <si>
    <t>BCC</t>
  </si>
  <si>
    <t>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</si>
</sst>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G7" sqref="G7"/>
    </sheetView>
  </sheetViews>
  <sheetFormatPr baseColWidth="10" defaultRowHeight="15" x14ac:dyDescent="0.25"/>
  <cols>
    <col min="1" max="1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577</v>
      </c>
      <c r="B2">
        <v>0</v>
      </c>
      <c r="C2">
        <v>0.52213532200000001</v>
      </c>
      <c r="D2">
        <f>1-C2</f>
        <v>0.47786467799999999</v>
      </c>
    </row>
    <row r="3" spans="1:4" x14ac:dyDescent="0.25">
      <c r="A3">
        <v>578</v>
      </c>
      <c r="B3">
        <v>0.484294481</v>
      </c>
      <c r="C3">
        <v>0.51570551899999995</v>
      </c>
      <c r="D3">
        <v>0</v>
      </c>
    </row>
    <row r="4" spans="1:4" x14ac:dyDescent="0.25">
      <c r="A4">
        <v>579</v>
      </c>
      <c r="B4">
        <v>0.490887982</v>
      </c>
      <c r="C4">
        <v>0.50911201800000006</v>
      </c>
      <c r="D4">
        <v>0</v>
      </c>
    </row>
    <row r="5" spans="1:4" x14ac:dyDescent="0.25">
      <c r="A5">
        <v>580</v>
      </c>
      <c r="B5">
        <v>0.49765136199999999</v>
      </c>
      <c r="C5">
        <v>0.50234863799999996</v>
      </c>
      <c r="D5">
        <v>0</v>
      </c>
    </row>
    <row r="6" spans="1:4" x14ac:dyDescent="0.25">
      <c r="A6">
        <v>581</v>
      </c>
      <c r="B6">
        <v>0.50459111099999998</v>
      </c>
      <c r="C6">
        <v>0.49540888900000002</v>
      </c>
      <c r="D6">
        <v>0</v>
      </c>
    </row>
    <row r="7" spans="1:4" x14ac:dyDescent="0.25">
      <c r="A7">
        <v>582</v>
      </c>
      <c r="B7">
        <v>0.511714051</v>
      </c>
      <c r="C7">
        <v>0.488285949</v>
      </c>
      <c r="D7">
        <v>0</v>
      </c>
    </row>
    <row r="8" spans="1:4" x14ac:dyDescent="0.25">
      <c r="A8">
        <v>583</v>
      </c>
      <c r="B8">
        <v>0.51902735600000005</v>
      </c>
      <c r="C8">
        <v>0.480972644</v>
      </c>
      <c r="D8">
        <v>0</v>
      </c>
    </row>
    <row r="9" spans="1:4" x14ac:dyDescent="0.25">
      <c r="A9">
        <v>584</v>
      </c>
      <c r="B9">
        <v>0.52653857400000004</v>
      </c>
      <c r="C9">
        <v>0.47346142600000002</v>
      </c>
      <c r="D9">
        <v>0</v>
      </c>
    </row>
    <row r="10" spans="1:4" x14ac:dyDescent="0.25">
      <c r="A10">
        <v>585</v>
      </c>
      <c r="B10">
        <v>0.534255653</v>
      </c>
      <c r="C10">
        <v>0.465744347</v>
      </c>
      <c r="D10">
        <v>0</v>
      </c>
    </row>
    <row r="11" spans="1:4" x14ac:dyDescent="0.25">
      <c r="A11">
        <v>586</v>
      </c>
      <c r="B11">
        <v>0.54218696700000002</v>
      </c>
      <c r="C11">
        <v>0.45781303299999998</v>
      </c>
      <c r="D11">
        <v>0</v>
      </c>
    </row>
    <row r="12" spans="1:4" x14ac:dyDescent="0.25">
      <c r="A12">
        <v>587</v>
      </c>
      <c r="B12">
        <v>0.55034134300000004</v>
      </c>
      <c r="C12">
        <v>0.44965865700000002</v>
      </c>
      <c r="D12">
        <v>0</v>
      </c>
    </row>
    <row r="13" spans="1:4" x14ac:dyDescent="0.25">
      <c r="A13">
        <v>588</v>
      </c>
      <c r="B13">
        <v>0.55872809700000003</v>
      </c>
      <c r="C13">
        <v>0.44127190300000002</v>
      </c>
      <c r="D13">
        <v>0</v>
      </c>
    </row>
    <row r="14" spans="1:4" x14ac:dyDescent="0.25">
      <c r="A14">
        <v>589</v>
      </c>
      <c r="B14">
        <v>0.56735706100000005</v>
      </c>
      <c r="C14">
        <v>0.432642939</v>
      </c>
      <c r="D14">
        <v>0</v>
      </c>
    </row>
    <row r="15" spans="1:4" x14ac:dyDescent="0.25">
      <c r="A15">
        <v>590</v>
      </c>
      <c r="B15">
        <v>0.57623862400000003</v>
      </c>
      <c r="C15">
        <v>0.42376137600000002</v>
      </c>
      <c r="D15">
        <v>0</v>
      </c>
    </row>
    <row r="16" spans="1:4" x14ac:dyDescent="0.25">
      <c r="A16">
        <v>591</v>
      </c>
      <c r="B16">
        <v>0.58538377100000005</v>
      </c>
      <c r="C16">
        <v>0.414616229</v>
      </c>
      <c r="D16">
        <v>0</v>
      </c>
    </row>
    <row r="17" spans="1:4" x14ac:dyDescent="0.25">
      <c r="A17">
        <v>592</v>
      </c>
      <c r="B17">
        <v>0.59480412400000005</v>
      </c>
      <c r="C17">
        <v>0.40519587600000001</v>
      </c>
      <c r="D17">
        <v>0</v>
      </c>
    </row>
    <row r="18" spans="1:4" x14ac:dyDescent="0.25">
      <c r="A18">
        <v>593</v>
      </c>
      <c r="B18">
        <v>0.60451199</v>
      </c>
      <c r="C18">
        <v>0.39548801</v>
      </c>
      <c r="D18">
        <v>0</v>
      </c>
    </row>
    <row r="19" spans="1:4" x14ac:dyDescent="0.25">
      <c r="A19">
        <v>594</v>
      </c>
      <c r="B19">
        <v>0.61452041199999996</v>
      </c>
      <c r="C19">
        <v>0.38547958799999998</v>
      </c>
      <c r="D19">
        <v>0</v>
      </c>
    </row>
    <row r="20" spans="1:4" x14ac:dyDescent="0.25">
      <c r="A20">
        <v>595</v>
      </c>
      <c r="B20">
        <v>0.62484322199999998</v>
      </c>
      <c r="C20">
        <v>0.37515677800000002</v>
      </c>
      <c r="D20">
        <v>0</v>
      </c>
    </row>
    <row r="21" spans="1:4" x14ac:dyDescent="0.25">
      <c r="A21">
        <v>596</v>
      </c>
      <c r="B21">
        <v>0.635495107</v>
      </c>
      <c r="C21">
        <v>0.364504893</v>
      </c>
      <c r="D21">
        <v>0</v>
      </c>
    </row>
    <row r="22" spans="1:4" x14ac:dyDescent="0.25">
      <c r="A22">
        <v>597</v>
      </c>
      <c r="B22">
        <v>0.64649166899999999</v>
      </c>
      <c r="C22">
        <v>0.35350833100000001</v>
      </c>
      <c r="D22">
        <v>0</v>
      </c>
    </row>
    <row r="23" spans="1:4" x14ac:dyDescent="0.25">
      <c r="A23">
        <v>598</v>
      </c>
      <c r="B23">
        <v>0.65784949800000003</v>
      </c>
      <c r="C23">
        <v>0.34215050200000002</v>
      </c>
      <c r="D23">
        <v>0</v>
      </c>
    </row>
    <row r="24" spans="1:4" x14ac:dyDescent="0.25">
      <c r="A24">
        <v>599</v>
      </c>
      <c r="B24">
        <v>0.66958625699999996</v>
      </c>
      <c r="C24">
        <v>0.33041374299999998</v>
      </c>
      <c r="D24">
        <v>0</v>
      </c>
    </row>
    <row r="25" spans="1:4" x14ac:dyDescent="0.25">
      <c r="A25">
        <v>600</v>
      </c>
      <c r="B25">
        <v>0.68172075899999995</v>
      </c>
      <c r="C25">
        <v>0.31827924099999999</v>
      </c>
      <c r="D25">
        <v>0</v>
      </c>
    </row>
    <row r="26" spans="1:4" x14ac:dyDescent="0.25">
      <c r="A26">
        <v>601</v>
      </c>
      <c r="B26">
        <v>0.69427307199999999</v>
      </c>
      <c r="C26">
        <v>0.30572692800000001</v>
      </c>
      <c r="D26">
        <v>0</v>
      </c>
    </row>
    <row r="27" spans="1:4" x14ac:dyDescent="0.25">
      <c r="A27">
        <v>602</v>
      </c>
      <c r="B27">
        <v>0.70726461699999998</v>
      </c>
      <c r="C27">
        <v>0.29273538300000002</v>
      </c>
      <c r="D27">
        <v>0</v>
      </c>
    </row>
    <row r="28" spans="1:4" x14ac:dyDescent="0.25">
      <c r="A28">
        <v>603</v>
      </c>
      <c r="B28">
        <v>0.72071828800000004</v>
      </c>
      <c r="C28">
        <v>0.27928171200000002</v>
      </c>
      <c r="D28">
        <v>0</v>
      </c>
    </row>
    <row r="29" spans="1:4" x14ac:dyDescent="0.25">
      <c r="A29">
        <v>604</v>
      </c>
      <c r="B29">
        <v>0.73465857599999995</v>
      </c>
      <c r="C29">
        <v>0.26534142399999999</v>
      </c>
      <c r="D29">
        <v>0</v>
      </c>
    </row>
    <row r="30" spans="1:4" x14ac:dyDescent="0.25">
      <c r="A30">
        <v>605</v>
      </c>
      <c r="B30">
        <v>0.74911171200000004</v>
      </c>
      <c r="C30">
        <v>0.25088828800000001</v>
      </c>
      <c r="D30">
        <v>0</v>
      </c>
    </row>
    <row r="31" spans="1:4" x14ac:dyDescent="0.25">
      <c r="A31">
        <v>606</v>
      </c>
      <c r="B31">
        <v>0.76410582100000002</v>
      </c>
      <c r="C31">
        <v>0.23589417900000001</v>
      </c>
      <c r="D31">
        <v>0</v>
      </c>
    </row>
    <row r="32" spans="1:4" x14ac:dyDescent="0.25">
      <c r="A32">
        <v>607</v>
      </c>
      <c r="B32">
        <v>0.77967109800000001</v>
      </c>
      <c r="C32">
        <v>0.22032890199999999</v>
      </c>
      <c r="D32">
        <v>0</v>
      </c>
    </row>
    <row r="33" spans="1:4" x14ac:dyDescent="0.25">
      <c r="A33">
        <v>608</v>
      </c>
      <c r="B33">
        <v>0.79583999800000005</v>
      </c>
      <c r="C33">
        <v>0.20416000200000001</v>
      </c>
      <c r="D33">
        <v>0</v>
      </c>
    </row>
    <row r="34" spans="1:4" x14ac:dyDescent="0.25">
      <c r="A34">
        <v>609</v>
      </c>
      <c r="B34">
        <v>0.81264745100000002</v>
      </c>
      <c r="C34">
        <v>0.18735254900000001</v>
      </c>
      <c r="D34">
        <v>0</v>
      </c>
    </row>
    <row r="35" spans="1:4" x14ac:dyDescent="0.25">
      <c r="A35">
        <v>610</v>
      </c>
      <c r="B35">
        <v>0.83013109799999996</v>
      </c>
      <c r="C35">
        <v>0.16986890199999999</v>
      </c>
      <c r="D35">
        <v>0</v>
      </c>
    </row>
    <row r="36" spans="1:4" x14ac:dyDescent="0.25">
      <c r="A36">
        <v>611</v>
      </c>
      <c r="B36">
        <v>0.84833156099999996</v>
      </c>
      <c r="C36">
        <v>0.15166843899999999</v>
      </c>
      <c r="D36">
        <v>0</v>
      </c>
    </row>
    <row r="37" spans="1:4" x14ac:dyDescent="0.25">
      <c r="A37">
        <v>612</v>
      </c>
      <c r="B37">
        <v>0.86729273799999995</v>
      </c>
      <c r="C37">
        <v>0.13270726199999999</v>
      </c>
      <c r="D37">
        <v>0</v>
      </c>
    </row>
    <row r="38" spans="1:4" x14ac:dyDescent="0.25">
      <c r="A38">
        <v>613</v>
      </c>
      <c r="B38">
        <v>0.88706214100000003</v>
      </c>
      <c r="C38">
        <v>0.112937859</v>
      </c>
      <c r="D38">
        <v>0</v>
      </c>
    </row>
    <row r="39" spans="1:4" x14ac:dyDescent="0.25">
      <c r="A39">
        <v>614</v>
      </c>
      <c r="B39">
        <v>0.90769127000000005</v>
      </c>
      <c r="C39">
        <v>9.2308730000000006E-2</v>
      </c>
      <c r="D39">
        <v>0</v>
      </c>
    </row>
    <row r="40" spans="1:4" x14ac:dyDescent="0.25">
      <c r="A40">
        <v>615</v>
      </c>
      <c r="B40">
        <v>0.92923603700000001</v>
      </c>
      <c r="C40">
        <v>7.0763962999999999E-2</v>
      </c>
      <c r="D40">
        <v>0</v>
      </c>
    </row>
    <row r="41" spans="1:4" x14ac:dyDescent="0.25">
      <c r="A41">
        <v>616</v>
      </c>
      <c r="B41">
        <v>0.951757246</v>
      </c>
      <c r="C41">
        <v>4.8242753999999999E-2</v>
      </c>
      <c r="D41">
        <v>0</v>
      </c>
    </row>
    <row r="42" spans="1:4" x14ac:dyDescent="0.25">
      <c r="A42">
        <v>617</v>
      </c>
      <c r="B42">
        <v>0.97532113799999998</v>
      </c>
      <c r="C42">
        <v>2.4678861999999999E-2</v>
      </c>
      <c r="D42">
        <v>0</v>
      </c>
    </row>
    <row r="43" spans="1:4" x14ac:dyDescent="0.25">
      <c r="A43">
        <v>618</v>
      </c>
      <c r="B43">
        <v>1</v>
      </c>
      <c r="C43">
        <v>0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MINES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SAAD</dc:creator>
  <cp:lastModifiedBy>Ali SAAD</cp:lastModifiedBy>
  <dcterms:created xsi:type="dcterms:W3CDTF">2015-06-22T22:53:11Z</dcterms:created>
  <dcterms:modified xsi:type="dcterms:W3CDTF">2015-06-22T22:54:26Z</dcterms:modified>
</cp:coreProperties>
</file>