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<sst xmlns="http://schemas.openxmlformats.org/spreadsheetml/2006/main" count="2506" uniqueCount="915">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</sst>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46201</v>
      </c>
      <c r="J3" s="12">
        <v>46292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46202</v>
      </c>
      <c r="J4" s="12">
        <v>46293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46204</v>
      </c>
      <c r="J5" s="12">
        <v>46295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46239</v>
      </c>
      <c r="J6" s="12">
        <v>46330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131</v>
      </c>
      <c r="B122" s="7">
        <v>20441</v>
      </c>
      <c r="C122" s="8" t="s">
        <v>913</v>
      </c>
      <c r="D122" s="9" t="s">
        <v>914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/>
      <c r="L122" s="11"/>
      <c r="M122" s="11"/>
      <c r="N122" s="13"/>
      <c r="O122" s="7"/>
      <c r="P122" s="13"/>
      <c r="Q122" s="16"/>
      <c r="R122" s="15"/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0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258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20381</v>
      </c>
      <c r="M10" s="11">
        <v>42296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23563</v>
      </c>
      <c r="M30" s="11">
        <v>45478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20179</v>
      </c>
      <c r="M71" s="11">
        <v>42094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23244</v>
      </c>
      <c r="M83" s="11">
        <v>45159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23513</v>
      </c>
      <c r="M84" s="11">
        <v>45428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23425</v>
      </c>
      <c r="M116" s="11">
        <v>45340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23575</v>
      </c>
      <c r="M142" s="11">
        <v>45490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23975</v>
      </c>
      <c r="M146" s="11">
        <v>45890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23203</v>
      </c>
      <c r="M185" s="11">
        <v>45118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</sheetData>
  <autoFilter ref="A2:S260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