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D933D8D5-5DDD-4219-B45D-8030BE096E17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<sst xmlns="http://schemas.openxmlformats.org/spreadsheetml/2006/main" count="7" uniqueCount="7">
  <si>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time</t>
  </si>
  <si>
    <t>X</t>
  </si>
  <si>
    <t>Y</t>
  </si>
  <si>
    <t>theta</t>
  </si>
  <si>
    <t>Xd</t>
  </si>
  <si>
    <t>Yd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</si>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</sst>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'Robot Positions'!$B$2:$B$192</c:f>
              <c:numCache>
                <c:formatCode>General</c:formatCode>
                <c:ptCount val="191"/>
                <c:pt idx="0">
                  <c:v>0.40385198593139648</c:v>
                </c:pt>
                <c:pt idx="1">
                  <c:v>0.53059601783752441</c:v>
                </c:pt>
                <c:pt idx="2">
                  <c:v>0.64928150177001953</c:v>
                </c:pt>
                <c:pt idx="3">
                  <c:v>0.77569460868835449</c:v>
                </c:pt>
                <c:pt idx="4">
                  <c:v>0.88574743270874023</c:v>
                </c:pt>
                <c:pt idx="5">
                  <c:v>1.0079610347747801</c:v>
                </c:pt>
                <c:pt idx="6">
                  <c:v>1.1340746879577639</c:v>
                </c:pt>
                <c:pt idx="7">
                  <c:v>1.2769536972045901</c:v>
                </c:pt>
                <c:pt idx="8">
                  <c:v>1.3897924423217769</c:v>
                </c:pt>
                <c:pt idx="9">
                  <c:v>1.492850542068481</c:v>
                </c:pt>
                <c:pt idx="10">
                  <c:v>1.606392383575439</c:v>
                </c:pt>
                <c:pt idx="11">
                  <c:v>1.7192564010620119</c:v>
                </c:pt>
                <c:pt idx="12">
                  <c:v>1.8612411022186279</c:v>
                </c:pt>
                <c:pt idx="13">
                  <c:v>1.983736515045166</c:v>
                </c:pt>
                <c:pt idx="14">
                  <c:v>2.099277019500732</c:v>
                </c:pt>
                <c:pt idx="15">
                  <c:v>2.2016432285308838</c:v>
                </c:pt>
                <c:pt idx="16">
                  <c:v>2.3084545135498051</c:v>
                </c:pt>
                <c:pt idx="17">
                  <c:v>2.4327535629272461</c:v>
                </c:pt>
                <c:pt idx="18">
                  <c:v>2.5581686496734619</c:v>
                </c:pt>
                <c:pt idx="19">
                  <c:v>2.6772322654724121</c:v>
                </c:pt>
                <c:pt idx="20">
                  <c:v>2.8035833835601811</c:v>
                </c:pt>
                <c:pt idx="21">
                  <c:v>2.9301283359527588</c:v>
                </c:pt>
                <c:pt idx="22">
                  <c:v>3.0514590740203862</c:v>
                </c:pt>
                <c:pt idx="23">
                  <c:v>3.1753935813903809</c:v>
                </c:pt>
                <c:pt idx="24">
                  <c:v>3.2993564605712891</c:v>
                </c:pt>
                <c:pt idx="25">
                  <c:v>3.423267126083374</c:v>
                </c:pt>
                <c:pt idx="26">
                  <c:v>3.5456397533416748</c:v>
                </c:pt>
                <c:pt idx="27">
                  <c:v>3.6714961528778081</c:v>
                </c:pt>
                <c:pt idx="28">
                  <c:v>3.7946205139160161</c:v>
                </c:pt>
                <c:pt idx="29">
                  <c:v>3.918729305267334</c:v>
                </c:pt>
                <c:pt idx="30">
                  <c:v>4.0455787181854248</c:v>
                </c:pt>
                <c:pt idx="31">
                  <c:v>4.1714622974395752</c:v>
                </c:pt>
                <c:pt idx="32">
                  <c:v>4.3072311878204346</c:v>
                </c:pt>
                <c:pt idx="33">
                  <c:v>4.4305891990661621</c:v>
                </c:pt>
                <c:pt idx="34">
                  <c:v>4.555448055267334</c:v>
                </c:pt>
                <c:pt idx="35">
                  <c:v>4.6770730018615723</c:v>
                </c:pt>
                <c:pt idx="36">
                  <c:v>4.8032591342926034</c:v>
                </c:pt>
                <c:pt idx="37">
                  <c:v>4.9250099658966056</c:v>
                </c:pt>
                <c:pt idx="38">
                  <c:v>5.0675539970397949</c:v>
                </c:pt>
                <c:pt idx="39">
                  <c:v>5.1867311000823966</c:v>
                </c:pt>
                <c:pt idx="40">
                  <c:v>5.3083038330078116</c:v>
                </c:pt>
                <c:pt idx="41">
                  <c:v>5.4155733585357666</c:v>
                </c:pt>
                <c:pt idx="42">
                  <c:v>5.5300846099853516</c:v>
                </c:pt>
                <c:pt idx="43">
                  <c:v>5.6399002075195313</c:v>
                </c:pt>
                <c:pt idx="44">
                  <c:v>5.7605068683624268</c:v>
                </c:pt>
                <c:pt idx="45">
                  <c:v>5.8973109722137451</c:v>
                </c:pt>
                <c:pt idx="46">
                  <c:v>6.0076432228088379</c:v>
                </c:pt>
                <c:pt idx="47">
                  <c:v>6.1308443546295166</c:v>
                </c:pt>
                <c:pt idx="48">
                  <c:v>6.2592339515686044</c:v>
                </c:pt>
                <c:pt idx="49">
                  <c:v>6.4156880378723136</c:v>
                </c:pt>
                <c:pt idx="50">
                  <c:v>6.5191164016723633</c:v>
                </c:pt>
                <c:pt idx="51">
                  <c:v>6.6582863330841056</c:v>
                </c:pt>
                <c:pt idx="52">
                  <c:v>6.7662360668182373</c:v>
                </c:pt>
                <c:pt idx="53">
                  <c:v>6.8885526657104492</c:v>
                </c:pt>
                <c:pt idx="54">
                  <c:v>7.0073966979980469</c:v>
                </c:pt>
                <c:pt idx="55">
                  <c:v>7.1316847801208496</c:v>
                </c:pt>
                <c:pt idx="56">
                  <c:v>7.2453134059906006</c:v>
                </c:pt>
                <c:pt idx="57">
                  <c:v>7.3651156425476074</c:v>
                </c:pt>
                <c:pt idx="58">
                  <c:v>7.4672691822052002</c:v>
                </c:pt>
                <c:pt idx="59">
                  <c:v>7.5787618160247803</c:v>
                </c:pt>
                <c:pt idx="60">
                  <c:v>7.6828975677490234</c:v>
                </c:pt>
                <c:pt idx="61">
                  <c:v>7.8242080211639404</c:v>
                </c:pt>
                <c:pt idx="62">
                  <c:v>7.9355945587158203</c:v>
                </c:pt>
                <c:pt idx="63">
                  <c:v>8.0526595115661621</c:v>
                </c:pt>
                <c:pt idx="64">
                  <c:v>8.1921656131744385</c:v>
                </c:pt>
                <c:pt idx="65">
                  <c:v>8.3209476470947266</c:v>
                </c:pt>
                <c:pt idx="66">
                  <c:v>8.4317255020141602</c:v>
                </c:pt>
                <c:pt idx="67">
                  <c:v>8.5462472438812256</c:v>
                </c:pt>
                <c:pt idx="68">
                  <c:v>8.6861200332641602</c:v>
                </c:pt>
                <c:pt idx="69">
                  <c:v>8.8042049407958984</c:v>
                </c:pt>
                <c:pt idx="70">
                  <c:v>8.929741382598877</c:v>
                </c:pt>
                <c:pt idx="71">
                  <c:v>9.0485894680023193</c:v>
                </c:pt>
                <c:pt idx="72">
                  <c:v>9.1717648506164551</c:v>
                </c:pt>
                <c:pt idx="73">
                  <c:v>9.2965543270111084</c:v>
                </c:pt>
                <c:pt idx="74">
                  <c:v>9.417630672454834</c:v>
                </c:pt>
                <c:pt idx="75">
                  <c:v>9.5441052913665771</c:v>
                </c:pt>
                <c:pt idx="76">
                  <c:v>9.6826541423797607</c:v>
                </c:pt>
                <c:pt idx="77">
                  <c:v>9.8067970275878906</c:v>
                </c:pt>
                <c:pt idx="78">
                  <c:v>9.928004264831543</c:v>
                </c:pt>
                <c:pt idx="79">
                  <c:v>10.053270578384399</c:v>
                </c:pt>
                <c:pt idx="80">
                  <c:v>10.17701435089111</c:v>
                </c:pt>
                <c:pt idx="81">
                  <c:v>10.303745269775391</c:v>
                </c:pt>
                <c:pt idx="82">
                  <c:v>10.42255258560181</c:v>
                </c:pt>
                <c:pt idx="83">
                  <c:v>10.54308915138245</c:v>
                </c:pt>
                <c:pt idx="84">
                  <c:v>10.668065786361691</c:v>
                </c:pt>
                <c:pt idx="85">
                  <c:v>10.79207134246826</c:v>
                </c:pt>
                <c:pt idx="86">
                  <c:v>10.93661332130432</c:v>
                </c:pt>
                <c:pt idx="87">
                  <c:v>11.053772211074831</c:v>
                </c:pt>
                <c:pt idx="88">
                  <c:v>11.17804002761841</c:v>
                </c:pt>
                <c:pt idx="89">
                  <c:v>11.30728340148926</c:v>
                </c:pt>
                <c:pt idx="90">
                  <c:v>11.42316794395447</c:v>
                </c:pt>
                <c:pt idx="91">
                  <c:v>11.549217939376829</c:v>
                </c:pt>
                <c:pt idx="92">
                  <c:v>11.669539451599119</c:v>
                </c:pt>
                <c:pt idx="93">
                  <c:v>11.797523260116581</c:v>
                </c:pt>
                <c:pt idx="94">
                  <c:v>11.92219042778015</c:v>
                </c:pt>
                <c:pt idx="95">
                  <c:v>12.0457923412323</c:v>
                </c:pt>
                <c:pt idx="96">
                  <c:v>12.183293104171749</c:v>
                </c:pt>
                <c:pt idx="97">
                  <c:v>12.309633255004879</c:v>
                </c:pt>
                <c:pt idx="98">
                  <c:v>12.428590297698969</c:v>
                </c:pt>
                <c:pt idx="99">
                  <c:v>12.55089330673218</c:v>
                </c:pt>
                <c:pt idx="100">
                  <c:v>12.67473578453064</c:v>
                </c:pt>
                <c:pt idx="101">
                  <c:v>12.80181527137756</c:v>
                </c:pt>
                <c:pt idx="102">
                  <c:v>12.923691511154169</c:v>
                </c:pt>
                <c:pt idx="103">
                  <c:v>13.045441865921021</c:v>
                </c:pt>
                <c:pt idx="104">
                  <c:v>13.18461275100708</c:v>
                </c:pt>
                <c:pt idx="105">
                  <c:v>13.305966377258301</c:v>
                </c:pt>
                <c:pt idx="106">
                  <c:v>13.427690505981451</c:v>
                </c:pt>
                <c:pt idx="107">
                  <c:v>13.55233979225159</c:v>
                </c:pt>
                <c:pt idx="108">
                  <c:v>13.673912763595579</c:v>
                </c:pt>
                <c:pt idx="109">
                  <c:v>13.797050952911381</c:v>
                </c:pt>
                <c:pt idx="110">
                  <c:v>13.921850442886351</c:v>
                </c:pt>
                <c:pt idx="111">
                  <c:v>14.04714298248291</c:v>
                </c:pt>
                <c:pt idx="112">
                  <c:v>14.172137022018431</c:v>
                </c:pt>
                <c:pt idx="113">
                  <c:v>14.29653978347778</c:v>
                </c:pt>
                <c:pt idx="114">
                  <c:v>14.43433856964111</c:v>
                </c:pt>
                <c:pt idx="115">
                  <c:v>14.556539535522459</c:v>
                </c:pt>
                <c:pt idx="116">
                  <c:v>14.68251943588257</c:v>
                </c:pt>
                <c:pt idx="117">
                  <c:v>14.804513454437259</c:v>
                </c:pt>
                <c:pt idx="118">
                  <c:v>14.92607617378235</c:v>
                </c:pt>
                <c:pt idx="119">
                  <c:v>15.050773143768311</c:v>
                </c:pt>
                <c:pt idx="120">
                  <c:v>15.174060106277469</c:v>
                </c:pt>
                <c:pt idx="121">
                  <c:v>15.29662156105042</c:v>
                </c:pt>
                <c:pt idx="122">
                  <c:v>15.420999050140381</c:v>
                </c:pt>
                <c:pt idx="123">
                  <c:v>15.555677175521851</c:v>
                </c:pt>
                <c:pt idx="124">
                  <c:v>15.682863235473629</c:v>
                </c:pt>
                <c:pt idx="125">
                  <c:v>15.82139682769775</c:v>
                </c:pt>
                <c:pt idx="126">
                  <c:v>15.928380012512211</c:v>
                </c:pt>
                <c:pt idx="127">
                  <c:v>16.0619649887085</c:v>
                </c:pt>
                <c:pt idx="128">
                  <c:v>16.193758964538571</c:v>
                </c:pt>
                <c:pt idx="129">
                  <c:v>16.31860089302063</c:v>
                </c:pt>
                <c:pt idx="130">
                  <c:v>16.42390871047974</c:v>
                </c:pt>
                <c:pt idx="131">
                  <c:v>16.543818235397339</c:v>
                </c:pt>
                <c:pt idx="132">
                  <c:v>16.657913208007809</c:v>
                </c:pt>
                <c:pt idx="133">
                  <c:v>16.77627348899841</c:v>
                </c:pt>
                <c:pt idx="134">
                  <c:v>16.90397214889526</c:v>
                </c:pt>
                <c:pt idx="135">
                  <c:v>17.026174783706669</c:v>
                </c:pt>
                <c:pt idx="136">
                  <c:v>17.14053130149841</c:v>
                </c:pt>
                <c:pt idx="137">
                  <c:v>17.24235987663269</c:v>
                </c:pt>
                <c:pt idx="138">
                  <c:v>17.36153340339661</c:v>
                </c:pt>
                <c:pt idx="139">
                  <c:v>17.469200372695919</c:v>
                </c:pt>
                <c:pt idx="140">
                  <c:v>17.598794221878052</c:v>
                </c:pt>
                <c:pt idx="141">
                  <c:v>17.732518196105961</c:v>
                </c:pt>
                <c:pt idx="142">
                  <c:v>17.849838733673099</c:v>
                </c:pt>
                <c:pt idx="143">
                  <c:v>17.966558456420898</c:v>
                </c:pt>
                <c:pt idx="144">
                  <c:v>18.10455942153931</c:v>
                </c:pt>
                <c:pt idx="145">
                  <c:v>18.221894025802609</c:v>
                </c:pt>
                <c:pt idx="146">
                  <c:v>18.363228321075439</c:v>
                </c:pt>
                <c:pt idx="147">
                  <c:v>18.487093687057499</c:v>
                </c:pt>
                <c:pt idx="148">
                  <c:v>18.609849452972409</c:v>
                </c:pt>
                <c:pt idx="149">
                  <c:v>18.733790874481201</c:v>
                </c:pt>
                <c:pt idx="150">
                  <c:v>18.846665620803829</c:v>
                </c:pt>
                <c:pt idx="151">
                  <c:v>18.948970794677731</c:v>
                </c:pt>
                <c:pt idx="152">
                  <c:v>19.07014179229736</c:v>
                </c:pt>
                <c:pt idx="153">
                  <c:v>19.192209959030151</c:v>
                </c:pt>
                <c:pt idx="154">
                  <c:v>19.31977367401123</c:v>
                </c:pt>
                <c:pt idx="155">
                  <c:v>19.430492877960209</c:v>
                </c:pt>
                <c:pt idx="156">
                  <c:v>19.53419828414917</c:v>
                </c:pt>
                <c:pt idx="157">
                  <c:v>19.658233642578121</c:v>
                </c:pt>
                <c:pt idx="158">
                  <c:v>19.763237476348881</c:v>
                </c:pt>
                <c:pt idx="159">
                  <c:v>19.884822607040409</c:v>
                </c:pt>
                <c:pt idx="160">
                  <c:v>20.021008253097531</c:v>
                </c:pt>
                <c:pt idx="161">
                  <c:v>20.128238677978519</c:v>
                </c:pt>
                <c:pt idx="162">
                  <c:v>20.245597124099731</c:v>
                </c:pt>
                <c:pt idx="163">
                  <c:v>20.349430322647091</c:v>
                </c:pt>
                <c:pt idx="164">
                  <c:v>20.465493440628052</c:v>
                </c:pt>
                <c:pt idx="165">
                  <c:v>20.587954521179199</c:v>
                </c:pt>
                <c:pt idx="166">
                  <c:v>20.697795152664181</c:v>
                </c:pt>
                <c:pt idx="167">
                  <c:v>20.817379474639889</c:v>
                </c:pt>
                <c:pt idx="168">
                  <c:v>20.930864572525021</c:v>
                </c:pt>
                <c:pt idx="169">
                  <c:v>21.051686525344849</c:v>
                </c:pt>
                <c:pt idx="170">
                  <c:v>21.175595283508301</c:v>
                </c:pt>
                <c:pt idx="171">
                  <c:v>21.298895835876461</c:v>
                </c:pt>
                <c:pt idx="172">
                  <c:v>21.421002149581909</c:v>
                </c:pt>
                <c:pt idx="173">
                  <c:v>21.545299291610721</c:v>
                </c:pt>
                <c:pt idx="174">
                  <c:v>21.672083377838131</c:v>
                </c:pt>
                <c:pt idx="175">
                  <c:v>21.795588731765751</c:v>
                </c:pt>
                <c:pt idx="176">
                  <c:v>21.921133279800419</c:v>
                </c:pt>
                <c:pt idx="177">
                  <c:v>22.04438233375549</c:v>
                </c:pt>
                <c:pt idx="178">
                  <c:v>22.16691517829895</c:v>
                </c:pt>
                <c:pt idx="179">
                  <c:v>22.313097476959229</c:v>
                </c:pt>
                <c:pt idx="180">
                  <c:v>22.435455560684201</c:v>
                </c:pt>
                <c:pt idx="181">
                  <c:v>22.557576656341549</c:v>
                </c:pt>
                <c:pt idx="182">
                  <c:v>22.677424192428589</c:v>
                </c:pt>
                <c:pt idx="183">
                  <c:v>22.807662963867191</c:v>
                </c:pt>
                <c:pt idx="184">
                  <c:v>22.92878794670105</c:v>
                </c:pt>
                <c:pt idx="185">
                  <c:v>23.055658102035519</c:v>
                </c:pt>
                <c:pt idx="186">
                  <c:v>23.1768045425415</c:v>
                </c:pt>
                <c:pt idx="187">
                  <c:v>23.29543924331665</c:v>
                </c:pt>
                <c:pt idx="188">
                  <c:v>23.421844720840451</c:v>
                </c:pt>
                <c:pt idx="189">
                  <c:v>23.540541887283329</c:v>
                </c:pt>
                <c:pt idx="190">
                  <c:v>23.681566953659061</c:v>
                </c:pt>
              </c:numCache>
            </c:numRef>
          </c:cat>
          <c:val>
            <c:numRef>
              <c:f>'Robot Positions'!$C$2:$C$192</c:f>
              <c:numCache>
                <c:formatCode>General</c:formatCode>
                <c:ptCount val="191"/>
                <c:pt idx="0">
                  <c:v>26.41</c:v>
                </c:pt>
                <c:pt idx="1">
                  <c:v>26.41</c:v>
                </c:pt>
                <c:pt idx="2">
                  <c:v>26.41</c:v>
                </c:pt>
                <c:pt idx="3">
                  <c:v>26.28</c:v>
                </c:pt>
                <c:pt idx="4">
                  <c:v>26.28</c:v>
                </c:pt>
                <c:pt idx="5">
                  <c:v>26.41</c:v>
                </c:pt>
                <c:pt idx="6">
                  <c:v>26.41</c:v>
                </c:pt>
                <c:pt idx="7">
                  <c:v>27.02</c:v>
                </c:pt>
                <c:pt idx="8">
                  <c:v>27.75</c:v>
                </c:pt>
                <c:pt idx="9">
                  <c:v>28.48</c:v>
                </c:pt>
                <c:pt idx="10">
                  <c:v>30.32</c:v>
                </c:pt>
                <c:pt idx="11">
                  <c:v>31.54</c:v>
                </c:pt>
                <c:pt idx="12">
                  <c:v>32.76</c:v>
                </c:pt>
                <c:pt idx="13">
                  <c:v>34.96</c:v>
                </c:pt>
                <c:pt idx="14">
                  <c:v>36.67</c:v>
                </c:pt>
                <c:pt idx="15">
                  <c:v>38.020000000000003</c:v>
                </c:pt>
                <c:pt idx="16">
                  <c:v>38.880000000000003</c:v>
                </c:pt>
                <c:pt idx="17">
                  <c:v>40.83</c:v>
                </c:pt>
                <c:pt idx="18">
                  <c:v>42.18</c:v>
                </c:pt>
                <c:pt idx="19">
                  <c:v>43.52</c:v>
                </c:pt>
                <c:pt idx="20">
                  <c:v>44.87</c:v>
                </c:pt>
                <c:pt idx="21">
                  <c:v>46.58</c:v>
                </c:pt>
                <c:pt idx="22">
                  <c:v>47.8</c:v>
                </c:pt>
                <c:pt idx="23">
                  <c:v>49.51</c:v>
                </c:pt>
                <c:pt idx="24">
                  <c:v>51.22</c:v>
                </c:pt>
                <c:pt idx="25">
                  <c:v>52.45</c:v>
                </c:pt>
                <c:pt idx="26">
                  <c:v>54.65</c:v>
                </c:pt>
                <c:pt idx="27">
                  <c:v>55.75</c:v>
                </c:pt>
                <c:pt idx="28">
                  <c:v>56.97</c:v>
                </c:pt>
                <c:pt idx="29">
                  <c:v>59.29</c:v>
                </c:pt>
                <c:pt idx="30">
                  <c:v>60.39</c:v>
                </c:pt>
                <c:pt idx="31">
                  <c:v>62.1</c:v>
                </c:pt>
                <c:pt idx="32">
                  <c:v>63.81</c:v>
                </c:pt>
                <c:pt idx="33">
                  <c:v>65.16</c:v>
                </c:pt>
                <c:pt idx="34">
                  <c:v>66.75</c:v>
                </c:pt>
                <c:pt idx="35">
                  <c:v>67.599999999999994</c:v>
                </c:pt>
                <c:pt idx="36">
                  <c:v>69.56</c:v>
                </c:pt>
                <c:pt idx="37">
                  <c:v>70.91</c:v>
                </c:pt>
                <c:pt idx="38">
                  <c:v>72.37</c:v>
                </c:pt>
                <c:pt idx="39">
                  <c:v>73.23</c:v>
                </c:pt>
                <c:pt idx="40">
                  <c:v>74.69</c:v>
                </c:pt>
                <c:pt idx="41">
                  <c:v>75.31</c:v>
                </c:pt>
                <c:pt idx="42">
                  <c:v>76.28</c:v>
                </c:pt>
                <c:pt idx="43">
                  <c:v>77.02</c:v>
                </c:pt>
                <c:pt idx="44">
                  <c:v>77.87</c:v>
                </c:pt>
                <c:pt idx="45">
                  <c:v>78.36</c:v>
                </c:pt>
                <c:pt idx="46">
                  <c:v>79.459999999999994</c:v>
                </c:pt>
                <c:pt idx="47">
                  <c:v>80.44</c:v>
                </c:pt>
                <c:pt idx="48">
                  <c:v>82.4</c:v>
                </c:pt>
                <c:pt idx="49">
                  <c:v>83.86</c:v>
                </c:pt>
                <c:pt idx="50">
                  <c:v>85.45</c:v>
                </c:pt>
                <c:pt idx="51">
                  <c:v>86.19</c:v>
                </c:pt>
                <c:pt idx="52">
                  <c:v>88.26</c:v>
                </c:pt>
                <c:pt idx="53">
                  <c:v>89.85</c:v>
                </c:pt>
                <c:pt idx="54">
                  <c:v>90.71</c:v>
                </c:pt>
                <c:pt idx="55">
                  <c:v>92.54</c:v>
                </c:pt>
                <c:pt idx="56">
                  <c:v>93.77</c:v>
                </c:pt>
                <c:pt idx="57">
                  <c:v>94.99</c:v>
                </c:pt>
                <c:pt idx="58">
                  <c:v>96.58</c:v>
                </c:pt>
                <c:pt idx="59">
                  <c:v>97.92</c:v>
                </c:pt>
                <c:pt idx="60">
                  <c:v>99.02</c:v>
                </c:pt>
                <c:pt idx="61">
                  <c:v>100.37</c:v>
                </c:pt>
                <c:pt idx="62">
                  <c:v>102.08</c:v>
                </c:pt>
                <c:pt idx="63">
                  <c:v>103.3</c:v>
                </c:pt>
                <c:pt idx="64">
                  <c:v>105.13</c:v>
                </c:pt>
                <c:pt idx="65">
                  <c:v>106.72</c:v>
                </c:pt>
                <c:pt idx="66">
                  <c:v>108.19</c:v>
                </c:pt>
                <c:pt idx="67">
                  <c:v>110.15</c:v>
                </c:pt>
                <c:pt idx="68">
                  <c:v>111.13</c:v>
                </c:pt>
                <c:pt idx="69">
                  <c:v>112.71</c:v>
                </c:pt>
                <c:pt idx="70">
                  <c:v>114.43</c:v>
                </c:pt>
                <c:pt idx="71">
                  <c:v>115.53</c:v>
                </c:pt>
                <c:pt idx="72">
                  <c:v>116.99</c:v>
                </c:pt>
                <c:pt idx="73">
                  <c:v>118.34</c:v>
                </c:pt>
                <c:pt idx="74">
                  <c:v>120.29</c:v>
                </c:pt>
                <c:pt idx="75">
                  <c:v>122.01</c:v>
                </c:pt>
                <c:pt idx="76">
                  <c:v>123.72</c:v>
                </c:pt>
                <c:pt idx="77">
                  <c:v>124.94</c:v>
                </c:pt>
                <c:pt idx="78">
                  <c:v>126.53</c:v>
                </c:pt>
                <c:pt idx="79">
                  <c:v>128.36000000000001</c:v>
                </c:pt>
                <c:pt idx="80">
                  <c:v>129.46</c:v>
                </c:pt>
                <c:pt idx="81">
                  <c:v>131.30000000000001</c:v>
                </c:pt>
                <c:pt idx="82">
                  <c:v>132.88999999999999</c:v>
                </c:pt>
                <c:pt idx="83">
                  <c:v>134.11000000000001</c:v>
                </c:pt>
                <c:pt idx="84">
                  <c:v>135.44999999999999</c:v>
                </c:pt>
                <c:pt idx="85">
                  <c:v>137.04</c:v>
                </c:pt>
                <c:pt idx="86">
                  <c:v>139.12</c:v>
                </c:pt>
                <c:pt idx="87">
                  <c:v>140.71</c:v>
                </c:pt>
                <c:pt idx="88">
                  <c:v>142.54</c:v>
                </c:pt>
                <c:pt idx="89">
                  <c:v>143.52000000000001</c:v>
                </c:pt>
                <c:pt idx="90">
                  <c:v>144.99</c:v>
                </c:pt>
                <c:pt idx="91">
                  <c:v>146.09</c:v>
                </c:pt>
                <c:pt idx="92">
                  <c:v>147.43</c:v>
                </c:pt>
                <c:pt idx="93">
                  <c:v>148.66</c:v>
                </c:pt>
                <c:pt idx="94">
                  <c:v>150.61000000000001</c:v>
                </c:pt>
                <c:pt idx="95">
                  <c:v>152.19999999999999</c:v>
                </c:pt>
                <c:pt idx="96">
                  <c:v>153.30000000000001</c:v>
                </c:pt>
                <c:pt idx="97">
                  <c:v>154.28</c:v>
                </c:pt>
                <c:pt idx="98">
                  <c:v>155.99</c:v>
                </c:pt>
                <c:pt idx="99">
                  <c:v>157.21</c:v>
                </c:pt>
                <c:pt idx="100">
                  <c:v>158.91999999999999</c:v>
                </c:pt>
                <c:pt idx="101">
                  <c:v>160.51</c:v>
                </c:pt>
                <c:pt idx="102">
                  <c:v>161.13</c:v>
                </c:pt>
                <c:pt idx="103">
                  <c:v>163.57</c:v>
                </c:pt>
                <c:pt idx="104">
                  <c:v>165.28</c:v>
                </c:pt>
                <c:pt idx="105">
                  <c:v>166.99</c:v>
                </c:pt>
                <c:pt idx="106">
                  <c:v>167.73</c:v>
                </c:pt>
                <c:pt idx="107">
                  <c:v>170.05</c:v>
                </c:pt>
                <c:pt idx="108">
                  <c:v>171.27</c:v>
                </c:pt>
                <c:pt idx="109">
                  <c:v>172.98</c:v>
                </c:pt>
                <c:pt idx="110">
                  <c:v>174.33</c:v>
                </c:pt>
                <c:pt idx="111">
                  <c:v>176.28</c:v>
                </c:pt>
                <c:pt idx="112">
                  <c:v>177.75</c:v>
                </c:pt>
                <c:pt idx="113">
                  <c:v>178.85</c:v>
                </c:pt>
                <c:pt idx="114">
                  <c:v>181.17</c:v>
                </c:pt>
                <c:pt idx="115">
                  <c:v>182.27</c:v>
                </c:pt>
                <c:pt idx="116">
                  <c:v>183.86</c:v>
                </c:pt>
                <c:pt idx="117">
                  <c:v>185.33</c:v>
                </c:pt>
                <c:pt idx="118">
                  <c:v>187.04</c:v>
                </c:pt>
                <c:pt idx="119">
                  <c:v>188.88</c:v>
                </c:pt>
                <c:pt idx="120">
                  <c:v>189.73</c:v>
                </c:pt>
                <c:pt idx="121">
                  <c:v>191.32</c:v>
                </c:pt>
                <c:pt idx="122">
                  <c:v>192.67</c:v>
                </c:pt>
                <c:pt idx="123">
                  <c:v>194.26</c:v>
                </c:pt>
                <c:pt idx="124">
                  <c:v>195.23</c:v>
                </c:pt>
                <c:pt idx="125">
                  <c:v>196.82</c:v>
                </c:pt>
                <c:pt idx="126">
                  <c:v>198.29</c:v>
                </c:pt>
                <c:pt idx="127">
                  <c:v>199.39</c:v>
                </c:pt>
                <c:pt idx="128">
                  <c:v>201.59</c:v>
                </c:pt>
                <c:pt idx="129">
                  <c:v>202.81</c:v>
                </c:pt>
                <c:pt idx="130">
                  <c:v>204.28</c:v>
                </c:pt>
                <c:pt idx="131">
                  <c:v>205.87</c:v>
                </c:pt>
                <c:pt idx="132">
                  <c:v>206.48</c:v>
                </c:pt>
                <c:pt idx="133">
                  <c:v>208.07</c:v>
                </c:pt>
                <c:pt idx="134">
                  <c:v>209.9</c:v>
                </c:pt>
                <c:pt idx="135">
                  <c:v>211.25</c:v>
                </c:pt>
                <c:pt idx="136">
                  <c:v>213.2</c:v>
                </c:pt>
                <c:pt idx="137">
                  <c:v>214.55</c:v>
                </c:pt>
                <c:pt idx="138">
                  <c:v>215.53</c:v>
                </c:pt>
                <c:pt idx="139">
                  <c:v>217.36</c:v>
                </c:pt>
                <c:pt idx="140">
                  <c:v>219.56</c:v>
                </c:pt>
                <c:pt idx="141">
                  <c:v>221.27</c:v>
                </c:pt>
                <c:pt idx="142">
                  <c:v>222.37</c:v>
                </c:pt>
                <c:pt idx="143">
                  <c:v>224.08</c:v>
                </c:pt>
                <c:pt idx="144">
                  <c:v>225.67</c:v>
                </c:pt>
                <c:pt idx="145">
                  <c:v>226.65</c:v>
                </c:pt>
                <c:pt idx="146">
                  <c:v>228.24</c:v>
                </c:pt>
                <c:pt idx="147">
                  <c:v>229.1</c:v>
                </c:pt>
                <c:pt idx="148">
                  <c:v>230.56</c:v>
                </c:pt>
                <c:pt idx="149">
                  <c:v>232.15</c:v>
                </c:pt>
                <c:pt idx="150">
                  <c:v>233.38</c:v>
                </c:pt>
                <c:pt idx="151">
                  <c:v>234.35</c:v>
                </c:pt>
                <c:pt idx="152">
                  <c:v>236.06</c:v>
                </c:pt>
                <c:pt idx="153">
                  <c:v>237.65</c:v>
                </c:pt>
                <c:pt idx="154">
                  <c:v>238.39</c:v>
                </c:pt>
                <c:pt idx="155">
                  <c:v>240.22</c:v>
                </c:pt>
                <c:pt idx="156">
                  <c:v>242.18</c:v>
                </c:pt>
                <c:pt idx="157">
                  <c:v>243.64</c:v>
                </c:pt>
                <c:pt idx="158">
                  <c:v>245.48</c:v>
                </c:pt>
                <c:pt idx="159">
                  <c:v>247.07</c:v>
                </c:pt>
                <c:pt idx="160">
                  <c:v>248.05</c:v>
                </c:pt>
                <c:pt idx="161">
                  <c:v>249.88</c:v>
                </c:pt>
                <c:pt idx="162">
                  <c:v>251.84</c:v>
                </c:pt>
                <c:pt idx="163">
                  <c:v>252.81</c:v>
                </c:pt>
                <c:pt idx="164">
                  <c:v>254.77</c:v>
                </c:pt>
                <c:pt idx="165">
                  <c:v>255.87</c:v>
                </c:pt>
                <c:pt idx="166">
                  <c:v>256.97000000000003</c:v>
                </c:pt>
                <c:pt idx="167">
                  <c:v>258.44</c:v>
                </c:pt>
                <c:pt idx="168">
                  <c:v>259.77999999999997</c:v>
                </c:pt>
                <c:pt idx="169">
                  <c:v>260.88</c:v>
                </c:pt>
                <c:pt idx="170">
                  <c:v>262.72000000000003</c:v>
                </c:pt>
                <c:pt idx="171">
                  <c:v>263.57</c:v>
                </c:pt>
                <c:pt idx="172">
                  <c:v>265.04000000000002</c:v>
                </c:pt>
                <c:pt idx="173">
                  <c:v>266.75</c:v>
                </c:pt>
                <c:pt idx="174">
                  <c:v>268.22000000000003</c:v>
                </c:pt>
                <c:pt idx="175">
                  <c:v>269.32</c:v>
                </c:pt>
                <c:pt idx="176">
                  <c:v>271.52</c:v>
                </c:pt>
                <c:pt idx="177">
                  <c:v>273.35000000000002</c:v>
                </c:pt>
                <c:pt idx="178">
                  <c:v>274.57</c:v>
                </c:pt>
                <c:pt idx="179">
                  <c:v>276.27999999999997</c:v>
                </c:pt>
                <c:pt idx="180">
                  <c:v>277.87</c:v>
                </c:pt>
                <c:pt idx="181">
                  <c:v>279.45999999999998</c:v>
                </c:pt>
                <c:pt idx="182">
                  <c:v>280.32</c:v>
                </c:pt>
                <c:pt idx="183">
                  <c:v>281.91000000000003</c:v>
                </c:pt>
                <c:pt idx="184">
                  <c:v>283.25</c:v>
                </c:pt>
                <c:pt idx="185">
                  <c:v>284.35000000000002</c:v>
                </c:pt>
                <c:pt idx="186">
                  <c:v>285.45</c:v>
                </c:pt>
                <c:pt idx="187">
                  <c:v>286.92</c:v>
                </c:pt>
                <c:pt idx="188">
                  <c:v>288.27</c:v>
                </c:pt>
                <c:pt idx="189">
                  <c:v>289.37</c:v>
                </c:pt>
                <c:pt idx="190">
                  <c:v>291.32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87-4057-A168-8AE9E5221728}"/>
            </c:ext>
          </c:extLst>
        </c:ser>
        <c:ser>
          <c:idx val="0"/>
          <c:order val="1"/>
          <c:tx>
            <c:v>Xd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Positions'!$F$2:$F$192</c:f>
              <c:numCache>
                <c:formatCode>General</c:formatCode>
                <c:ptCount val="191"/>
                <c:pt idx="0">
                  <c:v>39.038519859313958</c:v>
                </c:pt>
                <c:pt idx="1">
                  <c:v>40.305960178375237</c:v>
                </c:pt>
                <c:pt idx="2">
                  <c:v>41.492815017700202</c:v>
                </c:pt>
                <c:pt idx="3">
                  <c:v>42.756946086883538</c:v>
                </c:pt>
                <c:pt idx="4">
                  <c:v>43.857474327087402</c:v>
                </c:pt>
                <c:pt idx="5">
                  <c:v>45.079610347747803</c:v>
                </c:pt>
                <c:pt idx="6">
                  <c:v>46.340746879577637</c:v>
                </c:pt>
                <c:pt idx="7">
                  <c:v>47.769536972045898</c:v>
                </c:pt>
                <c:pt idx="8">
                  <c:v>48.897924423217773</c:v>
                </c:pt>
                <c:pt idx="9">
                  <c:v>49.928505420684807</c:v>
                </c:pt>
                <c:pt idx="10">
                  <c:v>51.063923835754387</c:v>
                </c:pt>
                <c:pt idx="11">
                  <c:v>52.192564010620117</c:v>
                </c:pt>
                <c:pt idx="12">
                  <c:v>53.612411022186279</c:v>
                </c:pt>
                <c:pt idx="13">
                  <c:v>54.83736515045166</c:v>
                </c:pt>
                <c:pt idx="14">
                  <c:v>55.992770195007317</c:v>
                </c:pt>
                <c:pt idx="15">
                  <c:v>57.016432285308838</c:v>
                </c:pt>
                <c:pt idx="16">
                  <c:v>58.084545135498047</c:v>
                </c:pt>
                <c:pt idx="17">
                  <c:v>59.327535629272461</c:v>
                </c:pt>
                <c:pt idx="18">
                  <c:v>60.581686496734619</c:v>
                </c:pt>
                <c:pt idx="19">
                  <c:v>61.772322654724121</c:v>
                </c:pt>
                <c:pt idx="20">
                  <c:v>63.035833835601807</c:v>
                </c:pt>
                <c:pt idx="21">
                  <c:v>64.301283359527588</c:v>
                </c:pt>
                <c:pt idx="22">
                  <c:v>65.514590740203857</c:v>
                </c:pt>
                <c:pt idx="23">
                  <c:v>66.753935813903809</c:v>
                </c:pt>
                <c:pt idx="24">
                  <c:v>67.993564605712891</c:v>
                </c:pt>
                <c:pt idx="25">
                  <c:v>69.23267126083374</c:v>
                </c:pt>
                <c:pt idx="26">
                  <c:v>70.456397533416748</c:v>
                </c:pt>
                <c:pt idx="27">
                  <c:v>71.714961528778076</c:v>
                </c:pt>
                <c:pt idx="28">
                  <c:v>72.946205139160156</c:v>
                </c:pt>
                <c:pt idx="29">
                  <c:v>74.18729305267334</c:v>
                </c:pt>
                <c:pt idx="30">
                  <c:v>75.455787181854248</c:v>
                </c:pt>
                <c:pt idx="31">
                  <c:v>76.714622974395752</c:v>
                </c:pt>
                <c:pt idx="32">
                  <c:v>78.072311878204346</c:v>
                </c:pt>
                <c:pt idx="33">
                  <c:v>79.305891990661621</c:v>
                </c:pt>
                <c:pt idx="34">
                  <c:v>80.55448055267334</c:v>
                </c:pt>
                <c:pt idx="35">
                  <c:v>81.770730018615723</c:v>
                </c:pt>
                <c:pt idx="36">
                  <c:v>83.032591342926025</c:v>
                </c:pt>
                <c:pt idx="37">
                  <c:v>84.250099658966064</c:v>
                </c:pt>
                <c:pt idx="38">
                  <c:v>85.675539970397949</c:v>
                </c:pt>
                <c:pt idx="39">
                  <c:v>86.867311000823975</c:v>
                </c:pt>
                <c:pt idx="40">
                  <c:v>88.083038330078125</c:v>
                </c:pt>
                <c:pt idx="41">
                  <c:v>89.155733585357666</c:v>
                </c:pt>
                <c:pt idx="42">
                  <c:v>90.300846099853516</c:v>
                </c:pt>
                <c:pt idx="43">
                  <c:v>91.399002075195313</c:v>
                </c:pt>
                <c:pt idx="44">
                  <c:v>92.605068683624268</c:v>
                </c:pt>
                <c:pt idx="45">
                  <c:v>93.973109722137451</c:v>
                </c:pt>
                <c:pt idx="46">
                  <c:v>95.076432228088379</c:v>
                </c:pt>
                <c:pt idx="47">
                  <c:v>96.308443546295166</c:v>
                </c:pt>
                <c:pt idx="48">
                  <c:v>97.592339515686035</c:v>
                </c:pt>
                <c:pt idx="49">
                  <c:v>99.156880378723145</c:v>
                </c:pt>
                <c:pt idx="50">
                  <c:v>100.1911640167236</c:v>
                </c:pt>
                <c:pt idx="51">
                  <c:v>101.58286333084111</c:v>
                </c:pt>
                <c:pt idx="52">
                  <c:v>102.6623606681824</c:v>
                </c:pt>
                <c:pt idx="53">
                  <c:v>103.88552665710451</c:v>
                </c:pt>
                <c:pt idx="54">
                  <c:v>105.0739669799805</c:v>
                </c:pt>
                <c:pt idx="55">
                  <c:v>106.3168478012085</c:v>
                </c:pt>
                <c:pt idx="56">
                  <c:v>107.45313405990601</c:v>
                </c:pt>
                <c:pt idx="57">
                  <c:v>108.6511564254761</c:v>
                </c:pt>
                <c:pt idx="58">
                  <c:v>109.672691822052</c:v>
                </c:pt>
                <c:pt idx="59">
                  <c:v>110.7876181602478</c:v>
                </c:pt>
                <c:pt idx="60">
                  <c:v>111.82897567749021</c:v>
                </c:pt>
                <c:pt idx="61">
                  <c:v>113.2420802116394</c:v>
                </c:pt>
                <c:pt idx="62">
                  <c:v>114.3559455871582</c:v>
                </c:pt>
                <c:pt idx="63">
                  <c:v>115.52659511566161</c:v>
                </c:pt>
                <c:pt idx="64">
                  <c:v>116.9216561317444</c:v>
                </c:pt>
                <c:pt idx="65">
                  <c:v>118.20947647094729</c:v>
                </c:pt>
                <c:pt idx="66">
                  <c:v>119.3172550201416</c:v>
                </c:pt>
                <c:pt idx="67">
                  <c:v>120.4624724388123</c:v>
                </c:pt>
                <c:pt idx="68">
                  <c:v>121.8612003326416</c:v>
                </c:pt>
                <c:pt idx="69">
                  <c:v>123.042049407959</c:v>
                </c:pt>
                <c:pt idx="70">
                  <c:v>124.2974138259888</c:v>
                </c:pt>
                <c:pt idx="71">
                  <c:v>125.48589468002319</c:v>
                </c:pt>
                <c:pt idx="72">
                  <c:v>126.71764850616459</c:v>
                </c:pt>
                <c:pt idx="73">
                  <c:v>127.9655432701111</c:v>
                </c:pt>
                <c:pt idx="74">
                  <c:v>129.17630672454831</c:v>
                </c:pt>
                <c:pt idx="75">
                  <c:v>130.4410529136658</c:v>
                </c:pt>
                <c:pt idx="76">
                  <c:v>131.82654142379761</c:v>
                </c:pt>
                <c:pt idx="77">
                  <c:v>133.06797027587891</c:v>
                </c:pt>
                <c:pt idx="78">
                  <c:v>134.2800426483154</c:v>
                </c:pt>
                <c:pt idx="79">
                  <c:v>135.53270578384399</c:v>
                </c:pt>
                <c:pt idx="80">
                  <c:v>136.7701435089111</c:v>
                </c:pt>
                <c:pt idx="81">
                  <c:v>138.03745269775391</c:v>
                </c:pt>
                <c:pt idx="82">
                  <c:v>139.22552585601809</c:v>
                </c:pt>
                <c:pt idx="83">
                  <c:v>140.43089151382449</c:v>
                </c:pt>
                <c:pt idx="84">
                  <c:v>141.68065786361689</c:v>
                </c:pt>
                <c:pt idx="85">
                  <c:v>142.92071342468259</c:v>
                </c:pt>
                <c:pt idx="86">
                  <c:v>144.36613321304321</c:v>
                </c:pt>
                <c:pt idx="87">
                  <c:v>145.53772211074829</c:v>
                </c:pt>
                <c:pt idx="88">
                  <c:v>146.78040027618411</c:v>
                </c:pt>
                <c:pt idx="89">
                  <c:v>148.07283401489261</c:v>
                </c:pt>
                <c:pt idx="90">
                  <c:v>149.23167943954471</c:v>
                </c:pt>
                <c:pt idx="91">
                  <c:v>150.49217939376831</c:v>
                </c:pt>
                <c:pt idx="92">
                  <c:v>151.69539451599121</c:v>
                </c:pt>
                <c:pt idx="93">
                  <c:v>152.9752326011658</c:v>
                </c:pt>
                <c:pt idx="94">
                  <c:v>154.22190427780151</c:v>
                </c:pt>
                <c:pt idx="95">
                  <c:v>155.457923412323</c:v>
                </c:pt>
                <c:pt idx="96">
                  <c:v>156.8329310417175</c:v>
                </c:pt>
                <c:pt idx="97">
                  <c:v>158.0963325500488</c:v>
                </c:pt>
                <c:pt idx="98">
                  <c:v>159.28590297698969</c:v>
                </c:pt>
                <c:pt idx="99">
                  <c:v>160.50893306732181</c:v>
                </c:pt>
                <c:pt idx="100">
                  <c:v>161.7473578453064</c:v>
                </c:pt>
                <c:pt idx="101">
                  <c:v>163.01815271377561</c:v>
                </c:pt>
                <c:pt idx="102">
                  <c:v>164.23691511154169</c:v>
                </c:pt>
                <c:pt idx="103">
                  <c:v>165.45441865921021</c:v>
                </c:pt>
                <c:pt idx="104">
                  <c:v>166.8461275100708</c:v>
                </c:pt>
                <c:pt idx="105">
                  <c:v>168.05966377258301</c:v>
                </c:pt>
                <c:pt idx="106">
                  <c:v>169.27690505981451</c:v>
                </c:pt>
                <c:pt idx="107">
                  <c:v>170.5233979225159</c:v>
                </c:pt>
                <c:pt idx="108">
                  <c:v>171.73912763595581</c:v>
                </c:pt>
                <c:pt idx="109">
                  <c:v>172.9705095291138</c:v>
                </c:pt>
                <c:pt idx="110">
                  <c:v>174.2185044288635</c:v>
                </c:pt>
                <c:pt idx="111">
                  <c:v>175.4714298248291</c:v>
                </c:pt>
                <c:pt idx="112">
                  <c:v>176.7213702201843</c:v>
                </c:pt>
                <c:pt idx="113">
                  <c:v>177.9653978347778</c:v>
                </c:pt>
                <c:pt idx="114">
                  <c:v>179.3433856964111</c:v>
                </c:pt>
                <c:pt idx="115">
                  <c:v>180.56539535522461</c:v>
                </c:pt>
                <c:pt idx="116">
                  <c:v>181.82519435882571</c:v>
                </c:pt>
                <c:pt idx="117">
                  <c:v>183.04513454437259</c:v>
                </c:pt>
                <c:pt idx="118">
                  <c:v>184.26076173782349</c:v>
                </c:pt>
                <c:pt idx="119">
                  <c:v>185.50773143768311</c:v>
                </c:pt>
                <c:pt idx="120">
                  <c:v>186.74060106277469</c:v>
                </c:pt>
                <c:pt idx="121">
                  <c:v>187.96621561050421</c:v>
                </c:pt>
                <c:pt idx="122">
                  <c:v>189.20999050140381</c:v>
                </c:pt>
                <c:pt idx="123">
                  <c:v>190.55677175521851</c:v>
                </c:pt>
                <c:pt idx="124">
                  <c:v>191.8286323547363</c:v>
                </c:pt>
                <c:pt idx="125">
                  <c:v>193.21396827697751</c:v>
                </c:pt>
                <c:pt idx="126">
                  <c:v>194.2838001251221</c:v>
                </c:pt>
                <c:pt idx="127">
                  <c:v>195.61964988708499</c:v>
                </c:pt>
                <c:pt idx="128">
                  <c:v>196.93758964538571</c:v>
                </c:pt>
                <c:pt idx="129">
                  <c:v>198.1860089302063</c:v>
                </c:pt>
                <c:pt idx="130">
                  <c:v>199.23908710479739</c:v>
                </c:pt>
                <c:pt idx="131">
                  <c:v>200.43818235397339</c:v>
                </c:pt>
                <c:pt idx="132">
                  <c:v>201.5791320800781</c:v>
                </c:pt>
                <c:pt idx="133">
                  <c:v>202.7627348899841</c:v>
                </c:pt>
                <c:pt idx="134">
                  <c:v>204.03972148895261</c:v>
                </c:pt>
                <c:pt idx="135">
                  <c:v>205.26174783706671</c:v>
                </c:pt>
                <c:pt idx="136">
                  <c:v>206.4053130149841</c:v>
                </c:pt>
                <c:pt idx="137">
                  <c:v>207.4235987663269</c:v>
                </c:pt>
                <c:pt idx="138">
                  <c:v>208.61533403396609</c:v>
                </c:pt>
                <c:pt idx="139">
                  <c:v>209.6920037269592</c:v>
                </c:pt>
                <c:pt idx="140">
                  <c:v>210.98794221878049</c:v>
                </c:pt>
                <c:pt idx="141">
                  <c:v>212.3251819610596</c:v>
                </c:pt>
                <c:pt idx="142">
                  <c:v>213.49838733673101</c:v>
                </c:pt>
                <c:pt idx="143">
                  <c:v>214.66558456420901</c:v>
                </c:pt>
                <c:pt idx="144">
                  <c:v>216.04559421539309</c:v>
                </c:pt>
                <c:pt idx="145">
                  <c:v>217.21894025802609</c:v>
                </c:pt>
                <c:pt idx="146">
                  <c:v>218.63228321075439</c:v>
                </c:pt>
                <c:pt idx="147">
                  <c:v>219.87093687057501</c:v>
                </c:pt>
                <c:pt idx="148">
                  <c:v>221.09849452972409</c:v>
                </c:pt>
                <c:pt idx="149">
                  <c:v>222.33790874481201</c:v>
                </c:pt>
                <c:pt idx="150">
                  <c:v>223.4666562080383</c:v>
                </c:pt>
                <c:pt idx="151">
                  <c:v>224.48970794677729</c:v>
                </c:pt>
                <c:pt idx="152">
                  <c:v>225.7014179229736</c:v>
                </c:pt>
                <c:pt idx="153">
                  <c:v>226.92209959030151</c:v>
                </c:pt>
                <c:pt idx="154">
                  <c:v>228.1977367401123</c:v>
                </c:pt>
                <c:pt idx="155">
                  <c:v>229.30492877960211</c:v>
                </c:pt>
                <c:pt idx="156">
                  <c:v>230.3419828414917</c:v>
                </c:pt>
                <c:pt idx="157">
                  <c:v>231.58233642578119</c:v>
                </c:pt>
                <c:pt idx="158">
                  <c:v>232.6323747634888</c:v>
                </c:pt>
                <c:pt idx="159">
                  <c:v>233.84822607040411</c:v>
                </c:pt>
                <c:pt idx="160">
                  <c:v>235.21008253097531</c:v>
                </c:pt>
                <c:pt idx="161">
                  <c:v>236.28238677978521</c:v>
                </c:pt>
                <c:pt idx="162">
                  <c:v>237.45597124099729</c:v>
                </c:pt>
                <c:pt idx="163">
                  <c:v>238.49430322647089</c:v>
                </c:pt>
                <c:pt idx="164">
                  <c:v>239.65493440628049</c:v>
                </c:pt>
                <c:pt idx="165">
                  <c:v>240.87954521179199</c:v>
                </c:pt>
                <c:pt idx="166">
                  <c:v>241.97795152664179</c:v>
                </c:pt>
                <c:pt idx="167">
                  <c:v>243.1737947463989</c:v>
                </c:pt>
                <c:pt idx="168">
                  <c:v>244.30864572525019</c:v>
                </c:pt>
                <c:pt idx="169">
                  <c:v>245.51686525344849</c:v>
                </c:pt>
                <c:pt idx="170">
                  <c:v>246.75595283508301</c:v>
                </c:pt>
                <c:pt idx="171">
                  <c:v>247.98895835876459</c:v>
                </c:pt>
                <c:pt idx="172">
                  <c:v>249.21002149581909</c:v>
                </c:pt>
                <c:pt idx="173">
                  <c:v>250.45299291610721</c:v>
                </c:pt>
                <c:pt idx="174">
                  <c:v>251.72083377838129</c:v>
                </c:pt>
                <c:pt idx="175">
                  <c:v>252.9558873176575</c:v>
                </c:pt>
                <c:pt idx="176">
                  <c:v>254.21133279800421</c:v>
                </c:pt>
                <c:pt idx="177">
                  <c:v>255.4438233375549</c:v>
                </c:pt>
                <c:pt idx="178">
                  <c:v>256.6691517829895</c:v>
                </c:pt>
                <c:pt idx="179">
                  <c:v>258.13097476959229</c:v>
                </c:pt>
                <c:pt idx="180">
                  <c:v>259.35455560684198</c:v>
                </c:pt>
                <c:pt idx="181">
                  <c:v>260.57576656341553</c:v>
                </c:pt>
                <c:pt idx="182">
                  <c:v>261.77424192428589</c:v>
                </c:pt>
                <c:pt idx="183">
                  <c:v>263.07662963867188</c:v>
                </c:pt>
                <c:pt idx="184">
                  <c:v>264.2878794670105</c:v>
                </c:pt>
                <c:pt idx="185">
                  <c:v>265.55658102035522</c:v>
                </c:pt>
                <c:pt idx="186">
                  <c:v>266.76804542541498</c:v>
                </c:pt>
                <c:pt idx="187">
                  <c:v>267.9543924331665</c:v>
                </c:pt>
                <c:pt idx="188">
                  <c:v>269.21844720840448</c:v>
                </c:pt>
                <c:pt idx="189">
                  <c:v>270.40541887283331</c:v>
                </c:pt>
                <c:pt idx="190">
                  <c:v>271.81566953659058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87-4057-A168-8AE9E5221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064032"/>
        <c:axId val="1412523248"/>
      </c:lineChart>
      <c:catAx>
        <c:axId val="159906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23248"/>
        <c:crosses val="autoZero"/>
        <c:auto val="1"/>
        <c:lblAlgn val="ctr"/>
        <c:lblOffset val="100"/>
        <c:noMultiLvlLbl val="0"/>
      </c:catAx>
      <c:valAx>
        <c:axId val="14125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6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Positions'!$C$2:$C$192</c:f>
              <c:numCache>
                <c:formatCode>General</c:formatCode>
                <c:ptCount val="191"/>
                <c:pt idx="0">
                  <c:v>26.41</c:v>
                </c:pt>
                <c:pt idx="1">
                  <c:v>26.41</c:v>
                </c:pt>
                <c:pt idx="2">
                  <c:v>26.41</c:v>
                </c:pt>
                <c:pt idx="3">
                  <c:v>26.28</c:v>
                </c:pt>
                <c:pt idx="4">
                  <c:v>26.28</c:v>
                </c:pt>
                <c:pt idx="5">
                  <c:v>26.41</c:v>
                </c:pt>
                <c:pt idx="6">
                  <c:v>26.41</c:v>
                </c:pt>
                <c:pt idx="7">
                  <c:v>27.02</c:v>
                </c:pt>
                <c:pt idx="8">
                  <c:v>27.75</c:v>
                </c:pt>
                <c:pt idx="9">
                  <c:v>28.48</c:v>
                </c:pt>
                <c:pt idx="10">
                  <c:v>30.32</c:v>
                </c:pt>
                <c:pt idx="11">
                  <c:v>31.54</c:v>
                </c:pt>
                <c:pt idx="12">
                  <c:v>32.76</c:v>
                </c:pt>
                <c:pt idx="13">
                  <c:v>34.96</c:v>
                </c:pt>
                <c:pt idx="14">
                  <c:v>36.67</c:v>
                </c:pt>
                <c:pt idx="15">
                  <c:v>38.020000000000003</c:v>
                </c:pt>
                <c:pt idx="16">
                  <c:v>38.880000000000003</c:v>
                </c:pt>
                <c:pt idx="17">
                  <c:v>40.83</c:v>
                </c:pt>
                <c:pt idx="18">
                  <c:v>42.18</c:v>
                </c:pt>
                <c:pt idx="19">
                  <c:v>43.52</c:v>
                </c:pt>
                <c:pt idx="20">
                  <c:v>44.87</c:v>
                </c:pt>
                <c:pt idx="21">
                  <c:v>46.58</c:v>
                </c:pt>
                <c:pt idx="22">
                  <c:v>47.8</c:v>
                </c:pt>
                <c:pt idx="23">
                  <c:v>49.51</c:v>
                </c:pt>
                <c:pt idx="24">
                  <c:v>51.22</c:v>
                </c:pt>
                <c:pt idx="25">
                  <c:v>52.45</c:v>
                </c:pt>
                <c:pt idx="26">
                  <c:v>54.65</c:v>
                </c:pt>
                <c:pt idx="27">
                  <c:v>55.75</c:v>
                </c:pt>
                <c:pt idx="28">
                  <c:v>56.97</c:v>
                </c:pt>
                <c:pt idx="29">
                  <c:v>59.29</c:v>
                </c:pt>
                <c:pt idx="30">
                  <c:v>60.39</c:v>
                </c:pt>
                <c:pt idx="31">
                  <c:v>62.1</c:v>
                </c:pt>
                <c:pt idx="32">
                  <c:v>63.81</c:v>
                </c:pt>
                <c:pt idx="33">
                  <c:v>65.16</c:v>
                </c:pt>
                <c:pt idx="34">
                  <c:v>66.75</c:v>
                </c:pt>
                <c:pt idx="35">
                  <c:v>67.599999999999994</c:v>
                </c:pt>
                <c:pt idx="36">
                  <c:v>69.56</c:v>
                </c:pt>
                <c:pt idx="37">
                  <c:v>70.91</c:v>
                </c:pt>
                <c:pt idx="38">
                  <c:v>72.37</c:v>
                </c:pt>
                <c:pt idx="39">
                  <c:v>73.23</c:v>
                </c:pt>
                <c:pt idx="40">
                  <c:v>74.69</c:v>
                </c:pt>
                <c:pt idx="41">
                  <c:v>75.31</c:v>
                </c:pt>
                <c:pt idx="42">
                  <c:v>76.28</c:v>
                </c:pt>
                <c:pt idx="43">
                  <c:v>77.02</c:v>
                </c:pt>
                <c:pt idx="44">
                  <c:v>77.87</c:v>
                </c:pt>
                <c:pt idx="45">
                  <c:v>78.36</c:v>
                </c:pt>
                <c:pt idx="46">
                  <c:v>79.459999999999994</c:v>
                </c:pt>
                <c:pt idx="47">
                  <c:v>80.44</c:v>
                </c:pt>
                <c:pt idx="48">
                  <c:v>82.4</c:v>
                </c:pt>
                <c:pt idx="49">
                  <c:v>83.86</c:v>
                </c:pt>
                <c:pt idx="50">
                  <c:v>85.45</c:v>
                </c:pt>
                <c:pt idx="51">
                  <c:v>86.19</c:v>
                </c:pt>
                <c:pt idx="52">
                  <c:v>88.26</c:v>
                </c:pt>
                <c:pt idx="53">
                  <c:v>89.85</c:v>
                </c:pt>
                <c:pt idx="54">
                  <c:v>90.71</c:v>
                </c:pt>
                <c:pt idx="55">
                  <c:v>92.54</c:v>
                </c:pt>
                <c:pt idx="56">
                  <c:v>93.77</c:v>
                </c:pt>
                <c:pt idx="57">
                  <c:v>94.99</c:v>
                </c:pt>
                <c:pt idx="58">
                  <c:v>96.58</c:v>
                </c:pt>
                <c:pt idx="59">
                  <c:v>97.92</c:v>
                </c:pt>
                <c:pt idx="60">
                  <c:v>99.02</c:v>
                </c:pt>
                <c:pt idx="61">
                  <c:v>100.37</c:v>
                </c:pt>
                <c:pt idx="62">
                  <c:v>102.08</c:v>
                </c:pt>
                <c:pt idx="63">
                  <c:v>103.3</c:v>
                </c:pt>
                <c:pt idx="64">
                  <c:v>105.13</c:v>
                </c:pt>
                <c:pt idx="65">
                  <c:v>106.72</c:v>
                </c:pt>
                <c:pt idx="66">
                  <c:v>108.19</c:v>
                </c:pt>
                <c:pt idx="67">
                  <c:v>110.15</c:v>
                </c:pt>
                <c:pt idx="68">
                  <c:v>111.13</c:v>
                </c:pt>
                <c:pt idx="69">
                  <c:v>112.71</c:v>
                </c:pt>
                <c:pt idx="70">
                  <c:v>114.43</c:v>
                </c:pt>
                <c:pt idx="71">
                  <c:v>115.53</c:v>
                </c:pt>
                <c:pt idx="72">
                  <c:v>116.99</c:v>
                </c:pt>
                <c:pt idx="73">
                  <c:v>118.34</c:v>
                </c:pt>
                <c:pt idx="74">
                  <c:v>120.29</c:v>
                </c:pt>
                <c:pt idx="75">
                  <c:v>122.01</c:v>
                </c:pt>
                <c:pt idx="76">
                  <c:v>123.72</c:v>
                </c:pt>
                <c:pt idx="77">
                  <c:v>124.94</c:v>
                </c:pt>
                <c:pt idx="78">
                  <c:v>126.53</c:v>
                </c:pt>
                <c:pt idx="79">
                  <c:v>128.36000000000001</c:v>
                </c:pt>
                <c:pt idx="80">
                  <c:v>129.46</c:v>
                </c:pt>
                <c:pt idx="81">
                  <c:v>131.30000000000001</c:v>
                </c:pt>
                <c:pt idx="82">
                  <c:v>132.88999999999999</c:v>
                </c:pt>
                <c:pt idx="83">
                  <c:v>134.11000000000001</c:v>
                </c:pt>
                <c:pt idx="84">
                  <c:v>135.44999999999999</c:v>
                </c:pt>
                <c:pt idx="85">
                  <c:v>137.04</c:v>
                </c:pt>
                <c:pt idx="86">
                  <c:v>139.12</c:v>
                </c:pt>
                <c:pt idx="87">
                  <c:v>140.71</c:v>
                </c:pt>
                <c:pt idx="88">
                  <c:v>142.54</c:v>
                </c:pt>
                <c:pt idx="89">
                  <c:v>143.52000000000001</c:v>
                </c:pt>
                <c:pt idx="90">
                  <c:v>144.99</c:v>
                </c:pt>
                <c:pt idx="91">
                  <c:v>146.09</c:v>
                </c:pt>
                <c:pt idx="92">
                  <c:v>147.43</c:v>
                </c:pt>
                <c:pt idx="93">
                  <c:v>148.66</c:v>
                </c:pt>
                <c:pt idx="94">
                  <c:v>150.61000000000001</c:v>
                </c:pt>
                <c:pt idx="95">
                  <c:v>152.19999999999999</c:v>
                </c:pt>
                <c:pt idx="96">
                  <c:v>153.30000000000001</c:v>
                </c:pt>
                <c:pt idx="97">
                  <c:v>154.28</c:v>
                </c:pt>
                <c:pt idx="98">
                  <c:v>155.99</c:v>
                </c:pt>
                <c:pt idx="99">
                  <c:v>157.21</c:v>
                </c:pt>
                <c:pt idx="100">
                  <c:v>158.91999999999999</c:v>
                </c:pt>
                <c:pt idx="101">
                  <c:v>160.51</c:v>
                </c:pt>
                <c:pt idx="102">
                  <c:v>161.13</c:v>
                </c:pt>
                <c:pt idx="103">
                  <c:v>163.57</c:v>
                </c:pt>
                <c:pt idx="104">
                  <c:v>165.28</c:v>
                </c:pt>
                <c:pt idx="105">
                  <c:v>166.99</c:v>
                </c:pt>
                <c:pt idx="106">
                  <c:v>167.73</c:v>
                </c:pt>
                <c:pt idx="107">
                  <c:v>170.05</c:v>
                </c:pt>
                <c:pt idx="108">
                  <c:v>171.27</c:v>
                </c:pt>
                <c:pt idx="109">
                  <c:v>172.98</c:v>
                </c:pt>
                <c:pt idx="110">
                  <c:v>174.33</c:v>
                </c:pt>
                <c:pt idx="111">
                  <c:v>176.28</c:v>
                </c:pt>
                <c:pt idx="112">
                  <c:v>177.75</c:v>
                </c:pt>
                <c:pt idx="113">
                  <c:v>178.85</c:v>
                </c:pt>
                <c:pt idx="114">
                  <c:v>181.17</c:v>
                </c:pt>
                <c:pt idx="115">
                  <c:v>182.27</c:v>
                </c:pt>
                <c:pt idx="116">
                  <c:v>183.86</c:v>
                </c:pt>
                <c:pt idx="117">
                  <c:v>185.33</c:v>
                </c:pt>
                <c:pt idx="118">
                  <c:v>187.04</c:v>
                </c:pt>
                <c:pt idx="119">
                  <c:v>188.88</c:v>
                </c:pt>
                <c:pt idx="120">
                  <c:v>189.73</c:v>
                </c:pt>
                <c:pt idx="121">
                  <c:v>191.32</c:v>
                </c:pt>
                <c:pt idx="122">
                  <c:v>192.67</c:v>
                </c:pt>
                <c:pt idx="123">
                  <c:v>194.26</c:v>
                </c:pt>
                <c:pt idx="124">
                  <c:v>195.23</c:v>
                </c:pt>
                <c:pt idx="125">
                  <c:v>196.82</c:v>
                </c:pt>
                <c:pt idx="126">
                  <c:v>198.29</c:v>
                </c:pt>
                <c:pt idx="127">
                  <c:v>199.39</c:v>
                </c:pt>
                <c:pt idx="128">
                  <c:v>201.59</c:v>
                </c:pt>
                <c:pt idx="129">
                  <c:v>202.81</c:v>
                </c:pt>
                <c:pt idx="130">
                  <c:v>204.28</c:v>
                </c:pt>
                <c:pt idx="131">
                  <c:v>205.87</c:v>
                </c:pt>
                <c:pt idx="132">
                  <c:v>206.48</c:v>
                </c:pt>
                <c:pt idx="133">
                  <c:v>208.07</c:v>
                </c:pt>
                <c:pt idx="134">
                  <c:v>209.9</c:v>
                </c:pt>
                <c:pt idx="135">
                  <c:v>211.25</c:v>
                </c:pt>
                <c:pt idx="136">
                  <c:v>213.2</c:v>
                </c:pt>
                <c:pt idx="137">
                  <c:v>214.55</c:v>
                </c:pt>
                <c:pt idx="138">
                  <c:v>215.53</c:v>
                </c:pt>
                <c:pt idx="139">
                  <c:v>217.36</c:v>
                </c:pt>
                <c:pt idx="140">
                  <c:v>219.56</c:v>
                </c:pt>
                <c:pt idx="141">
                  <c:v>221.27</c:v>
                </c:pt>
                <c:pt idx="142">
                  <c:v>222.37</c:v>
                </c:pt>
                <c:pt idx="143">
                  <c:v>224.08</c:v>
                </c:pt>
                <c:pt idx="144">
                  <c:v>225.67</c:v>
                </c:pt>
                <c:pt idx="145">
                  <c:v>226.65</c:v>
                </c:pt>
                <c:pt idx="146">
                  <c:v>228.24</c:v>
                </c:pt>
                <c:pt idx="147">
                  <c:v>229.1</c:v>
                </c:pt>
                <c:pt idx="148">
                  <c:v>230.56</c:v>
                </c:pt>
                <c:pt idx="149">
                  <c:v>232.15</c:v>
                </c:pt>
                <c:pt idx="150">
                  <c:v>233.38</c:v>
                </c:pt>
                <c:pt idx="151">
                  <c:v>234.35</c:v>
                </c:pt>
                <c:pt idx="152">
                  <c:v>236.06</c:v>
                </c:pt>
                <c:pt idx="153">
                  <c:v>237.65</c:v>
                </c:pt>
                <c:pt idx="154">
                  <c:v>238.39</c:v>
                </c:pt>
                <c:pt idx="155">
                  <c:v>240.22</c:v>
                </c:pt>
                <c:pt idx="156">
                  <c:v>242.18</c:v>
                </c:pt>
                <c:pt idx="157">
                  <c:v>243.64</c:v>
                </c:pt>
                <c:pt idx="158">
                  <c:v>245.48</c:v>
                </c:pt>
                <c:pt idx="159">
                  <c:v>247.07</c:v>
                </c:pt>
                <c:pt idx="160">
                  <c:v>248.05</c:v>
                </c:pt>
                <c:pt idx="161">
                  <c:v>249.88</c:v>
                </c:pt>
                <c:pt idx="162">
                  <c:v>251.84</c:v>
                </c:pt>
                <c:pt idx="163">
                  <c:v>252.81</c:v>
                </c:pt>
                <c:pt idx="164">
                  <c:v>254.77</c:v>
                </c:pt>
                <c:pt idx="165">
                  <c:v>255.87</c:v>
                </c:pt>
                <c:pt idx="166">
                  <c:v>256.97000000000003</c:v>
                </c:pt>
                <c:pt idx="167">
                  <c:v>258.44</c:v>
                </c:pt>
                <c:pt idx="168">
                  <c:v>259.77999999999997</c:v>
                </c:pt>
                <c:pt idx="169">
                  <c:v>260.88</c:v>
                </c:pt>
                <c:pt idx="170">
                  <c:v>262.72000000000003</c:v>
                </c:pt>
                <c:pt idx="171">
                  <c:v>263.57</c:v>
                </c:pt>
                <c:pt idx="172">
                  <c:v>265.04000000000002</c:v>
                </c:pt>
                <c:pt idx="173">
                  <c:v>266.75</c:v>
                </c:pt>
                <c:pt idx="174">
                  <c:v>268.22000000000003</c:v>
                </c:pt>
                <c:pt idx="175">
                  <c:v>269.32</c:v>
                </c:pt>
                <c:pt idx="176">
                  <c:v>271.52</c:v>
                </c:pt>
                <c:pt idx="177">
                  <c:v>273.35000000000002</c:v>
                </c:pt>
                <c:pt idx="178">
                  <c:v>274.57</c:v>
                </c:pt>
                <c:pt idx="179">
                  <c:v>276.27999999999997</c:v>
                </c:pt>
                <c:pt idx="180">
                  <c:v>277.87</c:v>
                </c:pt>
                <c:pt idx="181">
                  <c:v>279.45999999999998</c:v>
                </c:pt>
                <c:pt idx="182">
                  <c:v>280.32</c:v>
                </c:pt>
                <c:pt idx="183">
                  <c:v>281.91000000000003</c:v>
                </c:pt>
                <c:pt idx="184">
                  <c:v>283.25</c:v>
                </c:pt>
                <c:pt idx="185">
                  <c:v>284.35000000000002</c:v>
                </c:pt>
                <c:pt idx="186">
                  <c:v>285.45</c:v>
                </c:pt>
                <c:pt idx="187">
                  <c:v>286.92</c:v>
                </c:pt>
                <c:pt idx="188">
                  <c:v>288.27</c:v>
                </c:pt>
                <c:pt idx="189">
                  <c:v>289.37</c:v>
                </c:pt>
                <c:pt idx="190">
                  <c:v>291.32</c:v>
                </c:pt>
              </c:numCache>
            </c:numRef>
          </c:xVal>
          <c:yVal>
            <c:numRef>
              <c:f>'Robot Positions'!$D$2:$D$192</c:f>
              <c:numCache>
                <c:formatCode>General</c:formatCode>
                <c:ptCount val="191"/>
                <c:pt idx="0">
                  <c:v>145.22999999999999</c:v>
                </c:pt>
                <c:pt idx="1">
                  <c:v>145.22999999999999</c:v>
                </c:pt>
                <c:pt idx="2">
                  <c:v>145.22999999999999</c:v>
                </c:pt>
                <c:pt idx="3">
                  <c:v>145.22999999999999</c:v>
                </c:pt>
                <c:pt idx="4">
                  <c:v>145.22999999999999</c:v>
                </c:pt>
                <c:pt idx="5">
                  <c:v>145.22999999999999</c:v>
                </c:pt>
                <c:pt idx="6">
                  <c:v>145.22999999999999</c:v>
                </c:pt>
                <c:pt idx="7">
                  <c:v>145.22999999999999</c:v>
                </c:pt>
                <c:pt idx="8">
                  <c:v>145.22999999999999</c:v>
                </c:pt>
                <c:pt idx="9">
                  <c:v>145.22999999999999</c:v>
                </c:pt>
                <c:pt idx="10">
                  <c:v>145.22999999999999</c:v>
                </c:pt>
                <c:pt idx="11">
                  <c:v>145.36000000000001</c:v>
                </c:pt>
                <c:pt idx="12">
                  <c:v>145.22999999999999</c:v>
                </c:pt>
                <c:pt idx="13">
                  <c:v>145.11000000000001</c:v>
                </c:pt>
                <c:pt idx="14">
                  <c:v>145.11000000000001</c:v>
                </c:pt>
                <c:pt idx="15">
                  <c:v>145.22999999999999</c:v>
                </c:pt>
                <c:pt idx="16">
                  <c:v>145.22999999999999</c:v>
                </c:pt>
                <c:pt idx="17">
                  <c:v>145.11000000000001</c:v>
                </c:pt>
                <c:pt idx="18">
                  <c:v>145.36000000000001</c:v>
                </c:pt>
                <c:pt idx="19">
                  <c:v>145.22999999999999</c:v>
                </c:pt>
                <c:pt idx="20">
                  <c:v>145.22999999999999</c:v>
                </c:pt>
                <c:pt idx="21">
                  <c:v>145.22999999999999</c:v>
                </c:pt>
                <c:pt idx="22">
                  <c:v>145.36000000000001</c:v>
                </c:pt>
                <c:pt idx="23">
                  <c:v>145.11000000000001</c:v>
                </c:pt>
                <c:pt idx="24">
                  <c:v>145.11000000000001</c:v>
                </c:pt>
                <c:pt idx="25">
                  <c:v>144.87</c:v>
                </c:pt>
                <c:pt idx="26">
                  <c:v>144.99</c:v>
                </c:pt>
                <c:pt idx="27">
                  <c:v>144.87</c:v>
                </c:pt>
                <c:pt idx="28">
                  <c:v>145.22999999999999</c:v>
                </c:pt>
                <c:pt idx="29">
                  <c:v>144.87</c:v>
                </c:pt>
                <c:pt idx="30">
                  <c:v>144.74</c:v>
                </c:pt>
                <c:pt idx="31">
                  <c:v>144.74</c:v>
                </c:pt>
                <c:pt idx="32">
                  <c:v>144.87</c:v>
                </c:pt>
                <c:pt idx="33">
                  <c:v>144.87</c:v>
                </c:pt>
                <c:pt idx="34">
                  <c:v>144.62</c:v>
                </c:pt>
                <c:pt idx="35">
                  <c:v>144.5</c:v>
                </c:pt>
                <c:pt idx="36">
                  <c:v>144.25</c:v>
                </c:pt>
                <c:pt idx="37">
                  <c:v>144.25</c:v>
                </c:pt>
                <c:pt idx="38">
                  <c:v>144.25</c:v>
                </c:pt>
                <c:pt idx="39">
                  <c:v>144.25</c:v>
                </c:pt>
                <c:pt idx="40">
                  <c:v>144.25</c:v>
                </c:pt>
                <c:pt idx="41">
                  <c:v>144.38</c:v>
                </c:pt>
                <c:pt idx="42">
                  <c:v>144.38</c:v>
                </c:pt>
                <c:pt idx="43">
                  <c:v>144.5</c:v>
                </c:pt>
                <c:pt idx="44">
                  <c:v>144.62</c:v>
                </c:pt>
                <c:pt idx="45">
                  <c:v>144.62</c:v>
                </c:pt>
                <c:pt idx="46">
                  <c:v>144.5</c:v>
                </c:pt>
                <c:pt idx="47">
                  <c:v>144.25</c:v>
                </c:pt>
                <c:pt idx="48">
                  <c:v>144.01</c:v>
                </c:pt>
                <c:pt idx="49">
                  <c:v>144.01</c:v>
                </c:pt>
                <c:pt idx="50">
                  <c:v>143.88999999999999</c:v>
                </c:pt>
                <c:pt idx="51">
                  <c:v>143.77000000000001</c:v>
                </c:pt>
                <c:pt idx="52">
                  <c:v>143.77000000000001</c:v>
                </c:pt>
                <c:pt idx="53">
                  <c:v>143.77000000000001</c:v>
                </c:pt>
                <c:pt idx="54">
                  <c:v>143.77000000000001</c:v>
                </c:pt>
                <c:pt idx="55">
                  <c:v>143.77000000000001</c:v>
                </c:pt>
                <c:pt idx="56">
                  <c:v>143.77000000000001</c:v>
                </c:pt>
                <c:pt idx="57">
                  <c:v>143.77000000000001</c:v>
                </c:pt>
                <c:pt idx="58">
                  <c:v>143.88999999999999</c:v>
                </c:pt>
                <c:pt idx="59">
                  <c:v>143.77000000000001</c:v>
                </c:pt>
                <c:pt idx="60">
                  <c:v>143.77000000000001</c:v>
                </c:pt>
                <c:pt idx="61">
                  <c:v>143.88999999999999</c:v>
                </c:pt>
                <c:pt idx="62">
                  <c:v>143.77000000000001</c:v>
                </c:pt>
                <c:pt idx="63">
                  <c:v>143.77000000000001</c:v>
                </c:pt>
                <c:pt idx="64">
                  <c:v>143.77000000000001</c:v>
                </c:pt>
                <c:pt idx="65">
                  <c:v>143.77000000000001</c:v>
                </c:pt>
                <c:pt idx="66">
                  <c:v>143.77000000000001</c:v>
                </c:pt>
                <c:pt idx="67">
                  <c:v>143.77000000000001</c:v>
                </c:pt>
                <c:pt idx="68">
                  <c:v>143.77000000000001</c:v>
                </c:pt>
                <c:pt idx="69">
                  <c:v>143.77000000000001</c:v>
                </c:pt>
                <c:pt idx="70">
                  <c:v>143.77000000000001</c:v>
                </c:pt>
                <c:pt idx="71">
                  <c:v>143.77000000000001</c:v>
                </c:pt>
                <c:pt idx="72">
                  <c:v>143.77000000000001</c:v>
                </c:pt>
                <c:pt idx="73">
                  <c:v>143.77000000000001</c:v>
                </c:pt>
                <c:pt idx="74">
                  <c:v>143.77000000000001</c:v>
                </c:pt>
                <c:pt idx="75">
                  <c:v>143.77000000000001</c:v>
                </c:pt>
                <c:pt idx="76">
                  <c:v>143.52000000000001</c:v>
                </c:pt>
                <c:pt idx="77">
                  <c:v>143.52000000000001</c:v>
                </c:pt>
                <c:pt idx="78">
                  <c:v>143.52000000000001</c:v>
                </c:pt>
                <c:pt idx="79">
                  <c:v>143.4</c:v>
                </c:pt>
                <c:pt idx="80">
                  <c:v>143.4</c:v>
                </c:pt>
                <c:pt idx="81">
                  <c:v>143.15</c:v>
                </c:pt>
                <c:pt idx="82">
                  <c:v>143.15</c:v>
                </c:pt>
                <c:pt idx="83">
                  <c:v>143.28</c:v>
                </c:pt>
                <c:pt idx="84">
                  <c:v>143.28</c:v>
                </c:pt>
                <c:pt idx="85">
                  <c:v>143.28</c:v>
                </c:pt>
                <c:pt idx="86">
                  <c:v>142.91</c:v>
                </c:pt>
                <c:pt idx="87">
                  <c:v>143.15</c:v>
                </c:pt>
                <c:pt idx="88">
                  <c:v>143.03</c:v>
                </c:pt>
                <c:pt idx="89">
                  <c:v>142.91</c:v>
                </c:pt>
                <c:pt idx="90">
                  <c:v>142.91</c:v>
                </c:pt>
                <c:pt idx="91">
                  <c:v>143.03</c:v>
                </c:pt>
                <c:pt idx="92">
                  <c:v>143.03</c:v>
                </c:pt>
                <c:pt idx="93">
                  <c:v>143.03</c:v>
                </c:pt>
                <c:pt idx="94">
                  <c:v>143.15</c:v>
                </c:pt>
                <c:pt idx="95">
                  <c:v>143.28</c:v>
                </c:pt>
                <c:pt idx="96">
                  <c:v>143.4</c:v>
                </c:pt>
                <c:pt idx="97">
                  <c:v>143.28</c:v>
                </c:pt>
                <c:pt idx="98">
                  <c:v>143.4</c:v>
                </c:pt>
                <c:pt idx="99">
                  <c:v>143.4</c:v>
                </c:pt>
                <c:pt idx="100">
                  <c:v>143.28</c:v>
                </c:pt>
                <c:pt idx="101">
                  <c:v>143.28</c:v>
                </c:pt>
                <c:pt idx="102">
                  <c:v>143.28</c:v>
                </c:pt>
                <c:pt idx="103">
                  <c:v>143.4</c:v>
                </c:pt>
                <c:pt idx="104">
                  <c:v>143.28</c:v>
                </c:pt>
                <c:pt idx="105">
                  <c:v>143.4</c:v>
                </c:pt>
                <c:pt idx="106">
                  <c:v>143.4</c:v>
                </c:pt>
                <c:pt idx="107">
                  <c:v>143.52000000000001</c:v>
                </c:pt>
                <c:pt idx="108">
                  <c:v>143.52000000000001</c:v>
                </c:pt>
                <c:pt idx="109">
                  <c:v>143.52000000000001</c:v>
                </c:pt>
                <c:pt idx="110">
                  <c:v>143.52000000000001</c:v>
                </c:pt>
                <c:pt idx="111">
                  <c:v>143.52000000000001</c:v>
                </c:pt>
                <c:pt idx="112">
                  <c:v>143.77000000000001</c:v>
                </c:pt>
                <c:pt idx="113">
                  <c:v>143.77000000000001</c:v>
                </c:pt>
                <c:pt idx="114">
                  <c:v>144.25</c:v>
                </c:pt>
                <c:pt idx="115">
                  <c:v>144.25</c:v>
                </c:pt>
                <c:pt idx="116">
                  <c:v>144.25</c:v>
                </c:pt>
                <c:pt idx="117">
                  <c:v>144.25</c:v>
                </c:pt>
                <c:pt idx="118">
                  <c:v>144.5</c:v>
                </c:pt>
                <c:pt idx="119">
                  <c:v>144.5</c:v>
                </c:pt>
                <c:pt idx="120">
                  <c:v>144.5</c:v>
                </c:pt>
                <c:pt idx="121">
                  <c:v>144.5</c:v>
                </c:pt>
                <c:pt idx="122">
                  <c:v>144.38</c:v>
                </c:pt>
                <c:pt idx="123">
                  <c:v>144.5</c:v>
                </c:pt>
                <c:pt idx="124">
                  <c:v>144.5</c:v>
                </c:pt>
                <c:pt idx="125">
                  <c:v>144.5</c:v>
                </c:pt>
                <c:pt idx="126">
                  <c:v>144.25</c:v>
                </c:pt>
                <c:pt idx="127">
                  <c:v>144.5</c:v>
                </c:pt>
                <c:pt idx="128">
                  <c:v>144.25</c:v>
                </c:pt>
                <c:pt idx="129">
                  <c:v>144.25</c:v>
                </c:pt>
                <c:pt idx="130">
                  <c:v>144.25</c:v>
                </c:pt>
                <c:pt idx="131">
                  <c:v>144.01</c:v>
                </c:pt>
                <c:pt idx="132">
                  <c:v>144.01</c:v>
                </c:pt>
                <c:pt idx="133">
                  <c:v>144.13</c:v>
                </c:pt>
                <c:pt idx="134">
                  <c:v>144.01</c:v>
                </c:pt>
                <c:pt idx="135">
                  <c:v>144.01</c:v>
                </c:pt>
                <c:pt idx="136">
                  <c:v>144.01</c:v>
                </c:pt>
                <c:pt idx="137">
                  <c:v>144.13</c:v>
                </c:pt>
                <c:pt idx="138">
                  <c:v>144.01</c:v>
                </c:pt>
                <c:pt idx="139">
                  <c:v>144.01</c:v>
                </c:pt>
                <c:pt idx="140">
                  <c:v>143.77000000000001</c:v>
                </c:pt>
                <c:pt idx="141">
                  <c:v>143.63999999999999</c:v>
                </c:pt>
                <c:pt idx="142">
                  <c:v>143.52000000000001</c:v>
                </c:pt>
                <c:pt idx="143">
                  <c:v>143.52000000000001</c:v>
                </c:pt>
                <c:pt idx="144">
                  <c:v>143.52000000000001</c:v>
                </c:pt>
                <c:pt idx="145">
                  <c:v>143.4</c:v>
                </c:pt>
                <c:pt idx="146">
                  <c:v>143.52000000000001</c:v>
                </c:pt>
                <c:pt idx="147">
                  <c:v>143.28</c:v>
                </c:pt>
                <c:pt idx="148">
                  <c:v>143.28</c:v>
                </c:pt>
                <c:pt idx="149">
                  <c:v>143.28</c:v>
                </c:pt>
                <c:pt idx="150">
                  <c:v>143.28</c:v>
                </c:pt>
                <c:pt idx="151">
                  <c:v>143.28</c:v>
                </c:pt>
                <c:pt idx="152">
                  <c:v>143.28</c:v>
                </c:pt>
                <c:pt idx="153">
                  <c:v>143.28</c:v>
                </c:pt>
                <c:pt idx="154">
                  <c:v>143.28</c:v>
                </c:pt>
                <c:pt idx="155">
                  <c:v>143.28</c:v>
                </c:pt>
                <c:pt idx="156">
                  <c:v>143.52000000000001</c:v>
                </c:pt>
                <c:pt idx="157">
                  <c:v>143.52000000000001</c:v>
                </c:pt>
                <c:pt idx="158">
                  <c:v>143.52000000000001</c:v>
                </c:pt>
                <c:pt idx="159">
                  <c:v>143.77000000000001</c:v>
                </c:pt>
                <c:pt idx="160">
                  <c:v>143.77000000000001</c:v>
                </c:pt>
                <c:pt idx="161">
                  <c:v>143.77000000000001</c:v>
                </c:pt>
                <c:pt idx="162">
                  <c:v>143.88999999999999</c:v>
                </c:pt>
                <c:pt idx="163">
                  <c:v>144.13</c:v>
                </c:pt>
                <c:pt idx="164">
                  <c:v>144.25</c:v>
                </c:pt>
                <c:pt idx="165">
                  <c:v>144.74</c:v>
                </c:pt>
                <c:pt idx="166">
                  <c:v>144.74</c:v>
                </c:pt>
                <c:pt idx="167">
                  <c:v>144.74</c:v>
                </c:pt>
                <c:pt idx="168">
                  <c:v>144.74</c:v>
                </c:pt>
                <c:pt idx="169">
                  <c:v>144.74</c:v>
                </c:pt>
                <c:pt idx="170">
                  <c:v>144.74</c:v>
                </c:pt>
                <c:pt idx="171">
                  <c:v>144.74</c:v>
                </c:pt>
                <c:pt idx="172">
                  <c:v>144.25</c:v>
                </c:pt>
                <c:pt idx="173">
                  <c:v>144.25</c:v>
                </c:pt>
                <c:pt idx="174">
                  <c:v>144.13</c:v>
                </c:pt>
                <c:pt idx="175">
                  <c:v>144.25</c:v>
                </c:pt>
                <c:pt idx="176">
                  <c:v>144.25</c:v>
                </c:pt>
                <c:pt idx="177">
                  <c:v>144.25</c:v>
                </c:pt>
                <c:pt idx="178">
                  <c:v>143.77000000000001</c:v>
                </c:pt>
                <c:pt idx="179">
                  <c:v>143.77000000000001</c:v>
                </c:pt>
                <c:pt idx="180">
                  <c:v>143.77000000000001</c:v>
                </c:pt>
                <c:pt idx="181">
                  <c:v>143.77000000000001</c:v>
                </c:pt>
                <c:pt idx="182">
                  <c:v>143.77000000000001</c:v>
                </c:pt>
                <c:pt idx="183">
                  <c:v>143.77000000000001</c:v>
                </c:pt>
                <c:pt idx="184">
                  <c:v>143.77000000000001</c:v>
                </c:pt>
                <c:pt idx="185">
                  <c:v>143.63999999999999</c:v>
                </c:pt>
                <c:pt idx="186">
                  <c:v>143.63999999999999</c:v>
                </c:pt>
                <c:pt idx="187">
                  <c:v>143.88999999999999</c:v>
                </c:pt>
                <c:pt idx="188">
                  <c:v>143.88999999999999</c:v>
                </c:pt>
                <c:pt idx="189">
                  <c:v>143.88999999999999</c:v>
                </c:pt>
                <c:pt idx="190">
                  <c:v>144.74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F-444B-856C-D3B12EFDF91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Positions'!$F$2:$F$192</c:f>
              <c:numCache>
                <c:formatCode>General</c:formatCode>
                <c:ptCount val="191"/>
                <c:pt idx="0">
                  <c:v>39.038519859313958</c:v>
                </c:pt>
                <c:pt idx="1">
                  <c:v>40.305960178375237</c:v>
                </c:pt>
                <c:pt idx="2">
                  <c:v>41.492815017700202</c:v>
                </c:pt>
                <c:pt idx="3">
                  <c:v>42.756946086883538</c:v>
                </c:pt>
                <c:pt idx="4">
                  <c:v>43.857474327087402</c:v>
                </c:pt>
                <c:pt idx="5">
                  <c:v>45.079610347747803</c:v>
                </c:pt>
                <c:pt idx="6">
                  <c:v>46.340746879577637</c:v>
                </c:pt>
                <c:pt idx="7">
                  <c:v>47.769536972045898</c:v>
                </c:pt>
                <c:pt idx="8">
                  <c:v>48.897924423217773</c:v>
                </c:pt>
                <c:pt idx="9">
                  <c:v>49.928505420684807</c:v>
                </c:pt>
                <c:pt idx="10">
                  <c:v>51.063923835754387</c:v>
                </c:pt>
                <c:pt idx="11">
                  <c:v>52.192564010620117</c:v>
                </c:pt>
                <c:pt idx="12">
                  <c:v>53.612411022186279</c:v>
                </c:pt>
                <c:pt idx="13">
                  <c:v>54.83736515045166</c:v>
                </c:pt>
                <c:pt idx="14">
                  <c:v>55.992770195007317</c:v>
                </c:pt>
                <c:pt idx="15">
                  <c:v>57.016432285308838</c:v>
                </c:pt>
                <c:pt idx="16">
                  <c:v>58.084545135498047</c:v>
                </c:pt>
                <c:pt idx="17">
                  <c:v>59.327535629272461</c:v>
                </c:pt>
                <c:pt idx="18">
                  <c:v>60.581686496734619</c:v>
                </c:pt>
                <c:pt idx="19">
                  <c:v>61.772322654724121</c:v>
                </c:pt>
                <c:pt idx="20">
                  <c:v>63.035833835601807</c:v>
                </c:pt>
                <c:pt idx="21">
                  <c:v>64.301283359527588</c:v>
                </c:pt>
                <c:pt idx="22">
                  <c:v>65.514590740203857</c:v>
                </c:pt>
                <c:pt idx="23">
                  <c:v>66.753935813903809</c:v>
                </c:pt>
                <c:pt idx="24">
                  <c:v>67.993564605712891</c:v>
                </c:pt>
                <c:pt idx="25">
                  <c:v>69.23267126083374</c:v>
                </c:pt>
                <c:pt idx="26">
                  <c:v>70.456397533416748</c:v>
                </c:pt>
                <c:pt idx="27">
                  <c:v>71.714961528778076</c:v>
                </c:pt>
                <c:pt idx="28">
                  <c:v>72.946205139160156</c:v>
                </c:pt>
                <c:pt idx="29">
                  <c:v>74.18729305267334</c:v>
                </c:pt>
                <c:pt idx="30">
                  <c:v>75.455787181854248</c:v>
                </c:pt>
                <c:pt idx="31">
                  <c:v>76.714622974395752</c:v>
                </c:pt>
                <c:pt idx="32">
                  <c:v>78.072311878204346</c:v>
                </c:pt>
                <c:pt idx="33">
                  <c:v>79.305891990661621</c:v>
                </c:pt>
                <c:pt idx="34">
                  <c:v>80.55448055267334</c:v>
                </c:pt>
                <c:pt idx="35">
                  <c:v>81.770730018615723</c:v>
                </c:pt>
                <c:pt idx="36">
                  <c:v>83.032591342926025</c:v>
                </c:pt>
                <c:pt idx="37">
                  <c:v>84.250099658966064</c:v>
                </c:pt>
                <c:pt idx="38">
                  <c:v>85.675539970397949</c:v>
                </c:pt>
                <c:pt idx="39">
                  <c:v>86.867311000823975</c:v>
                </c:pt>
                <c:pt idx="40">
                  <c:v>88.083038330078125</c:v>
                </c:pt>
                <c:pt idx="41">
                  <c:v>89.155733585357666</c:v>
                </c:pt>
                <c:pt idx="42">
                  <c:v>90.300846099853516</c:v>
                </c:pt>
                <c:pt idx="43">
                  <c:v>91.399002075195313</c:v>
                </c:pt>
                <c:pt idx="44">
                  <c:v>92.605068683624268</c:v>
                </c:pt>
                <c:pt idx="45">
                  <c:v>93.973109722137451</c:v>
                </c:pt>
                <c:pt idx="46">
                  <c:v>95.076432228088379</c:v>
                </c:pt>
                <c:pt idx="47">
                  <c:v>96.308443546295166</c:v>
                </c:pt>
                <c:pt idx="48">
                  <c:v>97.592339515686035</c:v>
                </c:pt>
                <c:pt idx="49">
                  <c:v>99.156880378723145</c:v>
                </c:pt>
                <c:pt idx="50">
                  <c:v>100.1911640167236</c:v>
                </c:pt>
                <c:pt idx="51">
                  <c:v>101.58286333084111</c:v>
                </c:pt>
                <c:pt idx="52">
                  <c:v>102.6623606681824</c:v>
                </c:pt>
                <c:pt idx="53">
                  <c:v>103.88552665710451</c:v>
                </c:pt>
                <c:pt idx="54">
                  <c:v>105.0739669799805</c:v>
                </c:pt>
                <c:pt idx="55">
                  <c:v>106.3168478012085</c:v>
                </c:pt>
                <c:pt idx="56">
                  <c:v>107.45313405990601</c:v>
                </c:pt>
                <c:pt idx="57">
                  <c:v>108.6511564254761</c:v>
                </c:pt>
                <c:pt idx="58">
                  <c:v>109.672691822052</c:v>
                </c:pt>
                <c:pt idx="59">
                  <c:v>110.7876181602478</c:v>
                </c:pt>
                <c:pt idx="60">
                  <c:v>111.82897567749021</c:v>
                </c:pt>
                <c:pt idx="61">
                  <c:v>113.2420802116394</c:v>
                </c:pt>
                <c:pt idx="62">
                  <c:v>114.3559455871582</c:v>
                </c:pt>
                <c:pt idx="63">
                  <c:v>115.52659511566161</c:v>
                </c:pt>
                <c:pt idx="64">
                  <c:v>116.9216561317444</c:v>
                </c:pt>
                <c:pt idx="65">
                  <c:v>118.20947647094729</c:v>
                </c:pt>
                <c:pt idx="66">
                  <c:v>119.3172550201416</c:v>
                </c:pt>
                <c:pt idx="67">
                  <c:v>120.4624724388123</c:v>
                </c:pt>
                <c:pt idx="68">
                  <c:v>121.8612003326416</c:v>
                </c:pt>
                <c:pt idx="69">
                  <c:v>123.042049407959</c:v>
                </c:pt>
                <c:pt idx="70">
                  <c:v>124.2974138259888</c:v>
                </c:pt>
                <c:pt idx="71">
                  <c:v>125.48589468002319</c:v>
                </c:pt>
                <c:pt idx="72">
                  <c:v>126.71764850616459</c:v>
                </c:pt>
                <c:pt idx="73">
                  <c:v>127.9655432701111</c:v>
                </c:pt>
                <c:pt idx="74">
                  <c:v>129.17630672454831</c:v>
                </c:pt>
                <c:pt idx="75">
                  <c:v>130.4410529136658</c:v>
                </c:pt>
                <c:pt idx="76">
                  <c:v>131.82654142379761</c:v>
                </c:pt>
                <c:pt idx="77">
                  <c:v>133.06797027587891</c:v>
                </c:pt>
                <c:pt idx="78">
                  <c:v>134.2800426483154</c:v>
                </c:pt>
                <c:pt idx="79">
                  <c:v>135.53270578384399</c:v>
                </c:pt>
                <c:pt idx="80">
                  <c:v>136.7701435089111</c:v>
                </c:pt>
                <c:pt idx="81">
                  <c:v>138.03745269775391</c:v>
                </c:pt>
                <c:pt idx="82">
                  <c:v>139.22552585601809</c:v>
                </c:pt>
                <c:pt idx="83">
                  <c:v>140.43089151382449</c:v>
                </c:pt>
                <c:pt idx="84">
                  <c:v>141.68065786361689</c:v>
                </c:pt>
                <c:pt idx="85">
                  <c:v>142.92071342468259</c:v>
                </c:pt>
                <c:pt idx="86">
                  <c:v>144.36613321304321</c:v>
                </c:pt>
                <c:pt idx="87">
                  <c:v>145.53772211074829</c:v>
                </c:pt>
                <c:pt idx="88">
                  <c:v>146.78040027618411</c:v>
                </c:pt>
                <c:pt idx="89">
                  <c:v>148.07283401489261</c:v>
                </c:pt>
                <c:pt idx="90">
                  <c:v>149.23167943954471</c:v>
                </c:pt>
                <c:pt idx="91">
                  <c:v>150.49217939376831</c:v>
                </c:pt>
                <c:pt idx="92">
                  <c:v>151.69539451599121</c:v>
                </c:pt>
                <c:pt idx="93">
                  <c:v>152.9752326011658</c:v>
                </c:pt>
                <c:pt idx="94">
                  <c:v>154.22190427780151</c:v>
                </c:pt>
                <c:pt idx="95">
                  <c:v>155.457923412323</c:v>
                </c:pt>
                <c:pt idx="96">
                  <c:v>156.8329310417175</c:v>
                </c:pt>
                <c:pt idx="97">
                  <c:v>158.0963325500488</c:v>
                </c:pt>
                <c:pt idx="98">
                  <c:v>159.28590297698969</c:v>
                </c:pt>
                <c:pt idx="99">
                  <c:v>160.50893306732181</c:v>
                </c:pt>
                <c:pt idx="100">
                  <c:v>161.7473578453064</c:v>
                </c:pt>
                <c:pt idx="101">
                  <c:v>163.01815271377561</c:v>
                </c:pt>
                <c:pt idx="102">
                  <c:v>164.23691511154169</c:v>
                </c:pt>
                <c:pt idx="103">
                  <c:v>165.45441865921021</c:v>
                </c:pt>
                <c:pt idx="104">
                  <c:v>166.8461275100708</c:v>
                </c:pt>
                <c:pt idx="105">
                  <c:v>168.05966377258301</c:v>
                </c:pt>
                <c:pt idx="106">
                  <c:v>169.27690505981451</c:v>
                </c:pt>
                <c:pt idx="107">
                  <c:v>170.5233979225159</c:v>
                </c:pt>
                <c:pt idx="108">
                  <c:v>171.73912763595581</c:v>
                </c:pt>
                <c:pt idx="109">
                  <c:v>172.9705095291138</c:v>
                </c:pt>
                <c:pt idx="110">
                  <c:v>174.2185044288635</c:v>
                </c:pt>
                <c:pt idx="111">
                  <c:v>175.4714298248291</c:v>
                </c:pt>
                <c:pt idx="112">
                  <c:v>176.7213702201843</c:v>
                </c:pt>
                <c:pt idx="113">
                  <c:v>177.9653978347778</c:v>
                </c:pt>
                <c:pt idx="114">
                  <c:v>179.3433856964111</c:v>
                </c:pt>
                <c:pt idx="115">
                  <c:v>180.56539535522461</c:v>
                </c:pt>
                <c:pt idx="116">
                  <c:v>181.82519435882571</c:v>
                </c:pt>
                <c:pt idx="117">
                  <c:v>183.04513454437259</c:v>
                </c:pt>
                <c:pt idx="118">
                  <c:v>184.26076173782349</c:v>
                </c:pt>
                <c:pt idx="119">
                  <c:v>185.50773143768311</c:v>
                </c:pt>
                <c:pt idx="120">
                  <c:v>186.74060106277469</c:v>
                </c:pt>
                <c:pt idx="121">
                  <c:v>187.96621561050421</c:v>
                </c:pt>
                <c:pt idx="122">
                  <c:v>189.20999050140381</c:v>
                </c:pt>
                <c:pt idx="123">
                  <c:v>190.55677175521851</c:v>
                </c:pt>
                <c:pt idx="124">
                  <c:v>191.8286323547363</c:v>
                </c:pt>
                <c:pt idx="125">
                  <c:v>193.21396827697751</c:v>
                </c:pt>
                <c:pt idx="126">
                  <c:v>194.2838001251221</c:v>
                </c:pt>
                <c:pt idx="127">
                  <c:v>195.61964988708499</c:v>
                </c:pt>
                <c:pt idx="128">
                  <c:v>196.93758964538571</c:v>
                </c:pt>
                <c:pt idx="129">
                  <c:v>198.1860089302063</c:v>
                </c:pt>
                <c:pt idx="130">
                  <c:v>199.23908710479739</c:v>
                </c:pt>
                <c:pt idx="131">
                  <c:v>200.43818235397339</c:v>
                </c:pt>
                <c:pt idx="132">
                  <c:v>201.5791320800781</c:v>
                </c:pt>
                <c:pt idx="133">
                  <c:v>202.7627348899841</c:v>
                </c:pt>
                <c:pt idx="134">
                  <c:v>204.03972148895261</c:v>
                </c:pt>
                <c:pt idx="135">
                  <c:v>205.26174783706671</c:v>
                </c:pt>
                <c:pt idx="136">
                  <c:v>206.4053130149841</c:v>
                </c:pt>
                <c:pt idx="137">
                  <c:v>207.4235987663269</c:v>
                </c:pt>
                <c:pt idx="138">
                  <c:v>208.61533403396609</c:v>
                </c:pt>
                <c:pt idx="139">
                  <c:v>209.6920037269592</c:v>
                </c:pt>
                <c:pt idx="140">
                  <c:v>210.98794221878049</c:v>
                </c:pt>
                <c:pt idx="141">
                  <c:v>212.3251819610596</c:v>
                </c:pt>
                <c:pt idx="142">
                  <c:v>213.49838733673101</c:v>
                </c:pt>
                <c:pt idx="143">
                  <c:v>214.66558456420901</c:v>
                </c:pt>
                <c:pt idx="144">
                  <c:v>216.04559421539309</c:v>
                </c:pt>
                <c:pt idx="145">
                  <c:v>217.21894025802609</c:v>
                </c:pt>
                <c:pt idx="146">
                  <c:v>218.63228321075439</c:v>
                </c:pt>
                <c:pt idx="147">
                  <c:v>219.87093687057501</c:v>
                </c:pt>
                <c:pt idx="148">
                  <c:v>221.09849452972409</c:v>
                </c:pt>
                <c:pt idx="149">
                  <c:v>222.33790874481201</c:v>
                </c:pt>
                <c:pt idx="150">
                  <c:v>223.4666562080383</c:v>
                </c:pt>
                <c:pt idx="151">
                  <c:v>224.48970794677729</c:v>
                </c:pt>
                <c:pt idx="152">
                  <c:v>225.7014179229736</c:v>
                </c:pt>
                <c:pt idx="153">
                  <c:v>226.92209959030151</c:v>
                </c:pt>
                <c:pt idx="154">
                  <c:v>228.1977367401123</c:v>
                </c:pt>
                <c:pt idx="155">
                  <c:v>229.30492877960211</c:v>
                </c:pt>
                <c:pt idx="156">
                  <c:v>230.3419828414917</c:v>
                </c:pt>
                <c:pt idx="157">
                  <c:v>231.58233642578119</c:v>
                </c:pt>
                <c:pt idx="158">
                  <c:v>232.6323747634888</c:v>
                </c:pt>
                <c:pt idx="159">
                  <c:v>233.84822607040411</c:v>
                </c:pt>
                <c:pt idx="160">
                  <c:v>235.21008253097531</c:v>
                </c:pt>
                <c:pt idx="161">
                  <c:v>236.28238677978521</c:v>
                </c:pt>
                <c:pt idx="162">
                  <c:v>237.45597124099729</c:v>
                </c:pt>
                <c:pt idx="163">
                  <c:v>238.49430322647089</c:v>
                </c:pt>
                <c:pt idx="164">
                  <c:v>239.65493440628049</c:v>
                </c:pt>
                <c:pt idx="165">
                  <c:v>240.87954521179199</c:v>
                </c:pt>
                <c:pt idx="166">
                  <c:v>241.97795152664179</c:v>
                </c:pt>
                <c:pt idx="167">
                  <c:v>243.1737947463989</c:v>
                </c:pt>
                <c:pt idx="168">
                  <c:v>244.30864572525019</c:v>
                </c:pt>
                <c:pt idx="169">
                  <c:v>245.51686525344849</c:v>
                </c:pt>
                <c:pt idx="170">
                  <c:v>246.75595283508301</c:v>
                </c:pt>
                <c:pt idx="171">
                  <c:v>247.98895835876459</c:v>
                </c:pt>
                <c:pt idx="172">
                  <c:v>249.21002149581909</c:v>
                </c:pt>
                <c:pt idx="173">
                  <c:v>250.45299291610721</c:v>
                </c:pt>
                <c:pt idx="174">
                  <c:v>251.72083377838129</c:v>
                </c:pt>
                <c:pt idx="175">
                  <c:v>252.9558873176575</c:v>
                </c:pt>
                <c:pt idx="176">
                  <c:v>254.21133279800421</c:v>
                </c:pt>
                <c:pt idx="177">
                  <c:v>255.4438233375549</c:v>
                </c:pt>
                <c:pt idx="178">
                  <c:v>256.6691517829895</c:v>
                </c:pt>
                <c:pt idx="179">
                  <c:v>258.13097476959229</c:v>
                </c:pt>
                <c:pt idx="180">
                  <c:v>259.35455560684198</c:v>
                </c:pt>
                <c:pt idx="181">
                  <c:v>260.57576656341553</c:v>
                </c:pt>
                <c:pt idx="182">
                  <c:v>261.77424192428589</c:v>
                </c:pt>
                <c:pt idx="183">
                  <c:v>263.07662963867188</c:v>
                </c:pt>
                <c:pt idx="184">
                  <c:v>264.2878794670105</c:v>
                </c:pt>
                <c:pt idx="185">
                  <c:v>265.55658102035522</c:v>
                </c:pt>
                <c:pt idx="186">
                  <c:v>266.76804542541498</c:v>
                </c:pt>
                <c:pt idx="187">
                  <c:v>267.9543924331665</c:v>
                </c:pt>
                <c:pt idx="188">
                  <c:v>269.21844720840448</c:v>
                </c:pt>
                <c:pt idx="189">
                  <c:v>270.40541887283331</c:v>
                </c:pt>
                <c:pt idx="190">
                  <c:v>271.81566953659058</c:v>
                </c:pt>
              </c:numCache>
            </c:numRef>
          </c:xVal>
          <c:yVal>
            <c:numRef>
              <c:f>'Robot Positions'!$G$2:$G$192</c:f>
              <c:numCache>
                <c:formatCode>General</c:formatCode>
                <c:ptCount val="191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145</c:v>
                </c:pt>
                <c:pt idx="4">
                  <c:v>145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  <c:pt idx="9">
                  <c:v>145</c:v>
                </c:pt>
                <c:pt idx="10">
                  <c:v>145</c:v>
                </c:pt>
                <c:pt idx="11">
                  <c:v>145</c:v>
                </c:pt>
                <c:pt idx="12">
                  <c:v>145</c:v>
                </c:pt>
                <c:pt idx="13">
                  <c:v>145</c:v>
                </c:pt>
                <c:pt idx="14">
                  <c:v>145</c:v>
                </c:pt>
                <c:pt idx="15">
                  <c:v>145</c:v>
                </c:pt>
                <c:pt idx="16">
                  <c:v>145</c:v>
                </c:pt>
                <c:pt idx="17">
                  <c:v>145</c:v>
                </c:pt>
                <c:pt idx="18">
                  <c:v>145</c:v>
                </c:pt>
                <c:pt idx="19">
                  <c:v>145</c:v>
                </c:pt>
                <c:pt idx="20">
                  <c:v>145</c:v>
                </c:pt>
                <c:pt idx="21">
                  <c:v>145</c:v>
                </c:pt>
                <c:pt idx="22">
                  <c:v>145</c:v>
                </c:pt>
                <c:pt idx="23">
                  <c:v>145</c:v>
                </c:pt>
                <c:pt idx="24">
                  <c:v>145</c:v>
                </c:pt>
                <c:pt idx="25">
                  <c:v>145</c:v>
                </c:pt>
                <c:pt idx="26">
                  <c:v>145</c:v>
                </c:pt>
                <c:pt idx="27">
                  <c:v>145</c:v>
                </c:pt>
                <c:pt idx="28">
                  <c:v>145</c:v>
                </c:pt>
                <c:pt idx="29">
                  <c:v>145</c:v>
                </c:pt>
                <c:pt idx="30">
                  <c:v>145</c:v>
                </c:pt>
                <c:pt idx="31">
                  <c:v>145</c:v>
                </c:pt>
                <c:pt idx="32">
                  <c:v>145</c:v>
                </c:pt>
                <c:pt idx="33">
                  <c:v>145</c:v>
                </c:pt>
                <c:pt idx="34">
                  <c:v>145</c:v>
                </c:pt>
                <c:pt idx="35">
                  <c:v>145</c:v>
                </c:pt>
                <c:pt idx="36">
                  <c:v>145</c:v>
                </c:pt>
                <c:pt idx="37">
                  <c:v>145</c:v>
                </c:pt>
                <c:pt idx="38">
                  <c:v>145</c:v>
                </c:pt>
                <c:pt idx="39">
                  <c:v>145</c:v>
                </c:pt>
                <c:pt idx="40">
                  <c:v>145</c:v>
                </c:pt>
                <c:pt idx="41">
                  <c:v>145</c:v>
                </c:pt>
                <c:pt idx="42">
                  <c:v>145</c:v>
                </c:pt>
                <c:pt idx="43">
                  <c:v>145</c:v>
                </c:pt>
                <c:pt idx="44">
                  <c:v>145</c:v>
                </c:pt>
                <c:pt idx="45">
                  <c:v>145</c:v>
                </c:pt>
                <c:pt idx="46">
                  <c:v>145</c:v>
                </c:pt>
                <c:pt idx="47">
                  <c:v>145</c:v>
                </c:pt>
                <c:pt idx="48">
                  <c:v>145</c:v>
                </c:pt>
                <c:pt idx="49">
                  <c:v>145</c:v>
                </c:pt>
                <c:pt idx="50">
                  <c:v>145</c:v>
                </c:pt>
                <c:pt idx="51">
                  <c:v>145</c:v>
                </c:pt>
                <c:pt idx="52">
                  <c:v>145</c:v>
                </c:pt>
                <c:pt idx="53">
                  <c:v>145</c:v>
                </c:pt>
                <c:pt idx="54">
                  <c:v>145</c:v>
                </c:pt>
                <c:pt idx="55">
                  <c:v>145</c:v>
                </c:pt>
                <c:pt idx="56">
                  <c:v>145</c:v>
                </c:pt>
                <c:pt idx="57">
                  <c:v>145</c:v>
                </c:pt>
                <c:pt idx="58">
                  <c:v>145</c:v>
                </c:pt>
                <c:pt idx="59">
                  <c:v>145</c:v>
                </c:pt>
                <c:pt idx="60">
                  <c:v>145</c:v>
                </c:pt>
                <c:pt idx="61">
                  <c:v>145</c:v>
                </c:pt>
                <c:pt idx="62">
                  <c:v>145</c:v>
                </c:pt>
                <c:pt idx="63">
                  <c:v>145</c:v>
                </c:pt>
                <c:pt idx="64">
                  <c:v>145</c:v>
                </c:pt>
                <c:pt idx="65">
                  <c:v>145</c:v>
                </c:pt>
                <c:pt idx="66">
                  <c:v>145</c:v>
                </c:pt>
                <c:pt idx="67">
                  <c:v>145</c:v>
                </c:pt>
                <c:pt idx="68">
                  <c:v>145</c:v>
                </c:pt>
                <c:pt idx="69">
                  <c:v>145</c:v>
                </c:pt>
                <c:pt idx="70">
                  <c:v>145</c:v>
                </c:pt>
                <c:pt idx="71">
                  <c:v>145</c:v>
                </c:pt>
                <c:pt idx="72">
                  <c:v>145</c:v>
                </c:pt>
                <c:pt idx="73">
                  <c:v>145</c:v>
                </c:pt>
                <c:pt idx="74">
                  <c:v>145</c:v>
                </c:pt>
                <c:pt idx="75">
                  <c:v>145</c:v>
                </c:pt>
                <c:pt idx="76">
                  <c:v>145</c:v>
                </c:pt>
                <c:pt idx="77">
                  <c:v>145</c:v>
                </c:pt>
                <c:pt idx="78">
                  <c:v>145</c:v>
                </c:pt>
                <c:pt idx="79">
                  <c:v>145</c:v>
                </c:pt>
                <c:pt idx="80">
                  <c:v>145</c:v>
                </c:pt>
                <c:pt idx="81">
                  <c:v>145</c:v>
                </c:pt>
                <c:pt idx="82">
                  <c:v>145</c:v>
                </c:pt>
                <c:pt idx="83">
                  <c:v>145</c:v>
                </c:pt>
                <c:pt idx="84">
                  <c:v>145</c:v>
                </c:pt>
                <c:pt idx="85">
                  <c:v>145</c:v>
                </c:pt>
                <c:pt idx="86">
                  <c:v>145</c:v>
                </c:pt>
                <c:pt idx="87">
                  <c:v>145</c:v>
                </c:pt>
                <c:pt idx="88">
                  <c:v>145</c:v>
                </c:pt>
                <c:pt idx="89">
                  <c:v>145</c:v>
                </c:pt>
                <c:pt idx="90">
                  <c:v>145</c:v>
                </c:pt>
                <c:pt idx="91">
                  <c:v>145</c:v>
                </c:pt>
                <c:pt idx="92">
                  <c:v>145</c:v>
                </c:pt>
                <c:pt idx="93">
                  <c:v>145</c:v>
                </c:pt>
                <c:pt idx="94">
                  <c:v>145</c:v>
                </c:pt>
                <c:pt idx="95">
                  <c:v>145</c:v>
                </c:pt>
                <c:pt idx="96">
                  <c:v>145</c:v>
                </c:pt>
                <c:pt idx="97">
                  <c:v>145</c:v>
                </c:pt>
                <c:pt idx="98">
                  <c:v>145</c:v>
                </c:pt>
                <c:pt idx="99">
                  <c:v>145</c:v>
                </c:pt>
                <c:pt idx="100">
                  <c:v>145</c:v>
                </c:pt>
                <c:pt idx="101">
                  <c:v>145</c:v>
                </c:pt>
                <c:pt idx="102">
                  <c:v>145</c:v>
                </c:pt>
                <c:pt idx="103">
                  <c:v>145</c:v>
                </c:pt>
                <c:pt idx="104">
                  <c:v>145</c:v>
                </c:pt>
                <c:pt idx="105">
                  <c:v>145</c:v>
                </c:pt>
                <c:pt idx="106">
                  <c:v>145</c:v>
                </c:pt>
                <c:pt idx="107">
                  <c:v>145</c:v>
                </c:pt>
                <c:pt idx="108">
                  <c:v>145</c:v>
                </c:pt>
                <c:pt idx="109">
                  <c:v>145</c:v>
                </c:pt>
                <c:pt idx="110">
                  <c:v>145</c:v>
                </c:pt>
                <c:pt idx="111">
                  <c:v>145</c:v>
                </c:pt>
                <c:pt idx="112">
                  <c:v>145</c:v>
                </c:pt>
                <c:pt idx="113">
                  <c:v>145</c:v>
                </c:pt>
                <c:pt idx="114">
                  <c:v>145</c:v>
                </c:pt>
                <c:pt idx="115">
                  <c:v>145</c:v>
                </c:pt>
                <c:pt idx="116">
                  <c:v>145</c:v>
                </c:pt>
                <c:pt idx="117">
                  <c:v>145</c:v>
                </c:pt>
                <c:pt idx="118">
                  <c:v>145</c:v>
                </c:pt>
                <c:pt idx="119">
                  <c:v>145</c:v>
                </c:pt>
                <c:pt idx="120">
                  <c:v>145</c:v>
                </c:pt>
                <c:pt idx="121">
                  <c:v>145</c:v>
                </c:pt>
                <c:pt idx="122">
                  <c:v>145</c:v>
                </c:pt>
                <c:pt idx="123">
                  <c:v>145</c:v>
                </c:pt>
                <c:pt idx="124">
                  <c:v>145</c:v>
                </c:pt>
                <c:pt idx="125">
                  <c:v>145</c:v>
                </c:pt>
                <c:pt idx="126">
                  <c:v>145</c:v>
                </c:pt>
                <c:pt idx="127">
                  <c:v>145</c:v>
                </c:pt>
                <c:pt idx="128">
                  <c:v>145</c:v>
                </c:pt>
                <c:pt idx="129">
                  <c:v>145</c:v>
                </c:pt>
                <c:pt idx="130">
                  <c:v>145</c:v>
                </c:pt>
                <c:pt idx="131">
                  <c:v>145</c:v>
                </c:pt>
                <c:pt idx="132">
                  <c:v>145</c:v>
                </c:pt>
                <c:pt idx="133">
                  <c:v>145</c:v>
                </c:pt>
                <c:pt idx="134">
                  <c:v>145</c:v>
                </c:pt>
                <c:pt idx="135">
                  <c:v>145</c:v>
                </c:pt>
                <c:pt idx="136">
                  <c:v>145</c:v>
                </c:pt>
                <c:pt idx="137">
                  <c:v>145</c:v>
                </c:pt>
                <c:pt idx="138">
                  <c:v>145</c:v>
                </c:pt>
                <c:pt idx="139">
                  <c:v>145</c:v>
                </c:pt>
                <c:pt idx="140">
                  <c:v>145</c:v>
                </c:pt>
                <c:pt idx="141">
                  <c:v>145</c:v>
                </c:pt>
                <c:pt idx="142">
                  <c:v>145</c:v>
                </c:pt>
                <c:pt idx="143">
                  <c:v>145</c:v>
                </c:pt>
                <c:pt idx="144">
                  <c:v>145</c:v>
                </c:pt>
                <c:pt idx="145">
                  <c:v>145</c:v>
                </c:pt>
                <c:pt idx="146">
                  <c:v>145</c:v>
                </c:pt>
                <c:pt idx="147">
                  <c:v>145</c:v>
                </c:pt>
                <c:pt idx="148">
                  <c:v>145</c:v>
                </c:pt>
                <c:pt idx="149">
                  <c:v>145</c:v>
                </c:pt>
                <c:pt idx="150">
                  <c:v>145</c:v>
                </c:pt>
                <c:pt idx="151">
                  <c:v>145</c:v>
                </c:pt>
                <c:pt idx="152">
                  <c:v>145</c:v>
                </c:pt>
                <c:pt idx="153">
                  <c:v>145</c:v>
                </c:pt>
                <c:pt idx="154">
                  <c:v>145</c:v>
                </c:pt>
                <c:pt idx="155">
                  <c:v>145</c:v>
                </c:pt>
                <c:pt idx="156">
                  <c:v>145</c:v>
                </c:pt>
                <c:pt idx="157">
                  <c:v>145</c:v>
                </c:pt>
                <c:pt idx="158">
                  <c:v>145</c:v>
                </c:pt>
                <c:pt idx="159">
                  <c:v>145</c:v>
                </c:pt>
                <c:pt idx="160">
                  <c:v>145</c:v>
                </c:pt>
                <c:pt idx="161">
                  <c:v>145</c:v>
                </c:pt>
                <c:pt idx="162">
                  <c:v>145</c:v>
                </c:pt>
                <c:pt idx="163">
                  <c:v>145</c:v>
                </c:pt>
                <c:pt idx="164">
                  <c:v>145</c:v>
                </c:pt>
                <c:pt idx="165">
                  <c:v>145</c:v>
                </c:pt>
                <c:pt idx="166">
                  <c:v>145</c:v>
                </c:pt>
                <c:pt idx="167">
                  <c:v>145</c:v>
                </c:pt>
                <c:pt idx="168">
                  <c:v>145</c:v>
                </c:pt>
                <c:pt idx="169">
                  <c:v>145</c:v>
                </c:pt>
                <c:pt idx="170">
                  <c:v>145</c:v>
                </c:pt>
                <c:pt idx="171">
                  <c:v>145</c:v>
                </c:pt>
                <c:pt idx="172">
                  <c:v>145</c:v>
                </c:pt>
                <c:pt idx="173">
                  <c:v>145</c:v>
                </c:pt>
                <c:pt idx="174">
                  <c:v>145</c:v>
                </c:pt>
                <c:pt idx="175">
                  <c:v>145</c:v>
                </c:pt>
                <c:pt idx="176">
                  <c:v>145</c:v>
                </c:pt>
                <c:pt idx="177">
                  <c:v>145</c:v>
                </c:pt>
                <c:pt idx="178">
                  <c:v>145</c:v>
                </c:pt>
                <c:pt idx="179">
                  <c:v>145</c:v>
                </c:pt>
                <c:pt idx="180">
                  <c:v>145</c:v>
                </c:pt>
                <c:pt idx="181">
                  <c:v>145</c:v>
                </c:pt>
                <c:pt idx="182">
                  <c:v>145</c:v>
                </c:pt>
                <c:pt idx="183">
                  <c:v>145</c:v>
                </c:pt>
                <c:pt idx="184">
                  <c:v>145</c:v>
                </c:pt>
                <c:pt idx="185">
                  <c:v>145</c:v>
                </c:pt>
                <c:pt idx="186">
                  <c:v>145</c:v>
                </c:pt>
                <c:pt idx="187">
                  <c:v>145</c:v>
                </c:pt>
                <c:pt idx="188">
                  <c:v>145</c:v>
                </c:pt>
                <c:pt idx="189">
                  <c:v>145</c:v>
                </c:pt>
                <c:pt idx="190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6F-444B-856C-D3B12EFDF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004784"/>
        <c:axId val="1599586224"/>
      </c:scatterChart>
      <c:valAx>
        <c:axId val="167800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586224"/>
        <c:crosses val="autoZero"/>
        <c:crossBetween val="midCat"/>
      </c:valAx>
      <c:valAx>
        <c:axId val="1599586224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0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'Robot Positions'!$B$2:$B$192</c:f>
              <c:numCache>
                <c:formatCode>General</c:formatCode>
                <c:ptCount val="191"/>
                <c:pt idx="0">
                  <c:v>0.40385198593139648</c:v>
                </c:pt>
                <c:pt idx="1">
                  <c:v>0.53059601783752441</c:v>
                </c:pt>
                <c:pt idx="2">
                  <c:v>0.64928150177001953</c:v>
                </c:pt>
                <c:pt idx="3">
                  <c:v>0.77569460868835449</c:v>
                </c:pt>
                <c:pt idx="4">
                  <c:v>0.88574743270874023</c:v>
                </c:pt>
                <c:pt idx="5">
                  <c:v>1.0079610347747801</c:v>
                </c:pt>
                <c:pt idx="6">
                  <c:v>1.1340746879577639</c:v>
                </c:pt>
                <c:pt idx="7">
                  <c:v>1.2769536972045901</c:v>
                </c:pt>
                <c:pt idx="8">
                  <c:v>1.3897924423217769</c:v>
                </c:pt>
                <c:pt idx="9">
                  <c:v>1.492850542068481</c:v>
                </c:pt>
                <c:pt idx="10">
                  <c:v>1.606392383575439</c:v>
                </c:pt>
                <c:pt idx="11">
                  <c:v>1.7192564010620119</c:v>
                </c:pt>
                <c:pt idx="12">
                  <c:v>1.8612411022186279</c:v>
                </c:pt>
                <c:pt idx="13">
                  <c:v>1.983736515045166</c:v>
                </c:pt>
                <c:pt idx="14">
                  <c:v>2.099277019500732</c:v>
                </c:pt>
                <c:pt idx="15">
                  <c:v>2.2016432285308838</c:v>
                </c:pt>
                <c:pt idx="16">
                  <c:v>2.3084545135498051</c:v>
                </c:pt>
                <c:pt idx="17">
                  <c:v>2.4327535629272461</c:v>
                </c:pt>
                <c:pt idx="18">
                  <c:v>2.5581686496734619</c:v>
                </c:pt>
                <c:pt idx="19">
                  <c:v>2.6772322654724121</c:v>
                </c:pt>
                <c:pt idx="20">
                  <c:v>2.8035833835601811</c:v>
                </c:pt>
                <c:pt idx="21">
                  <c:v>2.9301283359527588</c:v>
                </c:pt>
                <c:pt idx="22">
                  <c:v>3.0514590740203862</c:v>
                </c:pt>
                <c:pt idx="23">
                  <c:v>3.1753935813903809</c:v>
                </c:pt>
                <c:pt idx="24">
                  <c:v>3.2993564605712891</c:v>
                </c:pt>
                <c:pt idx="25">
                  <c:v>3.423267126083374</c:v>
                </c:pt>
                <c:pt idx="26">
                  <c:v>3.5456397533416748</c:v>
                </c:pt>
                <c:pt idx="27">
                  <c:v>3.6714961528778081</c:v>
                </c:pt>
                <c:pt idx="28">
                  <c:v>3.7946205139160161</c:v>
                </c:pt>
                <c:pt idx="29">
                  <c:v>3.918729305267334</c:v>
                </c:pt>
                <c:pt idx="30">
                  <c:v>4.0455787181854248</c:v>
                </c:pt>
                <c:pt idx="31">
                  <c:v>4.1714622974395752</c:v>
                </c:pt>
                <c:pt idx="32">
                  <c:v>4.3072311878204346</c:v>
                </c:pt>
                <c:pt idx="33">
                  <c:v>4.4305891990661621</c:v>
                </c:pt>
                <c:pt idx="34">
                  <c:v>4.555448055267334</c:v>
                </c:pt>
                <c:pt idx="35">
                  <c:v>4.6770730018615723</c:v>
                </c:pt>
                <c:pt idx="36">
                  <c:v>4.8032591342926034</c:v>
                </c:pt>
                <c:pt idx="37">
                  <c:v>4.9250099658966056</c:v>
                </c:pt>
                <c:pt idx="38">
                  <c:v>5.0675539970397949</c:v>
                </c:pt>
                <c:pt idx="39">
                  <c:v>5.1867311000823966</c:v>
                </c:pt>
                <c:pt idx="40">
                  <c:v>5.3083038330078116</c:v>
                </c:pt>
                <c:pt idx="41">
                  <c:v>5.4155733585357666</c:v>
                </c:pt>
                <c:pt idx="42">
                  <c:v>5.5300846099853516</c:v>
                </c:pt>
                <c:pt idx="43">
                  <c:v>5.6399002075195313</c:v>
                </c:pt>
                <c:pt idx="44">
                  <c:v>5.7605068683624268</c:v>
                </c:pt>
                <c:pt idx="45">
                  <c:v>5.8973109722137451</c:v>
                </c:pt>
                <c:pt idx="46">
                  <c:v>6.0076432228088379</c:v>
                </c:pt>
                <c:pt idx="47">
                  <c:v>6.1308443546295166</c:v>
                </c:pt>
                <c:pt idx="48">
                  <c:v>6.2592339515686044</c:v>
                </c:pt>
                <c:pt idx="49">
                  <c:v>6.4156880378723136</c:v>
                </c:pt>
                <c:pt idx="50">
                  <c:v>6.5191164016723633</c:v>
                </c:pt>
                <c:pt idx="51">
                  <c:v>6.6582863330841056</c:v>
                </c:pt>
                <c:pt idx="52">
                  <c:v>6.7662360668182373</c:v>
                </c:pt>
                <c:pt idx="53">
                  <c:v>6.8885526657104492</c:v>
                </c:pt>
                <c:pt idx="54">
                  <c:v>7.0073966979980469</c:v>
                </c:pt>
                <c:pt idx="55">
                  <c:v>7.1316847801208496</c:v>
                </c:pt>
                <c:pt idx="56">
                  <c:v>7.2453134059906006</c:v>
                </c:pt>
                <c:pt idx="57">
                  <c:v>7.3651156425476074</c:v>
                </c:pt>
                <c:pt idx="58">
                  <c:v>7.4672691822052002</c:v>
                </c:pt>
                <c:pt idx="59">
                  <c:v>7.5787618160247803</c:v>
                </c:pt>
                <c:pt idx="60">
                  <c:v>7.6828975677490234</c:v>
                </c:pt>
                <c:pt idx="61">
                  <c:v>7.8242080211639404</c:v>
                </c:pt>
                <c:pt idx="62">
                  <c:v>7.9355945587158203</c:v>
                </c:pt>
                <c:pt idx="63">
                  <c:v>8.0526595115661621</c:v>
                </c:pt>
                <c:pt idx="64">
                  <c:v>8.1921656131744385</c:v>
                </c:pt>
                <c:pt idx="65">
                  <c:v>8.3209476470947266</c:v>
                </c:pt>
                <c:pt idx="66">
                  <c:v>8.4317255020141602</c:v>
                </c:pt>
                <c:pt idx="67">
                  <c:v>8.5462472438812256</c:v>
                </c:pt>
                <c:pt idx="68">
                  <c:v>8.6861200332641602</c:v>
                </c:pt>
                <c:pt idx="69">
                  <c:v>8.8042049407958984</c:v>
                </c:pt>
                <c:pt idx="70">
                  <c:v>8.929741382598877</c:v>
                </c:pt>
                <c:pt idx="71">
                  <c:v>9.0485894680023193</c:v>
                </c:pt>
                <c:pt idx="72">
                  <c:v>9.1717648506164551</c:v>
                </c:pt>
                <c:pt idx="73">
                  <c:v>9.2965543270111084</c:v>
                </c:pt>
                <c:pt idx="74">
                  <c:v>9.417630672454834</c:v>
                </c:pt>
                <c:pt idx="75">
                  <c:v>9.5441052913665771</c:v>
                </c:pt>
                <c:pt idx="76">
                  <c:v>9.6826541423797607</c:v>
                </c:pt>
                <c:pt idx="77">
                  <c:v>9.8067970275878906</c:v>
                </c:pt>
                <c:pt idx="78">
                  <c:v>9.928004264831543</c:v>
                </c:pt>
                <c:pt idx="79">
                  <c:v>10.053270578384399</c:v>
                </c:pt>
                <c:pt idx="80">
                  <c:v>10.17701435089111</c:v>
                </c:pt>
                <c:pt idx="81">
                  <c:v>10.303745269775391</c:v>
                </c:pt>
                <c:pt idx="82">
                  <c:v>10.42255258560181</c:v>
                </c:pt>
                <c:pt idx="83">
                  <c:v>10.54308915138245</c:v>
                </c:pt>
                <c:pt idx="84">
                  <c:v>10.668065786361691</c:v>
                </c:pt>
                <c:pt idx="85">
                  <c:v>10.79207134246826</c:v>
                </c:pt>
                <c:pt idx="86">
                  <c:v>10.93661332130432</c:v>
                </c:pt>
                <c:pt idx="87">
                  <c:v>11.053772211074831</c:v>
                </c:pt>
                <c:pt idx="88">
                  <c:v>11.17804002761841</c:v>
                </c:pt>
                <c:pt idx="89">
                  <c:v>11.30728340148926</c:v>
                </c:pt>
                <c:pt idx="90">
                  <c:v>11.42316794395447</c:v>
                </c:pt>
                <c:pt idx="91">
                  <c:v>11.549217939376829</c:v>
                </c:pt>
                <c:pt idx="92">
                  <c:v>11.669539451599119</c:v>
                </c:pt>
                <c:pt idx="93">
                  <c:v>11.797523260116581</c:v>
                </c:pt>
                <c:pt idx="94">
                  <c:v>11.92219042778015</c:v>
                </c:pt>
                <c:pt idx="95">
                  <c:v>12.0457923412323</c:v>
                </c:pt>
                <c:pt idx="96">
                  <c:v>12.183293104171749</c:v>
                </c:pt>
                <c:pt idx="97">
                  <c:v>12.309633255004879</c:v>
                </c:pt>
                <c:pt idx="98">
                  <c:v>12.428590297698969</c:v>
                </c:pt>
                <c:pt idx="99">
                  <c:v>12.55089330673218</c:v>
                </c:pt>
                <c:pt idx="100">
                  <c:v>12.67473578453064</c:v>
                </c:pt>
                <c:pt idx="101">
                  <c:v>12.80181527137756</c:v>
                </c:pt>
                <c:pt idx="102">
                  <c:v>12.923691511154169</c:v>
                </c:pt>
                <c:pt idx="103">
                  <c:v>13.045441865921021</c:v>
                </c:pt>
                <c:pt idx="104">
                  <c:v>13.18461275100708</c:v>
                </c:pt>
                <c:pt idx="105">
                  <c:v>13.305966377258301</c:v>
                </c:pt>
                <c:pt idx="106">
                  <c:v>13.427690505981451</c:v>
                </c:pt>
                <c:pt idx="107">
                  <c:v>13.55233979225159</c:v>
                </c:pt>
                <c:pt idx="108">
                  <c:v>13.673912763595579</c:v>
                </c:pt>
                <c:pt idx="109">
                  <c:v>13.797050952911381</c:v>
                </c:pt>
                <c:pt idx="110">
                  <c:v>13.921850442886351</c:v>
                </c:pt>
                <c:pt idx="111">
                  <c:v>14.04714298248291</c:v>
                </c:pt>
                <c:pt idx="112">
                  <c:v>14.172137022018431</c:v>
                </c:pt>
                <c:pt idx="113">
                  <c:v>14.29653978347778</c:v>
                </c:pt>
                <c:pt idx="114">
                  <c:v>14.43433856964111</c:v>
                </c:pt>
                <c:pt idx="115">
                  <c:v>14.556539535522459</c:v>
                </c:pt>
                <c:pt idx="116">
                  <c:v>14.68251943588257</c:v>
                </c:pt>
                <c:pt idx="117">
                  <c:v>14.804513454437259</c:v>
                </c:pt>
                <c:pt idx="118">
                  <c:v>14.92607617378235</c:v>
                </c:pt>
                <c:pt idx="119">
                  <c:v>15.050773143768311</c:v>
                </c:pt>
                <c:pt idx="120">
                  <c:v>15.174060106277469</c:v>
                </c:pt>
                <c:pt idx="121">
                  <c:v>15.29662156105042</c:v>
                </c:pt>
                <c:pt idx="122">
                  <c:v>15.420999050140381</c:v>
                </c:pt>
                <c:pt idx="123">
                  <c:v>15.555677175521851</c:v>
                </c:pt>
                <c:pt idx="124">
                  <c:v>15.682863235473629</c:v>
                </c:pt>
                <c:pt idx="125">
                  <c:v>15.82139682769775</c:v>
                </c:pt>
                <c:pt idx="126">
                  <c:v>15.928380012512211</c:v>
                </c:pt>
                <c:pt idx="127">
                  <c:v>16.0619649887085</c:v>
                </c:pt>
                <c:pt idx="128">
                  <c:v>16.193758964538571</c:v>
                </c:pt>
                <c:pt idx="129">
                  <c:v>16.31860089302063</c:v>
                </c:pt>
                <c:pt idx="130">
                  <c:v>16.42390871047974</c:v>
                </c:pt>
                <c:pt idx="131">
                  <c:v>16.543818235397339</c:v>
                </c:pt>
                <c:pt idx="132">
                  <c:v>16.657913208007809</c:v>
                </c:pt>
                <c:pt idx="133">
                  <c:v>16.77627348899841</c:v>
                </c:pt>
                <c:pt idx="134">
                  <c:v>16.90397214889526</c:v>
                </c:pt>
                <c:pt idx="135">
                  <c:v>17.026174783706669</c:v>
                </c:pt>
                <c:pt idx="136">
                  <c:v>17.14053130149841</c:v>
                </c:pt>
                <c:pt idx="137">
                  <c:v>17.24235987663269</c:v>
                </c:pt>
                <c:pt idx="138">
                  <c:v>17.36153340339661</c:v>
                </c:pt>
                <c:pt idx="139">
                  <c:v>17.469200372695919</c:v>
                </c:pt>
                <c:pt idx="140">
                  <c:v>17.598794221878052</c:v>
                </c:pt>
                <c:pt idx="141">
                  <c:v>17.732518196105961</c:v>
                </c:pt>
                <c:pt idx="142">
                  <c:v>17.849838733673099</c:v>
                </c:pt>
                <c:pt idx="143">
                  <c:v>17.966558456420898</c:v>
                </c:pt>
                <c:pt idx="144">
                  <c:v>18.10455942153931</c:v>
                </c:pt>
                <c:pt idx="145">
                  <c:v>18.221894025802609</c:v>
                </c:pt>
                <c:pt idx="146">
                  <c:v>18.363228321075439</c:v>
                </c:pt>
                <c:pt idx="147">
                  <c:v>18.487093687057499</c:v>
                </c:pt>
                <c:pt idx="148">
                  <c:v>18.609849452972409</c:v>
                </c:pt>
                <c:pt idx="149">
                  <c:v>18.733790874481201</c:v>
                </c:pt>
                <c:pt idx="150">
                  <c:v>18.846665620803829</c:v>
                </c:pt>
                <c:pt idx="151">
                  <c:v>18.948970794677731</c:v>
                </c:pt>
                <c:pt idx="152">
                  <c:v>19.07014179229736</c:v>
                </c:pt>
                <c:pt idx="153">
                  <c:v>19.192209959030151</c:v>
                </c:pt>
                <c:pt idx="154">
                  <c:v>19.31977367401123</c:v>
                </c:pt>
                <c:pt idx="155">
                  <c:v>19.430492877960209</c:v>
                </c:pt>
                <c:pt idx="156">
                  <c:v>19.53419828414917</c:v>
                </c:pt>
                <c:pt idx="157">
                  <c:v>19.658233642578121</c:v>
                </c:pt>
                <c:pt idx="158">
                  <c:v>19.763237476348881</c:v>
                </c:pt>
                <c:pt idx="159">
                  <c:v>19.884822607040409</c:v>
                </c:pt>
                <c:pt idx="160">
                  <c:v>20.021008253097531</c:v>
                </c:pt>
                <c:pt idx="161">
                  <c:v>20.128238677978519</c:v>
                </c:pt>
                <c:pt idx="162">
                  <c:v>20.245597124099731</c:v>
                </c:pt>
                <c:pt idx="163">
                  <c:v>20.349430322647091</c:v>
                </c:pt>
                <c:pt idx="164">
                  <c:v>20.465493440628052</c:v>
                </c:pt>
                <c:pt idx="165">
                  <c:v>20.587954521179199</c:v>
                </c:pt>
                <c:pt idx="166">
                  <c:v>20.697795152664181</c:v>
                </c:pt>
                <c:pt idx="167">
                  <c:v>20.817379474639889</c:v>
                </c:pt>
                <c:pt idx="168">
                  <c:v>20.930864572525021</c:v>
                </c:pt>
                <c:pt idx="169">
                  <c:v>21.051686525344849</c:v>
                </c:pt>
                <c:pt idx="170">
                  <c:v>21.175595283508301</c:v>
                </c:pt>
                <c:pt idx="171">
                  <c:v>21.298895835876461</c:v>
                </c:pt>
                <c:pt idx="172">
                  <c:v>21.421002149581909</c:v>
                </c:pt>
                <c:pt idx="173">
                  <c:v>21.545299291610721</c:v>
                </c:pt>
                <c:pt idx="174">
                  <c:v>21.672083377838131</c:v>
                </c:pt>
                <c:pt idx="175">
                  <c:v>21.795588731765751</c:v>
                </c:pt>
                <c:pt idx="176">
                  <c:v>21.921133279800419</c:v>
                </c:pt>
                <c:pt idx="177">
                  <c:v>22.04438233375549</c:v>
                </c:pt>
                <c:pt idx="178">
                  <c:v>22.16691517829895</c:v>
                </c:pt>
                <c:pt idx="179">
                  <c:v>22.313097476959229</c:v>
                </c:pt>
                <c:pt idx="180">
                  <c:v>22.435455560684201</c:v>
                </c:pt>
                <c:pt idx="181">
                  <c:v>22.557576656341549</c:v>
                </c:pt>
                <c:pt idx="182">
                  <c:v>22.677424192428589</c:v>
                </c:pt>
                <c:pt idx="183">
                  <c:v>22.807662963867191</c:v>
                </c:pt>
                <c:pt idx="184">
                  <c:v>22.92878794670105</c:v>
                </c:pt>
                <c:pt idx="185">
                  <c:v>23.055658102035519</c:v>
                </c:pt>
                <c:pt idx="186">
                  <c:v>23.1768045425415</c:v>
                </c:pt>
                <c:pt idx="187">
                  <c:v>23.29543924331665</c:v>
                </c:pt>
                <c:pt idx="188">
                  <c:v>23.421844720840451</c:v>
                </c:pt>
                <c:pt idx="189">
                  <c:v>23.540541887283329</c:v>
                </c:pt>
                <c:pt idx="190">
                  <c:v>23.681566953659061</c:v>
                </c:pt>
              </c:numCache>
            </c:numRef>
          </c:cat>
          <c:val>
            <c:numRef>
              <c:f>'Robot Positions'!$H$2:$H$192</c:f>
              <c:numCache>
                <c:formatCode>General</c:formatCode>
                <c:ptCount val="191"/>
                <c:pt idx="0">
                  <c:v>-12.628519859313958</c:v>
                </c:pt>
                <c:pt idx="1">
                  <c:v>-13.895960178375237</c:v>
                </c:pt>
                <c:pt idx="2">
                  <c:v>-15.082815017700202</c:v>
                </c:pt>
                <c:pt idx="3">
                  <c:v>-16.476946086883537</c:v>
                </c:pt>
                <c:pt idx="4">
                  <c:v>-17.577474327087401</c:v>
                </c:pt>
                <c:pt idx="5">
                  <c:v>-18.669610347747803</c:v>
                </c:pt>
                <c:pt idx="6">
                  <c:v>-19.930746879577637</c:v>
                </c:pt>
                <c:pt idx="7">
                  <c:v>-20.749536972045899</c:v>
                </c:pt>
                <c:pt idx="8">
                  <c:v>-21.147924423217773</c:v>
                </c:pt>
                <c:pt idx="9">
                  <c:v>-21.448505420684807</c:v>
                </c:pt>
                <c:pt idx="10">
                  <c:v>-20.743923835754387</c:v>
                </c:pt>
                <c:pt idx="11">
                  <c:v>-20.652564010620118</c:v>
                </c:pt>
                <c:pt idx="12">
                  <c:v>-20.852411022186281</c:v>
                </c:pt>
                <c:pt idx="13">
                  <c:v>-19.877365150451659</c:v>
                </c:pt>
                <c:pt idx="14">
                  <c:v>-19.322770195007315</c:v>
                </c:pt>
                <c:pt idx="15">
                  <c:v>-18.996432285308835</c:v>
                </c:pt>
                <c:pt idx="16">
                  <c:v>-19.204545135498044</c:v>
                </c:pt>
                <c:pt idx="17">
                  <c:v>-18.497535629272463</c:v>
                </c:pt>
                <c:pt idx="18">
                  <c:v>-18.401686496734619</c:v>
                </c:pt>
                <c:pt idx="19">
                  <c:v>-18.252322654724118</c:v>
                </c:pt>
                <c:pt idx="20">
                  <c:v>-18.165833835601809</c:v>
                </c:pt>
                <c:pt idx="21">
                  <c:v>-17.72128335952759</c:v>
                </c:pt>
                <c:pt idx="22">
                  <c:v>-17.71459074020386</c:v>
                </c:pt>
                <c:pt idx="23">
                  <c:v>-17.243935813903811</c:v>
                </c:pt>
                <c:pt idx="24">
                  <c:v>-16.773564605712892</c:v>
                </c:pt>
                <c:pt idx="25">
                  <c:v>-16.782671260833737</c:v>
                </c:pt>
                <c:pt idx="26">
                  <c:v>-15.806397533416749</c:v>
                </c:pt>
                <c:pt idx="27">
                  <c:v>-15.964961528778076</c:v>
                </c:pt>
                <c:pt idx="28">
                  <c:v>-15.976205139160157</c:v>
                </c:pt>
                <c:pt idx="29">
                  <c:v>-14.897293052673341</c:v>
                </c:pt>
                <c:pt idx="30">
                  <c:v>-15.065787181854247</c:v>
                </c:pt>
                <c:pt idx="31">
                  <c:v>-14.614622974395751</c:v>
                </c:pt>
                <c:pt idx="32">
                  <c:v>-14.262311878204343</c:v>
                </c:pt>
                <c:pt idx="33">
                  <c:v>-14.145891990661625</c:v>
                </c:pt>
                <c:pt idx="34">
                  <c:v>-13.80448055267334</c:v>
                </c:pt>
                <c:pt idx="35">
                  <c:v>-14.170730018615728</c:v>
                </c:pt>
                <c:pt idx="36">
                  <c:v>-13.472591342926023</c:v>
                </c:pt>
                <c:pt idx="37">
                  <c:v>-13.340099658966068</c:v>
                </c:pt>
                <c:pt idx="38">
                  <c:v>-13.305539970397945</c:v>
                </c:pt>
                <c:pt idx="39">
                  <c:v>-13.637311000823971</c:v>
                </c:pt>
                <c:pt idx="40">
                  <c:v>-13.393038330078127</c:v>
                </c:pt>
                <c:pt idx="41">
                  <c:v>-13.845733585357664</c:v>
                </c:pt>
                <c:pt idx="42">
                  <c:v>-14.020846099853514</c:v>
                </c:pt>
                <c:pt idx="43">
                  <c:v>-14.379002075195316</c:v>
                </c:pt>
                <c:pt idx="44">
                  <c:v>-14.735068683624263</c:v>
                </c:pt>
                <c:pt idx="45">
                  <c:v>-15.613109722137452</c:v>
                </c:pt>
                <c:pt idx="46">
                  <c:v>-15.616432228088385</c:v>
                </c:pt>
                <c:pt idx="47">
                  <c:v>-15.868443546295168</c:v>
                </c:pt>
                <c:pt idx="48">
                  <c:v>-15.192339515686029</c:v>
                </c:pt>
                <c:pt idx="49">
                  <c:v>-15.296880378723145</c:v>
                </c:pt>
                <c:pt idx="50">
                  <c:v>-14.741164016723602</c:v>
                </c:pt>
                <c:pt idx="51">
                  <c:v>-15.392863330841109</c:v>
                </c:pt>
                <c:pt idx="52">
                  <c:v>-14.402360668182396</c:v>
                </c:pt>
                <c:pt idx="53">
                  <c:v>-14.035526657104512</c:v>
                </c:pt>
                <c:pt idx="54">
                  <c:v>-14.363966979980503</c:v>
                </c:pt>
                <c:pt idx="55">
                  <c:v>-13.77684780120849</c:v>
                </c:pt>
                <c:pt idx="56">
                  <c:v>-13.68313405990601</c:v>
                </c:pt>
                <c:pt idx="57">
                  <c:v>-13.661156425476108</c:v>
                </c:pt>
                <c:pt idx="58">
                  <c:v>-13.092691822052004</c:v>
                </c:pt>
                <c:pt idx="59">
                  <c:v>-12.867618160247801</c:v>
                </c:pt>
                <c:pt idx="60">
                  <c:v>-12.80897567749021</c:v>
                </c:pt>
                <c:pt idx="61">
                  <c:v>-12.8720802116394</c:v>
                </c:pt>
                <c:pt idx="62">
                  <c:v>-12.275945587158205</c:v>
                </c:pt>
                <c:pt idx="63">
                  <c:v>-12.22659511566161</c:v>
                </c:pt>
                <c:pt idx="64">
                  <c:v>-11.791656131744404</c:v>
                </c:pt>
                <c:pt idx="65">
                  <c:v>-11.489476470947295</c:v>
                </c:pt>
                <c:pt idx="66">
                  <c:v>-11.127255020141604</c:v>
                </c:pt>
                <c:pt idx="67">
                  <c:v>-10.312472438812293</c:v>
                </c:pt>
                <c:pt idx="68">
                  <c:v>-10.731200332641606</c:v>
                </c:pt>
                <c:pt idx="69">
                  <c:v>-10.332049407959005</c:v>
                </c:pt>
                <c:pt idx="70">
                  <c:v>-9.8674138259887911</c:v>
                </c:pt>
                <c:pt idx="71">
                  <c:v>-9.9558946800231922</c:v>
                </c:pt>
                <c:pt idx="72">
                  <c:v>-9.7276485061645985</c:v>
                </c:pt>
                <c:pt idx="73">
                  <c:v>-9.6255432701110948</c:v>
                </c:pt>
                <c:pt idx="74">
                  <c:v>-8.8863067245483052</c:v>
                </c:pt>
                <c:pt idx="75">
                  <c:v>-8.4310529136657948</c:v>
                </c:pt>
                <c:pt idx="76">
                  <c:v>-8.1065414237976086</c:v>
                </c:pt>
                <c:pt idx="77">
                  <c:v>-8.1279702758789085</c:v>
                </c:pt>
                <c:pt idx="78">
                  <c:v>-7.7500426483154001</c:v>
                </c:pt>
                <c:pt idx="79">
                  <c:v>-7.1727057838439805</c:v>
                </c:pt>
                <c:pt idx="80">
                  <c:v>-7.3101435089110964</c:v>
                </c:pt>
                <c:pt idx="81">
                  <c:v>-6.7374526977538949</c:v>
                </c:pt>
                <c:pt idx="82">
                  <c:v>-6.3355258560181085</c:v>
                </c:pt>
                <c:pt idx="83">
                  <c:v>-6.3208915138244777</c:v>
                </c:pt>
                <c:pt idx="84">
                  <c:v>-6.2306578636168979</c:v>
                </c:pt>
                <c:pt idx="85">
                  <c:v>-5.8807134246825967</c:v>
                </c:pt>
                <c:pt idx="86">
                  <c:v>-5.2461332130432083</c:v>
                </c:pt>
                <c:pt idx="87">
                  <c:v>-4.8277221107482831</c:v>
                </c:pt>
                <c:pt idx="88">
                  <c:v>-4.2404002761841184</c:v>
                </c:pt>
                <c:pt idx="89">
                  <c:v>-4.5528340148925963</c:v>
                </c:pt>
                <c:pt idx="90">
                  <c:v>-4.2416794395446971</c:v>
                </c:pt>
                <c:pt idx="91">
                  <c:v>-4.4021793937683071</c:v>
                </c:pt>
                <c:pt idx="92">
                  <c:v>-4.2653945159912041</c:v>
                </c:pt>
                <c:pt idx="93">
                  <c:v>-4.3152326011658033</c:v>
                </c:pt>
                <c:pt idx="94">
                  <c:v>-3.6119042778015</c:v>
                </c:pt>
                <c:pt idx="95">
                  <c:v>-3.2579234123230094</c:v>
                </c:pt>
                <c:pt idx="96">
                  <c:v>-3.5329310417174895</c:v>
                </c:pt>
                <c:pt idx="97">
                  <c:v>-3.8163325500487986</c:v>
                </c:pt>
                <c:pt idx="98">
                  <c:v>-3.2959029769896802</c:v>
                </c:pt>
                <c:pt idx="99">
                  <c:v>-3.2989330673217978</c:v>
                </c:pt>
                <c:pt idx="100">
                  <c:v>-2.827357845306409</c:v>
                </c:pt>
                <c:pt idx="101">
                  <c:v>-2.5081527137756154</c:v>
                </c:pt>
                <c:pt idx="102">
                  <c:v>-3.1069151115416958</c:v>
                </c:pt>
                <c:pt idx="103">
                  <c:v>-1.8844186592102119</c:v>
                </c:pt>
                <c:pt idx="104">
                  <c:v>-1.5661275100707996</c:v>
                </c:pt>
                <c:pt idx="105">
                  <c:v>-1.0696637725829987</c:v>
                </c:pt>
                <c:pt idx="106">
                  <c:v>-1.5469050598145202</c:v>
                </c:pt>
                <c:pt idx="107">
                  <c:v>-0.47339792251588619</c:v>
                </c:pt>
                <c:pt idx="108">
                  <c:v>-0.46912763595580032</c:v>
                </c:pt>
                <c:pt idx="109">
                  <c:v>9.4904708861918152E-3</c:v>
                </c:pt>
                <c:pt idx="110">
                  <c:v>0.11149557113651554</c:v>
                </c:pt>
                <c:pt idx="111">
                  <c:v>0.80857017517089957</c:v>
                </c:pt>
                <c:pt idx="112">
                  <c:v>1.0286297798157022</c:v>
                </c:pt>
                <c:pt idx="113">
                  <c:v>0.88460216522219071</c:v>
                </c:pt>
                <c:pt idx="114">
                  <c:v>1.8266143035888831</c:v>
                </c:pt>
                <c:pt idx="115">
                  <c:v>1.7046046447754009</c:v>
                </c:pt>
                <c:pt idx="116">
                  <c:v>2.0348056411743016</c:v>
                </c:pt>
                <c:pt idx="117">
                  <c:v>2.2848654556274255</c:v>
                </c:pt>
                <c:pt idx="118">
                  <c:v>2.7792382621765057</c:v>
                </c:pt>
                <c:pt idx="119">
                  <c:v>3.37226856231689</c:v>
                </c:pt>
                <c:pt idx="120">
                  <c:v>2.9893989372253031</c:v>
                </c:pt>
                <c:pt idx="121">
                  <c:v>3.3537843894957859</c:v>
                </c:pt>
                <c:pt idx="122">
                  <c:v>3.4600094985961789</c:v>
                </c:pt>
                <c:pt idx="123">
                  <c:v>3.703228244781485</c:v>
                </c:pt>
                <c:pt idx="124">
                  <c:v>3.4013676452636901</c:v>
                </c:pt>
                <c:pt idx="125">
                  <c:v>3.6060317230224825</c:v>
                </c:pt>
                <c:pt idx="126">
                  <c:v>4.0061998748778933</c:v>
                </c:pt>
                <c:pt idx="127">
                  <c:v>3.770350112914997</c:v>
                </c:pt>
                <c:pt idx="128">
                  <c:v>4.6524103546142896</c:v>
                </c:pt>
                <c:pt idx="129">
                  <c:v>4.6239910697937034</c:v>
                </c:pt>
                <c:pt idx="130">
                  <c:v>5.0409128952026094</c:v>
                </c:pt>
                <c:pt idx="131">
                  <c:v>5.4318176460266159</c:v>
                </c:pt>
                <c:pt idx="132">
                  <c:v>4.9008679199218932</c:v>
                </c:pt>
                <c:pt idx="133">
                  <c:v>5.3072651100158907</c:v>
                </c:pt>
                <c:pt idx="134">
                  <c:v>5.8602785110473974</c:v>
                </c:pt>
                <c:pt idx="135">
                  <c:v>5.9882521629332928</c:v>
                </c:pt>
                <c:pt idx="136">
                  <c:v>6.7946869850158862</c:v>
                </c:pt>
                <c:pt idx="137">
                  <c:v>7.1264012336731071</c:v>
                </c:pt>
                <c:pt idx="138">
                  <c:v>6.9146659660339083</c:v>
                </c:pt>
                <c:pt idx="139">
                  <c:v>7.6679962730408135</c:v>
                </c:pt>
                <c:pt idx="140">
                  <c:v>8.5720577812195131</c:v>
                </c:pt>
                <c:pt idx="141">
                  <c:v>8.9448180389404115</c:v>
                </c:pt>
                <c:pt idx="142">
                  <c:v>8.8716126632689907</c:v>
                </c:pt>
                <c:pt idx="143">
                  <c:v>9.4144154357909997</c:v>
                </c:pt>
                <c:pt idx="144">
                  <c:v>9.6244057846068927</c:v>
                </c:pt>
                <c:pt idx="145">
                  <c:v>9.4310597419739111</c:v>
                </c:pt>
                <c:pt idx="146">
                  <c:v>9.6077167892456146</c:v>
                </c:pt>
                <c:pt idx="147">
                  <c:v>9.2290631294249863</c:v>
                </c:pt>
                <c:pt idx="148">
                  <c:v>9.4615054702759096</c:v>
                </c:pt>
                <c:pt idx="149">
                  <c:v>9.812091255187994</c:v>
                </c:pt>
                <c:pt idx="150">
                  <c:v>9.9133437919616938</c:v>
                </c:pt>
                <c:pt idx="151">
                  <c:v>9.8602920532227074</c:v>
                </c:pt>
                <c:pt idx="152">
                  <c:v>10.358582077026398</c:v>
                </c:pt>
                <c:pt idx="153">
                  <c:v>10.727900409698492</c:v>
                </c:pt>
                <c:pt idx="154">
                  <c:v>10.192263259887682</c:v>
                </c:pt>
                <c:pt idx="155">
                  <c:v>10.915071220397891</c:v>
                </c:pt>
                <c:pt idx="156">
                  <c:v>11.838017158508308</c:v>
                </c:pt>
                <c:pt idx="157">
                  <c:v>12.057663574218793</c:v>
                </c:pt>
                <c:pt idx="158">
                  <c:v>12.847625236511192</c:v>
                </c:pt>
                <c:pt idx="159">
                  <c:v>13.221773929595884</c:v>
                </c:pt>
                <c:pt idx="160">
                  <c:v>12.839917469024698</c:v>
                </c:pt>
                <c:pt idx="161">
                  <c:v>13.597613220214782</c:v>
                </c:pt>
                <c:pt idx="162">
                  <c:v>14.384028759002717</c:v>
                </c:pt>
                <c:pt idx="163">
                  <c:v>14.315696773529112</c:v>
                </c:pt>
                <c:pt idx="164">
                  <c:v>15.115065593719521</c:v>
                </c:pt>
                <c:pt idx="165">
                  <c:v>14.990454788208012</c:v>
                </c:pt>
                <c:pt idx="166">
                  <c:v>14.992048473358238</c:v>
                </c:pt>
                <c:pt idx="167">
                  <c:v>15.2662052536011</c:v>
                </c:pt>
                <c:pt idx="168">
                  <c:v>15.471354274749785</c:v>
                </c:pt>
                <c:pt idx="169">
                  <c:v>15.363134746551509</c:v>
                </c:pt>
                <c:pt idx="170">
                  <c:v>15.964047164917019</c:v>
                </c:pt>
                <c:pt idx="171">
                  <c:v>15.581041641235402</c:v>
                </c:pt>
                <c:pt idx="172">
                  <c:v>15.829978504180929</c:v>
                </c:pt>
                <c:pt idx="173">
                  <c:v>16.297007083892794</c:v>
                </c:pt>
                <c:pt idx="174">
                  <c:v>16.499166221618736</c:v>
                </c:pt>
                <c:pt idx="175">
                  <c:v>16.364112682342494</c:v>
                </c:pt>
                <c:pt idx="176">
                  <c:v>17.308667201995775</c:v>
                </c:pt>
                <c:pt idx="177">
                  <c:v>17.90617666244512</c:v>
                </c:pt>
                <c:pt idx="178">
                  <c:v>17.900848217010491</c:v>
                </c:pt>
                <c:pt idx="179">
                  <c:v>18.149025230407688</c:v>
                </c:pt>
                <c:pt idx="180">
                  <c:v>18.51544439315802</c:v>
                </c:pt>
                <c:pt idx="181">
                  <c:v>18.884233436584452</c:v>
                </c:pt>
                <c:pt idx="182">
                  <c:v>18.545758075714105</c:v>
                </c:pt>
                <c:pt idx="183">
                  <c:v>18.83337036132815</c:v>
                </c:pt>
                <c:pt idx="184">
                  <c:v>18.962120532989502</c:v>
                </c:pt>
                <c:pt idx="185">
                  <c:v>18.793418979644798</c:v>
                </c:pt>
                <c:pt idx="186">
                  <c:v>18.681954574585006</c:v>
                </c:pt>
                <c:pt idx="187">
                  <c:v>18.965607566833512</c:v>
                </c:pt>
                <c:pt idx="188">
                  <c:v>19.051552791595498</c:v>
                </c:pt>
                <c:pt idx="189">
                  <c:v>18.964581127166696</c:v>
                </c:pt>
                <c:pt idx="190">
                  <c:v>19.504330463409417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6-41C9-97DE-B3423C899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702816"/>
        <c:axId val="1412519888"/>
      </c:lineChart>
      <c:catAx>
        <c:axId val="172970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19888"/>
        <c:crosses val="autoZero"/>
        <c:auto val="1"/>
        <c:lblAlgn val="ctr"/>
        <c:lblOffset val="100"/>
        <c:noMultiLvlLbl val="0"/>
      </c:catAx>
      <c:valAx>
        <c:axId val="1412519888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70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357996</xdr:colOff>
      <xdr:row>0</xdr:row>
      <xdr:rowOff>17253</xdr:rowOff>
    </xdr:from>
    <xdr:to>
      <xdr:col>17</xdr:col>
      <xdr:colOff>155276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AD1A33-2C68-1D22-1C60-B5CAE5B80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388189</xdr:colOff>
      <xdr:row>0</xdr:row>
      <xdr:rowOff>17253</xdr:rowOff>
    </xdr:from>
    <xdr:to>
      <xdr:col>24</xdr:col>
      <xdr:colOff>612476</xdr:colOff>
      <xdr:row>15</xdr:row>
      <xdr:rowOff>43132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F01FE9-089B-4EBB-8FBF-9410BA633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340741</xdr:colOff>
      <xdr:row>15</xdr:row>
      <xdr:rowOff>81950</xdr:rowOff>
    </xdr:from>
    <xdr:to>
      <xdr:col>25</xdr:col>
      <xdr:colOff>25879</xdr:colOff>
      <xdr:row>31</xdr:row>
      <xdr:rowOff>25879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51CB48-B1AD-DE3C-AE0F-04B2B90E2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J10" sqref="J10"/>
    </sheetView>
  </sheetViews>
  <sheetFormatPr defaultRowHeight="14.3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5">
      <c r="A2" s="1">
        <v>0</v>
      </c>
      <c r="B2">
        <v>0.40385198593139648</v>
      </c>
      <c r="C2">
        <v>26.41</v>
      </c>
      <c r="D2">
        <v>145.22999999999999</v>
      </c>
      <c r="E2">
        <v>3.0940580589171121</v>
      </c>
      <c r="F2">
        <v>39.038519859313958</v>
      </c>
      <c r="G2">
        <v>145</v>
      </c>
      <c r="H2" cm="1">
        <f t="array" ref="H2:H192">C2:C192-F2:F192</f>
        <v>-12.628519859313958</v>
      </c>
    </row>
    <row r="3" spans="1:8" x14ac:dyDescent="0.25">
      <c r="A3" s="1">
        <v>1</v>
      </c>
      <c r="B3">
        <v>0.53059601783752441</v>
      </c>
      <c r="C3">
        <v>26.41</v>
      </c>
      <c r="D3">
        <v>145.22999999999999</v>
      </c>
      <c r="E3">
        <v>3.0940580589171121</v>
      </c>
      <c r="F3">
        <v>40.305960178375237</v>
      </c>
      <c r="G3">
        <v>145</v>
      </c>
      <c r="H3">
        <v>-13.895960178375237</v>
      </c>
    </row>
    <row r="4" spans="1:8" x14ac:dyDescent="0.25">
      <c r="A4" s="1">
        <v>2</v>
      </c>
      <c r="B4">
        <v>0.64928150177001953</v>
      </c>
      <c r="C4">
        <v>26.41</v>
      </c>
      <c r="D4">
        <v>145.22999999999999</v>
      </c>
      <c r="E4">
        <v>3.0940580589171121</v>
      </c>
      <c r="F4">
        <v>41.492815017700202</v>
      </c>
      <c r="G4">
        <v>145</v>
      </c>
      <c r="H4">
        <v>-15.082815017700202</v>
      </c>
    </row>
    <row r="5" spans="1:8" x14ac:dyDescent="0.25">
      <c r="A5" s="1">
        <v>3</v>
      </c>
      <c r="B5">
        <v>0.77569460868835449</v>
      </c>
      <c r="C5">
        <v>26.28</v>
      </c>
      <c r="D5">
        <v>145.22999999999999</v>
      </c>
      <c r="E5">
        <v>3.136358368332588</v>
      </c>
      <c r="F5">
        <v>42.756946086883538</v>
      </c>
      <c r="G5">
        <v>145</v>
      </c>
      <c r="H5">
        <v>-16.476946086883537</v>
      </c>
    </row>
    <row r="6" spans="1:8" x14ac:dyDescent="0.25">
      <c r="A6" s="1">
        <v>4</v>
      </c>
      <c r="B6">
        <v>0.88574743270874023</v>
      </c>
      <c r="C6">
        <v>26.28</v>
      </c>
      <c r="D6">
        <v>145.22999999999999</v>
      </c>
      <c r="E6">
        <v>3.136358368332588</v>
      </c>
      <c r="F6">
        <v>43.857474327087402</v>
      </c>
      <c r="G6">
        <v>145</v>
      </c>
      <c r="H6">
        <v>-17.577474327087401</v>
      </c>
    </row>
    <row r="7" spans="1:8" x14ac:dyDescent="0.25">
      <c r="A7" s="1">
        <v>5</v>
      </c>
      <c r="B7">
        <v>1.0079610347747801</v>
      </c>
      <c r="C7">
        <v>26.41</v>
      </c>
      <c r="D7">
        <v>145.22999999999999</v>
      </c>
      <c r="E7">
        <v>3.0940580589171121</v>
      </c>
      <c r="F7">
        <v>45.079610347747803</v>
      </c>
      <c r="G7">
        <v>145</v>
      </c>
      <c r="H7">
        <v>-18.669610347747803</v>
      </c>
    </row>
    <row r="8" spans="1:8" x14ac:dyDescent="0.25">
      <c r="A8" s="1">
        <v>6</v>
      </c>
      <c r="B8">
        <v>1.1340746879577639</v>
      </c>
      <c r="C8">
        <v>26.41</v>
      </c>
      <c r="D8">
        <v>145.22999999999999</v>
      </c>
      <c r="E8">
        <v>3.0940580589171121</v>
      </c>
      <c r="F8">
        <v>46.340746879577637</v>
      </c>
      <c r="G8">
        <v>145</v>
      </c>
      <c r="H8">
        <v>-19.930746879577637</v>
      </c>
    </row>
    <row r="9" spans="1:8" x14ac:dyDescent="0.25">
      <c r="A9" s="1">
        <v>7</v>
      </c>
      <c r="B9">
        <v>1.2769536972045901</v>
      </c>
      <c r="C9">
        <v>27.02</v>
      </c>
      <c r="D9">
        <v>145.22999999999999</v>
      </c>
      <c r="E9">
        <v>3.136358368332588</v>
      </c>
      <c r="F9">
        <v>47.769536972045898</v>
      </c>
      <c r="G9">
        <v>145</v>
      </c>
      <c r="H9">
        <v>-20.749536972045899</v>
      </c>
    </row>
    <row r="10" spans="1:8" x14ac:dyDescent="0.25">
      <c r="A10" s="1">
        <v>8</v>
      </c>
      <c r="B10">
        <v>1.3897924423217769</v>
      </c>
      <c r="C10">
        <v>27.75</v>
      </c>
      <c r="D10">
        <v>145.22999999999999</v>
      </c>
      <c r="E10">
        <v>3.0528825147924281</v>
      </c>
      <c r="F10">
        <v>48.897924423217773</v>
      </c>
      <c r="G10">
        <v>145</v>
      </c>
      <c r="H10">
        <v>-21.147924423217773</v>
      </c>
    </row>
    <row r="11" spans="1:8" x14ac:dyDescent="0.25">
      <c r="A11" s="1">
        <v>9</v>
      </c>
      <c r="B11">
        <v>1.492850542068481</v>
      </c>
      <c r="C11">
        <v>28.48</v>
      </c>
      <c r="D11">
        <v>145.22999999999999</v>
      </c>
      <c r="E11">
        <v>3.136358368332588</v>
      </c>
      <c r="F11">
        <v>49.928505420684807</v>
      </c>
      <c r="G11">
        <v>145</v>
      </c>
      <c r="H11">
        <v>-21.448505420684807</v>
      </c>
    </row>
    <row r="12" spans="1:8" x14ac:dyDescent="0.25">
      <c r="A12" s="1">
        <v>10</v>
      </c>
      <c r="B12">
        <v>1.606392383575439</v>
      </c>
      <c r="C12">
        <v>30.32</v>
      </c>
      <c r="D12">
        <v>145.22999999999999</v>
      </c>
      <c r="E12">
        <v>3.0940580589171121</v>
      </c>
      <c r="F12">
        <v>51.063923835754387</v>
      </c>
      <c r="G12">
        <v>145</v>
      </c>
      <c r="H12">
        <v>-20.743923835754387</v>
      </c>
    </row>
    <row r="13" spans="1:8" x14ac:dyDescent="0.25">
      <c r="A13" s="1">
        <v>11</v>
      </c>
      <c r="B13">
        <v>1.7192564010620119</v>
      </c>
      <c r="C13">
        <v>31.54</v>
      </c>
      <c r="D13">
        <v>145.36000000000001</v>
      </c>
      <c r="E13">
        <v>3.972495940750659</v>
      </c>
      <c r="F13">
        <v>52.192564010620117</v>
      </c>
      <c r="G13">
        <v>145</v>
      </c>
      <c r="H13">
        <v>-20.652564010620118</v>
      </c>
    </row>
    <row r="14" spans="1:8" x14ac:dyDescent="0.25">
      <c r="A14" s="1">
        <v>12</v>
      </c>
      <c r="B14">
        <v>1.8612411022186279</v>
      </c>
      <c r="C14">
        <v>32.76</v>
      </c>
      <c r="D14">
        <v>145.22999999999999</v>
      </c>
      <c r="E14">
        <v>3.179830119864234</v>
      </c>
      <c r="F14">
        <v>53.612411022186279</v>
      </c>
      <c r="G14">
        <v>145</v>
      </c>
      <c r="H14">
        <v>-20.852411022186281</v>
      </c>
    </row>
    <row r="15" spans="1:8" x14ac:dyDescent="0.25">
      <c r="A15" s="1">
        <v>13</v>
      </c>
      <c r="B15">
        <v>1.983736515045166</v>
      </c>
      <c r="C15">
        <v>34.96</v>
      </c>
      <c r="D15">
        <v>145.11000000000001</v>
      </c>
      <c r="E15">
        <v>2.3215305898327192</v>
      </c>
      <c r="F15">
        <v>54.83736515045166</v>
      </c>
      <c r="G15">
        <v>145</v>
      </c>
      <c r="H15">
        <v>-19.877365150451659</v>
      </c>
    </row>
    <row r="16" spans="1:8" x14ac:dyDescent="0.25">
      <c r="A16" s="1">
        <v>14</v>
      </c>
      <c r="B16">
        <v>2.099277019500732</v>
      </c>
      <c r="C16">
        <v>36.67</v>
      </c>
      <c r="D16">
        <v>145.11000000000001</v>
      </c>
      <c r="E16">
        <v>2.3215305898327192</v>
      </c>
      <c r="F16">
        <v>55.992770195007317</v>
      </c>
      <c r="G16">
        <v>145</v>
      </c>
      <c r="H16">
        <v>-19.322770195007315</v>
      </c>
    </row>
    <row r="17" spans="1:8" x14ac:dyDescent="0.25">
      <c r="A17" s="1">
        <v>15</v>
      </c>
      <c r="B17">
        <v>2.2016432285308838</v>
      </c>
      <c r="C17">
        <v>38.020000000000003</v>
      </c>
      <c r="D17">
        <v>145.22999999999999</v>
      </c>
      <c r="E17">
        <v>3.0528825147924281</v>
      </c>
      <c r="F17">
        <v>57.016432285308838</v>
      </c>
      <c r="G17">
        <v>145</v>
      </c>
      <c r="H17">
        <v>-18.996432285308835</v>
      </c>
    </row>
    <row r="18" spans="1:8" x14ac:dyDescent="0.25">
      <c r="A18" s="1">
        <v>16</v>
      </c>
      <c r="B18">
        <v>2.3084545135498051</v>
      </c>
      <c r="C18">
        <v>38.880000000000003</v>
      </c>
      <c r="D18">
        <v>145.22999999999999</v>
      </c>
      <c r="E18">
        <v>3.0127875041833398</v>
      </c>
      <c r="F18">
        <v>58.084545135498047</v>
      </c>
      <c r="G18">
        <v>145</v>
      </c>
      <c r="H18">
        <v>-19.204545135498044</v>
      </c>
    </row>
    <row r="19" spans="1:8" x14ac:dyDescent="0.25">
      <c r="A19" s="1">
        <v>17</v>
      </c>
      <c r="B19">
        <v>2.4327535629272461</v>
      </c>
      <c r="C19">
        <v>40.83</v>
      </c>
      <c r="D19">
        <v>145.11000000000001</v>
      </c>
      <c r="E19">
        <v>2.3215305898327192</v>
      </c>
      <c r="F19">
        <v>59.327535629272461</v>
      </c>
      <c r="G19">
        <v>145</v>
      </c>
      <c r="H19">
        <v>-18.497535629272463</v>
      </c>
    </row>
    <row r="20" spans="1:8" x14ac:dyDescent="0.25">
      <c r="A20" s="1">
        <v>18</v>
      </c>
      <c r="B20">
        <v>2.5581686496734619</v>
      </c>
      <c r="C20">
        <v>42.18</v>
      </c>
      <c r="D20">
        <v>145.36000000000001</v>
      </c>
      <c r="E20">
        <v>2.353296866108304</v>
      </c>
      <c r="F20">
        <v>60.581686496734619</v>
      </c>
      <c r="G20">
        <v>145</v>
      </c>
      <c r="H20">
        <v>-18.401686496734619</v>
      </c>
    </row>
    <row r="21" spans="1:8" x14ac:dyDescent="0.25">
      <c r="A21" s="1">
        <v>19</v>
      </c>
      <c r="B21">
        <v>2.6772322654724121</v>
      </c>
      <c r="C21">
        <v>43.52</v>
      </c>
      <c r="D21">
        <v>145.22999999999999</v>
      </c>
      <c r="E21">
        <v>3.0940580589171121</v>
      </c>
      <c r="F21">
        <v>61.772322654724121</v>
      </c>
      <c r="G21">
        <v>145</v>
      </c>
      <c r="H21">
        <v>-18.252322654724118</v>
      </c>
    </row>
    <row r="22" spans="1:8" x14ac:dyDescent="0.25">
      <c r="A22" s="1">
        <v>20</v>
      </c>
      <c r="B22">
        <v>2.8035833835601811</v>
      </c>
      <c r="C22">
        <v>44.87</v>
      </c>
      <c r="D22">
        <v>145.22999999999999</v>
      </c>
      <c r="E22">
        <v>3.0528825147924281</v>
      </c>
      <c r="F22">
        <v>63.035833835601807</v>
      </c>
      <c r="G22">
        <v>145</v>
      </c>
      <c r="H22">
        <v>-18.165833835601809</v>
      </c>
    </row>
    <row r="23" spans="1:8" x14ac:dyDescent="0.25">
      <c r="A23" s="1">
        <v>21</v>
      </c>
      <c r="B23">
        <v>2.9301283359527588</v>
      </c>
      <c r="C23">
        <v>46.58</v>
      </c>
      <c r="D23">
        <v>145.22999999999999</v>
      </c>
      <c r="E23">
        <v>3.136358368332588</v>
      </c>
      <c r="F23">
        <v>64.301283359527588</v>
      </c>
      <c r="G23">
        <v>145</v>
      </c>
      <c r="H23">
        <v>-17.72128335952759</v>
      </c>
    </row>
    <row r="24" spans="1:8" x14ac:dyDescent="0.25">
      <c r="A24" s="1">
        <v>22</v>
      </c>
      <c r="B24">
        <v>3.0514590740203862</v>
      </c>
      <c r="C24">
        <v>47.8</v>
      </c>
      <c r="D24">
        <v>145.36000000000001</v>
      </c>
      <c r="E24">
        <v>2.2906100426385301</v>
      </c>
      <c r="F24">
        <v>65.514590740203857</v>
      </c>
      <c r="G24">
        <v>145</v>
      </c>
      <c r="H24">
        <v>-17.71459074020386</v>
      </c>
    </row>
    <row r="25" spans="1:8" x14ac:dyDescent="0.25">
      <c r="A25" s="1">
        <v>23</v>
      </c>
      <c r="B25">
        <v>3.1753935813903809</v>
      </c>
      <c r="C25">
        <v>49.51</v>
      </c>
      <c r="D25">
        <v>145.11000000000001</v>
      </c>
      <c r="E25">
        <v>2.353296866108304</v>
      </c>
      <c r="F25">
        <v>66.753935813903809</v>
      </c>
      <c r="G25">
        <v>145</v>
      </c>
      <c r="H25">
        <v>-17.243935813903811</v>
      </c>
    </row>
    <row r="26" spans="1:8" x14ac:dyDescent="0.25">
      <c r="A26" s="1">
        <v>24</v>
      </c>
      <c r="B26">
        <v>3.2993564605712891</v>
      </c>
      <c r="C26">
        <v>51.22</v>
      </c>
      <c r="D26">
        <v>145.11000000000001</v>
      </c>
      <c r="E26">
        <v>2.353296866108304</v>
      </c>
      <c r="F26">
        <v>67.993564605712891</v>
      </c>
      <c r="G26">
        <v>145</v>
      </c>
      <c r="H26">
        <v>-16.773564605712892</v>
      </c>
    </row>
    <row r="27" spans="1:8" x14ac:dyDescent="0.25">
      <c r="A27" s="1">
        <v>25</v>
      </c>
      <c r="B27">
        <v>3.423267126083374</v>
      </c>
      <c r="C27">
        <v>52.45</v>
      </c>
      <c r="D27">
        <v>144.87</v>
      </c>
      <c r="E27">
        <v>0.78482460299188816</v>
      </c>
      <c r="F27">
        <v>69.23267126083374</v>
      </c>
      <c r="G27">
        <v>145</v>
      </c>
      <c r="H27">
        <v>-16.782671260833737</v>
      </c>
    </row>
    <row r="28" spans="1:8" x14ac:dyDescent="0.25">
      <c r="A28" s="1">
        <v>26</v>
      </c>
      <c r="B28">
        <v>3.5456397533416748</v>
      </c>
      <c r="C28">
        <v>54.65</v>
      </c>
      <c r="D28">
        <v>144.99</v>
      </c>
      <c r="E28">
        <v>1.527525442212927</v>
      </c>
      <c r="F28">
        <v>70.456397533416748</v>
      </c>
      <c r="G28">
        <v>145</v>
      </c>
      <c r="H28">
        <v>-15.806397533416749</v>
      </c>
    </row>
    <row r="29" spans="1:8" x14ac:dyDescent="0.25">
      <c r="A29" s="1">
        <v>27</v>
      </c>
      <c r="B29">
        <v>3.6714961528778081</v>
      </c>
      <c r="C29">
        <v>55.75</v>
      </c>
      <c r="D29">
        <v>144.87</v>
      </c>
      <c r="E29">
        <v>0.77422016492806234</v>
      </c>
      <c r="F29">
        <v>71.714961528778076</v>
      </c>
      <c r="G29">
        <v>145</v>
      </c>
      <c r="H29">
        <v>-15.964961528778076</v>
      </c>
    </row>
    <row r="30" spans="1:8" x14ac:dyDescent="0.25">
      <c r="A30" s="1">
        <v>28</v>
      </c>
      <c r="B30">
        <v>3.7946205139160161</v>
      </c>
      <c r="C30">
        <v>56.97</v>
      </c>
      <c r="D30">
        <v>145.22999999999999</v>
      </c>
      <c r="E30">
        <v>3.0940580589171121</v>
      </c>
      <c r="F30">
        <v>72.946205139160156</v>
      </c>
      <c r="G30">
        <v>145</v>
      </c>
      <c r="H30">
        <v>-15.976205139160157</v>
      </c>
    </row>
    <row r="31" spans="1:8" x14ac:dyDescent="0.25">
      <c r="A31" s="1">
        <v>29</v>
      </c>
      <c r="B31">
        <v>3.918729305267334</v>
      </c>
      <c r="C31">
        <v>59.29</v>
      </c>
      <c r="D31">
        <v>144.87</v>
      </c>
      <c r="E31">
        <v>0.78482460299188816</v>
      </c>
      <c r="F31">
        <v>74.18729305267334</v>
      </c>
      <c r="G31">
        <v>145</v>
      </c>
      <c r="H31">
        <v>-14.897293052673341</v>
      </c>
    </row>
    <row r="32" spans="1:8" x14ac:dyDescent="0.25">
      <c r="A32" s="1">
        <v>30</v>
      </c>
      <c r="B32">
        <v>4.0455787181854248</v>
      </c>
      <c r="C32">
        <v>60.39</v>
      </c>
      <c r="D32">
        <v>144.74</v>
      </c>
      <c r="E32">
        <v>0</v>
      </c>
      <c r="F32">
        <v>75.455787181854248</v>
      </c>
      <c r="G32">
        <v>145</v>
      </c>
      <c r="H32">
        <v>-15.065787181854247</v>
      </c>
    </row>
    <row r="33" spans="1:8" x14ac:dyDescent="0.25">
      <c r="A33" s="1">
        <v>31</v>
      </c>
      <c r="B33">
        <v>4.1714622974395752</v>
      </c>
      <c r="C33">
        <v>62.1</v>
      </c>
      <c r="D33">
        <v>144.74</v>
      </c>
      <c r="E33">
        <v>0</v>
      </c>
      <c r="F33">
        <v>76.714622974395752</v>
      </c>
      <c r="G33">
        <v>145</v>
      </c>
      <c r="H33">
        <v>-14.614622974395751</v>
      </c>
    </row>
    <row r="34" spans="1:8" x14ac:dyDescent="0.25">
      <c r="A34" s="1">
        <v>32</v>
      </c>
      <c r="B34">
        <v>4.3072311878204346</v>
      </c>
      <c r="C34">
        <v>63.81</v>
      </c>
      <c r="D34">
        <v>144.87</v>
      </c>
      <c r="E34">
        <v>359.22577983507188</v>
      </c>
      <c r="F34">
        <v>78.072311878204346</v>
      </c>
      <c r="G34">
        <v>145</v>
      </c>
      <c r="H34">
        <v>-14.262311878204343</v>
      </c>
    </row>
    <row r="35" spans="1:8" x14ac:dyDescent="0.25">
      <c r="A35" s="1">
        <v>33</v>
      </c>
      <c r="B35">
        <v>4.4305891990661621</v>
      </c>
      <c r="C35">
        <v>65.16</v>
      </c>
      <c r="D35">
        <v>144.87</v>
      </c>
      <c r="E35">
        <v>359.21517539700812</v>
      </c>
      <c r="F35">
        <v>79.305891990661621</v>
      </c>
      <c r="G35">
        <v>145</v>
      </c>
      <c r="H35">
        <v>-14.145891990661625</v>
      </c>
    </row>
    <row r="36" spans="1:8" x14ac:dyDescent="0.25">
      <c r="A36" s="1">
        <v>34</v>
      </c>
      <c r="B36">
        <v>4.555448055267334</v>
      </c>
      <c r="C36">
        <v>66.75</v>
      </c>
      <c r="D36">
        <v>144.62</v>
      </c>
      <c r="E36">
        <v>359.22577983507188</v>
      </c>
      <c r="F36">
        <v>80.55448055267334</v>
      </c>
      <c r="G36">
        <v>145</v>
      </c>
      <c r="H36">
        <v>-13.80448055267334</v>
      </c>
    </row>
    <row r="37" spans="1:8" x14ac:dyDescent="0.25">
      <c r="A37" s="1">
        <v>35</v>
      </c>
      <c r="B37">
        <v>4.6770730018615723</v>
      </c>
      <c r="C37">
        <v>67.599999999999994</v>
      </c>
      <c r="D37">
        <v>144.5</v>
      </c>
      <c r="E37">
        <v>358.43064519525097</v>
      </c>
      <c r="F37">
        <v>81.770730018615723</v>
      </c>
      <c r="G37">
        <v>145</v>
      </c>
      <c r="H37">
        <v>-14.170730018615728</v>
      </c>
    </row>
    <row r="38" spans="1:8" x14ac:dyDescent="0.25">
      <c r="A38" s="1">
        <v>36</v>
      </c>
      <c r="B38">
        <v>4.8032591342926034</v>
      </c>
      <c r="C38">
        <v>69.56</v>
      </c>
      <c r="D38">
        <v>144.25</v>
      </c>
      <c r="E38">
        <v>356.86364163166741</v>
      </c>
      <c r="F38">
        <v>83.032591342926025</v>
      </c>
      <c r="G38">
        <v>145</v>
      </c>
      <c r="H38">
        <v>-13.472591342926023</v>
      </c>
    </row>
    <row r="39" spans="1:8" x14ac:dyDescent="0.25">
      <c r="A39" s="1">
        <v>37</v>
      </c>
      <c r="B39">
        <v>4.9250099658966056</v>
      </c>
      <c r="C39">
        <v>70.91</v>
      </c>
      <c r="D39">
        <v>144.25</v>
      </c>
      <c r="E39">
        <v>356.90594194108292</v>
      </c>
      <c r="F39">
        <v>84.250099658966064</v>
      </c>
      <c r="G39">
        <v>145</v>
      </c>
      <c r="H39">
        <v>-13.340099658966068</v>
      </c>
    </row>
    <row r="40" spans="1:8" x14ac:dyDescent="0.25">
      <c r="A40" s="1">
        <v>38</v>
      </c>
      <c r="B40">
        <v>5.0675539970397949</v>
      </c>
      <c r="C40">
        <v>72.37</v>
      </c>
      <c r="D40">
        <v>144.25</v>
      </c>
      <c r="E40">
        <v>356.90594194108292</v>
      </c>
      <c r="F40">
        <v>85.675539970397949</v>
      </c>
      <c r="G40">
        <v>145</v>
      </c>
      <c r="H40">
        <v>-13.305539970397945</v>
      </c>
    </row>
    <row r="41" spans="1:8" x14ac:dyDescent="0.25">
      <c r="A41" s="1">
        <v>39</v>
      </c>
      <c r="B41">
        <v>5.1867311000823966</v>
      </c>
      <c r="C41">
        <v>73.23</v>
      </c>
      <c r="D41">
        <v>144.25</v>
      </c>
      <c r="E41">
        <v>356.94711748520763</v>
      </c>
      <c r="F41">
        <v>86.867311000823975</v>
      </c>
      <c r="G41">
        <v>145</v>
      </c>
      <c r="H41">
        <v>-13.637311000823971</v>
      </c>
    </row>
    <row r="42" spans="1:8" x14ac:dyDescent="0.25">
      <c r="A42" s="1">
        <v>40</v>
      </c>
      <c r="B42">
        <v>5.3083038330078116</v>
      </c>
      <c r="C42">
        <v>74.69</v>
      </c>
      <c r="D42">
        <v>144.25</v>
      </c>
      <c r="E42">
        <v>356.94711748520763</v>
      </c>
      <c r="F42">
        <v>88.083038330078125</v>
      </c>
      <c r="G42">
        <v>145</v>
      </c>
      <c r="H42">
        <v>-13.393038330078127</v>
      </c>
    </row>
    <row r="43" spans="1:8" x14ac:dyDescent="0.25">
      <c r="A43" s="1">
        <v>41</v>
      </c>
      <c r="B43">
        <v>5.4155733585357666</v>
      </c>
      <c r="C43">
        <v>75.31</v>
      </c>
      <c r="D43">
        <v>144.38</v>
      </c>
      <c r="E43">
        <v>357.67846941016728</v>
      </c>
      <c r="F43">
        <v>89.155733585357666</v>
      </c>
      <c r="G43">
        <v>145</v>
      </c>
      <c r="H43">
        <v>-13.845733585357664</v>
      </c>
    </row>
    <row r="44" spans="1:8" x14ac:dyDescent="0.25">
      <c r="A44" s="1">
        <v>42</v>
      </c>
      <c r="B44">
        <v>5.5300846099853516</v>
      </c>
      <c r="C44">
        <v>76.28</v>
      </c>
      <c r="D44">
        <v>144.38</v>
      </c>
      <c r="E44">
        <v>357.67846941016728</v>
      </c>
      <c r="F44">
        <v>90.300846099853516</v>
      </c>
      <c r="G44">
        <v>145</v>
      </c>
      <c r="H44">
        <v>-14.020846099853514</v>
      </c>
    </row>
    <row r="45" spans="1:8" x14ac:dyDescent="0.25">
      <c r="A45" s="1">
        <v>43</v>
      </c>
      <c r="B45">
        <v>5.6399002075195313</v>
      </c>
      <c r="C45">
        <v>77.02</v>
      </c>
      <c r="D45">
        <v>144.5</v>
      </c>
      <c r="E45">
        <v>358.45184230102211</v>
      </c>
      <c r="F45">
        <v>91.399002075195313</v>
      </c>
      <c r="G45">
        <v>145</v>
      </c>
      <c r="H45">
        <v>-14.379002075195316</v>
      </c>
    </row>
    <row r="46" spans="1:8" x14ac:dyDescent="0.25">
      <c r="A46" s="1">
        <v>44</v>
      </c>
      <c r="B46">
        <v>5.7605068683624268</v>
      </c>
      <c r="C46">
        <v>77.87</v>
      </c>
      <c r="D46">
        <v>144.62</v>
      </c>
      <c r="E46">
        <v>359.23610153906998</v>
      </c>
      <c r="F46">
        <v>92.605068683624268</v>
      </c>
      <c r="G46">
        <v>145</v>
      </c>
      <c r="H46">
        <v>-14.735068683624263</v>
      </c>
    </row>
    <row r="47" spans="1:8" x14ac:dyDescent="0.25">
      <c r="A47" s="1">
        <v>45</v>
      </c>
      <c r="B47">
        <v>5.8973109722137451</v>
      </c>
      <c r="C47">
        <v>78.36</v>
      </c>
      <c r="D47">
        <v>144.62</v>
      </c>
      <c r="E47">
        <v>359.23610153906998</v>
      </c>
      <c r="F47">
        <v>93.973109722137451</v>
      </c>
      <c r="G47">
        <v>145</v>
      </c>
      <c r="H47">
        <v>-15.613109722137452</v>
      </c>
    </row>
    <row r="48" spans="1:8" x14ac:dyDescent="0.25">
      <c r="A48" s="1">
        <v>46</v>
      </c>
      <c r="B48">
        <v>6.0076432228088379</v>
      </c>
      <c r="C48">
        <v>79.459999999999994</v>
      </c>
      <c r="D48">
        <v>144.5</v>
      </c>
      <c r="E48">
        <v>0</v>
      </c>
      <c r="F48">
        <v>95.076432228088379</v>
      </c>
      <c r="G48">
        <v>145</v>
      </c>
      <c r="H48">
        <v>-15.616432228088385</v>
      </c>
    </row>
    <row r="49" spans="1:8" x14ac:dyDescent="0.25">
      <c r="A49" s="1">
        <v>47</v>
      </c>
      <c r="B49">
        <v>6.1308443546295166</v>
      </c>
      <c r="C49">
        <v>80.44</v>
      </c>
      <c r="D49">
        <v>144.25</v>
      </c>
      <c r="E49">
        <v>358.45184230102211</v>
      </c>
      <c r="F49">
        <v>96.308443546295166</v>
      </c>
      <c r="G49">
        <v>145</v>
      </c>
      <c r="H49">
        <v>-15.868443546295168</v>
      </c>
    </row>
    <row r="50" spans="1:8" x14ac:dyDescent="0.25">
      <c r="A50" s="1">
        <v>48</v>
      </c>
      <c r="B50">
        <v>6.2592339515686044</v>
      </c>
      <c r="C50">
        <v>82.4</v>
      </c>
      <c r="D50">
        <v>144.01</v>
      </c>
      <c r="E50">
        <v>358.45184230102211</v>
      </c>
      <c r="F50">
        <v>97.592339515686035</v>
      </c>
      <c r="G50">
        <v>145</v>
      </c>
      <c r="H50">
        <v>-15.192339515686029</v>
      </c>
    </row>
    <row r="51" spans="1:8" x14ac:dyDescent="0.25">
      <c r="A51" s="1">
        <v>49</v>
      </c>
      <c r="B51">
        <v>6.4156880378723136</v>
      </c>
      <c r="C51">
        <v>83.86</v>
      </c>
      <c r="D51">
        <v>144.01</v>
      </c>
      <c r="E51">
        <v>358.45184230102211</v>
      </c>
      <c r="F51">
        <v>99.156880378723145</v>
      </c>
      <c r="G51">
        <v>145</v>
      </c>
      <c r="H51">
        <v>-15.296880378723145</v>
      </c>
    </row>
    <row r="52" spans="1:8" x14ac:dyDescent="0.25">
      <c r="A52" s="1">
        <v>50</v>
      </c>
      <c r="B52">
        <v>6.5191164016723633</v>
      </c>
      <c r="C52">
        <v>85.45</v>
      </c>
      <c r="D52">
        <v>143.88999999999999</v>
      </c>
      <c r="E52">
        <v>359.21517539700812</v>
      </c>
      <c r="F52">
        <v>100.1911640167236</v>
      </c>
      <c r="G52">
        <v>145</v>
      </c>
      <c r="H52">
        <v>-14.741164016723602</v>
      </c>
    </row>
    <row r="53" spans="1:8" x14ac:dyDescent="0.25">
      <c r="A53" s="1">
        <v>51</v>
      </c>
      <c r="B53">
        <v>6.6582863330841056</v>
      </c>
      <c r="C53">
        <v>86.19</v>
      </c>
      <c r="D53">
        <v>143.77000000000001</v>
      </c>
      <c r="E53">
        <v>0</v>
      </c>
      <c r="F53">
        <v>101.58286333084111</v>
      </c>
      <c r="G53">
        <v>145</v>
      </c>
      <c r="H53">
        <v>-15.392863330841109</v>
      </c>
    </row>
    <row r="54" spans="1:8" x14ac:dyDescent="0.25">
      <c r="A54" s="1">
        <v>52</v>
      </c>
      <c r="B54">
        <v>6.7662360668182373</v>
      </c>
      <c r="C54">
        <v>88.26</v>
      </c>
      <c r="D54">
        <v>143.77000000000001</v>
      </c>
      <c r="E54">
        <v>0</v>
      </c>
      <c r="F54">
        <v>102.6623606681824</v>
      </c>
      <c r="G54">
        <v>145</v>
      </c>
      <c r="H54">
        <v>-14.402360668182396</v>
      </c>
    </row>
    <row r="55" spans="1:8" x14ac:dyDescent="0.25">
      <c r="A55" s="1">
        <v>53</v>
      </c>
      <c r="B55">
        <v>6.8885526657104492</v>
      </c>
      <c r="C55">
        <v>89.85</v>
      </c>
      <c r="D55">
        <v>143.77000000000001</v>
      </c>
      <c r="E55">
        <v>0</v>
      </c>
      <c r="F55">
        <v>103.88552665710451</v>
      </c>
      <c r="G55">
        <v>145</v>
      </c>
      <c r="H55">
        <v>-14.035526657104512</v>
      </c>
    </row>
    <row r="56" spans="1:8" x14ac:dyDescent="0.25">
      <c r="A56" s="1">
        <v>54</v>
      </c>
      <c r="B56">
        <v>7.0073966979980469</v>
      </c>
      <c r="C56">
        <v>90.71</v>
      </c>
      <c r="D56">
        <v>143.77000000000001</v>
      </c>
      <c r="E56">
        <v>0</v>
      </c>
      <c r="F56">
        <v>105.0739669799805</v>
      </c>
      <c r="G56">
        <v>145</v>
      </c>
      <c r="H56">
        <v>-14.363966979980503</v>
      </c>
    </row>
    <row r="57" spans="1:8" x14ac:dyDescent="0.25">
      <c r="A57" s="1">
        <v>55</v>
      </c>
      <c r="B57">
        <v>7.1316847801208496</v>
      </c>
      <c r="C57">
        <v>92.54</v>
      </c>
      <c r="D57">
        <v>143.77000000000001</v>
      </c>
      <c r="E57">
        <v>0</v>
      </c>
      <c r="F57">
        <v>106.3168478012085</v>
      </c>
      <c r="G57">
        <v>145</v>
      </c>
      <c r="H57">
        <v>-13.77684780120849</v>
      </c>
    </row>
    <row r="58" spans="1:8" x14ac:dyDescent="0.25">
      <c r="A58" s="1">
        <v>56</v>
      </c>
      <c r="B58">
        <v>7.2453134059906006</v>
      </c>
      <c r="C58">
        <v>93.77</v>
      </c>
      <c r="D58">
        <v>143.77000000000001</v>
      </c>
      <c r="E58">
        <v>0</v>
      </c>
      <c r="F58">
        <v>107.45313405990601</v>
      </c>
      <c r="G58">
        <v>145</v>
      </c>
      <c r="H58">
        <v>-13.68313405990601</v>
      </c>
    </row>
    <row r="59" spans="1:8" x14ac:dyDescent="0.25">
      <c r="A59" s="1">
        <v>57</v>
      </c>
      <c r="B59">
        <v>7.3651156425476074</v>
      </c>
      <c r="C59">
        <v>94.99</v>
      </c>
      <c r="D59">
        <v>143.77000000000001</v>
      </c>
      <c r="E59">
        <v>0</v>
      </c>
      <c r="F59">
        <v>108.6511564254761</v>
      </c>
      <c r="G59">
        <v>145</v>
      </c>
      <c r="H59">
        <v>-13.661156425476108</v>
      </c>
    </row>
    <row r="60" spans="1:8" x14ac:dyDescent="0.25">
      <c r="A60" s="1">
        <v>58</v>
      </c>
      <c r="B60">
        <v>7.4672691822052002</v>
      </c>
      <c r="C60">
        <v>96.58</v>
      </c>
      <c r="D60">
        <v>143.88999999999999</v>
      </c>
      <c r="E60">
        <v>359.22577983507188</v>
      </c>
      <c r="F60">
        <v>109.672691822052</v>
      </c>
      <c r="G60">
        <v>145</v>
      </c>
      <c r="H60">
        <v>-13.092691822052004</v>
      </c>
    </row>
    <row r="61" spans="1:8" x14ac:dyDescent="0.25">
      <c r="A61" s="1">
        <v>59</v>
      </c>
      <c r="B61">
        <v>7.5787618160247803</v>
      </c>
      <c r="C61">
        <v>97.92</v>
      </c>
      <c r="D61">
        <v>143.77000000000001</v>
      </c>
      <c r="E61">
        <v>0</v>
      </c>
      <c r="F61">
        <v>110.7876181602478</v>
      </c>
      <c r="G61">
        <v>145</v>
      </c>
      <c r="H61">
        <v>-12.867618160247801</v>
      </c>
    </row>
    <row r="62" spans="1:8" x14ac:dyDescent="0.25">
      <c r="A62" s="1">
        <v>60</v>
      </c>
      <c r="B62">
        <v>7.6828975677490234</v>
      </c>
      <c r="C62">
        <v>99.02</v>
      </c>
      <c r="D62">
        <v>143.77000000000001</v>
      </c>
      <c r="E62">
        <v>0</v>
      </c>
      <c r="F62">
        <v>111.82897567749021</v>
      </c>
      <c r="G62">
        <v>145</v>
      </c>
      <c r="H62">
        <v>-12.80897567749021</v>
      </c>
    </row>
    <row r="63" spans="1:8" x14ac:dyDescent="0.25">
      <c r="A63" s="1">
        <v>61</v>
      </c>
      <c r="B63">
        <v>7.8242080211639404</v>
      </c>
      <c r="C63">
        <v>100.37</v>
      </c>
      <c r="D63">
        <v>143.88999999999999</v>
      </c>
      <c r="E63">
        <v>359.23610153906998</v>
      </c>
      <c r="F63">
        <v>113.2420802116394</v>
      </c>
      <c r="G63">
        <v>145</v>
      </c>
      <c r="H63">
        <v>-12.8720802116394</v>
      </c>
    </row>
    <row r="64" spans="1:8" x14ac:dyDescent="0.25">
      <c r="A64" s="1">
        <v>62</v>
      </c>
      <c r="B64">
        <v>7.9355945587158203</v>
      </c>
      <c r="C64">
        <v>102.08</v>
      </c>
      <c r="D64">
        <v>143.77000000000001</v>
      </c>
      <c r="E64">
        <v>0</v>
      </c>
      <c r="F64">
        <v>114.3559455871582</v>
      </c>
      <c r="G64">
        <v>145</v>
      </c>
      <c r="H64">
        <v>-12.275945587158205</v>
      </c>
    </row>
    <row r="65" spans="1:8" x14ac:dyDescent="0.25">
      <c r="A65" s="1">
        <v>63</v>
      </c>
      <c r="B65">
        <v>8.0526595115661621</v>
      </c>
      <c r="C65">
        <v>103.3</v>
      </c>
      <c r="D65">
        <v>143.77000000000001</v>
      </c>
      <c r="E65">
        <v>0</v>
      </c>
      <c r="F65">
        <v>115.52659511566161</v>
      </c>
      <c r="G65">
        <v>145</v>
      </c>
      <c r="H65">
        <v>-12.22659511566161</v>
      </c>
    </row>
    <row r="66" spans="1:8" x14ac:dyDescent="0.25">
      <c r="A66" s="1">
        <v>64</v>
      </c>
      <c r="B66">
        <v>8.1921656131744385</v>
      </c>
      <c r="C66">
        <v>105.13</v>
      </c>
      <c r="D66">
        <v>143.77000000000001</v>
      </c>
      <c r="E66">
        <v>0</v>
      </c>
      <c r="F66">
        <v>116.9216561317444</v>
      </c>
      <c r="G66">
        <v>145</v>
      </c>
      <c r="H66">
        <v>-11.791656131744404</v>
      </c>
    </row>
    <row r="67" spans="1:8" x14ac:dyDescent="0.25">
      <c r="A67" s="1">
        <v>65</v>
      </c>
      <c r="B67">
        <v>8.3209476470947266</v>
      </c>
      <c r="C67">
        <v>106.72</v>
      </c>
      <c r="D67">
        <v>143.77000000000001</v>
      </c>
      <c r="E67">
        <v>0</v>
      </c>
      <c r="F67">
        <v>118.20947647094729</v>
      </c>
      <c r="G67">
        <v>145</v>
      </c>
      <c r="H67">
        <v>-11.489476470947295</v>
      </c>
    </row>
    <row r="68" spans="1:8" x14ac:dyDescent="0.25">
      <c r="A68" s="1">
        <v>66</v>
      </c>
      <c r="B68">
        <v>8.4317255020141602</v>
      </c>
      <c r="C68">
        <v>108.19</v>
      </c>
      <c r="D68">
        <v>143.77000000000001</v>
      </c>
      <c r="E68">
        <v>0</v>
      </c>
      <c r="F68">
        <v>119.3172550201416</v>
      </c>
      <c r="G68">
        <v>145</v>
      </c>
      <c r="H68">
        <v>-11.127255020141604</v>
      </c>
    </row>
    <row r="69" spans="1:8" x14ac:dyDescent="0.25">
      <c r="A69" s="1">
        <v>67</v>
      </c>
      <c r="B69">
        <v>8.5462472438812256</v>
      </c>
      <c r="C69">
        <v>110.15</v>
      </c>
      <c r="D69">
        <v>143.77000000000001</v>
      </c>
      <c r="E69">
        <v>0</v>
      </c>
      <c r="F69">
        <v>120.4624724388123</v>
      </c>
      <c r="G69">
        <v>145</v>
      </c>
      <c r="H69">
        <v>-10.312472438812293</v>
      </c>
    </row>
    <row r="70" spans="1:8" x14ac:dyDescent="0.25">
      <c r="A70" s="1">
        <v>68</v>
      </c>
      <c r="B70">
        <v>8.6861200332641602</v>
      </c>
      <c r="C70">
        <v>111.13</v>
      </c>
      <c r="D70">
        <v>143.77000000000001</v>
      </c>
      <c r="E70">
        <v>0</v>
      </c>
      <c r="F70">
        <v>121.8612003326416</v>
      </c>
      <c r="G70">
        <v>145</v>
      </c>
      <c r="H70">
        <v>-10.731200332641606</v>
      </c>
    </row>
    <row r="71" spans="1:8" x14ac:dyDescent="0.25">
      <c r="A71" s="1">
        <v>69</v>
      </c>
      <c r="B71">
        <v>8.8042049407958984</v>
      </c>
      <c r="C71">
        <v>112.71</v>
      </c>
      <c r="D71">
        <v>143.77000000000001</v>
      </c>
      <c r="E71">
        <v>0</v>
      </c>
      <c r="F71">
        <v>123.042049407959</v>
      </c>
      <c r="G71">
        <v>145</v>
      </c>
      <c r="H71">
        <v>-10.332049407959005</v>
      </c>
    </row>
    <row r="72" spans="1:8" x14ac:dyDescent="0.25">
      <c r="A72" s="1">
        <v>70</v>
      </c>
      <c r="B72">
        <v>8.929741382598877</v>
      </c>
      <c r="C72">
        <v>114.43</v>
      </c>
      <c r="D72">
        <v>143.77000000000001</v>
      </c>
      <c r="E72">
        <v>0</v>
      </c>
      <c r="F72">
        <v>124.2974138259888</v>
      </c>
      <c r="G72">
        <v>145</v>
      </c>
      <c r="H72">
        <v>-9.8674138259887911</v>
      </c>
    </row>
    <row r="73" spans="1:8" x14ac:dyDescent="0.25">
      <c r="A73" s="1">
        <v>71</v>
      </c>
      <c r="B73">
        <v>9.0485894680023193</v>
      </c>
      <c r="C73">
        <v>115.53</v>
      </c>
      <c r="D73">
        <v>143.77000000000001</v>
      </c>
      <c r="E73">
        <v>0</v>
      </c>
      <c r="F73">
        <v>125.48589468002319</v>
      </c>
      <c r="G73">
        <v>145</v>
      </c>
      <c r="H73">
        <v>-9.9558946800231922</v>
      </c>
    </row>
    <row r="74" spans="1:8" x14ac:dyDescent="0.25">
      <c r="A74" s="1">
        <v>72</v>
      </c>
      <c r="B74">
        <v>9.1717648506164551</v>
      </c>
      <c r="C74">
        <v>116.99</v>
      </c>
      <c r="D74">
        <v>143.77000000000001</v>
      </c>
      <c r="E74">
        <v>0</v>
      </c>
      <c r="F74">
        <v>126.71764850616459</v>
      </c>
      <c r="G74">
        <v>145</v>
      </c>
      <c r="H74">
        <v>-9.7276485061645985</v>
      </c>
    </row>
    <row r="75" spans="1:8" x14ac:dyDescent="0.25">
      <c r="A75" s="1">
        <v>73</v>
      </c>
      <c r="B75">
        <v>9.2965543270111084</v>
      </c>
      <c r="C75">
        <v>118.34</v>
      </c>
      <c r="D75">
        <v>143.77000000000001</v>
      </c>
      <c r="E75">
        <v>0</v>
      </c>
      <c r="F75">
        <v>127.9655432701111</v>
      </c>
      <c r="G75">
        <v>145</v>
      </c>
      <c r="H75">
        <v>-9.6255432701110948</v>
      </c>
    </row>
    <row r="76" spans="1:8" x14ac:dyDescent="0.25">
      <c r="A76" s="1">
        <v>74</v>
      </c>
      <c r="B76">
        <v>9.417630672454834</v>
      </c>
      <c r="C76">
        <v>120.29</v>
      </c>
      <c r="D76">
        <v>143.77000000000001</v>
      </c>
      <c r="E76">
        <v>0</v>
      </c>
      <c r="F76">
        <v>129.17630672454831</v>
      </c>
      <c r="G76">
        <v>145</v>
      </c>
      <c r="H76">
        <v>-8.8863067245483052</v>
      </c>
    </row>
    <row r="77" spans="1:8" x14ac:dyDescent="0.25">
      <c r="A77" s="1">
        <v>75</v>
      </c>
      <c r="B77">
        <v>9.5441052913665771</v>
      </c>
      <c r="C77">
        <v>122.01</v>
      </c>
      <c r="D77">
        <v>143.77000000000001</v>
      </c>
      <c r="E77">
        <v>0</v>
      </c>
      <c r="F77">
        <v>130.4410529136658</v>
      </c>
      <c r="G77">
        <v>145</v>
      </c>
      <c r="H77">
        <v>-8.4310529136657948</v>
      </c>
    </row>
    <row r="78" spans="1:8" x14ac:dyDescent="0.25">
      <c r="A78" s="1">
        <v>76</v>
      </c>
      <c r="B78">
        <v>9.6826541423797607</v>
      </c>
      <c r="C78">
        <v>123.72</v>
      </c>
      <c r="D78">
        <v>143.52000000000001</v>
      </c>
      <c r="E78">
        <v>358.45184230102211</v>
      </c>
      <c r="F78">
        <v>131.82654142379761</v>
      </c>
      <c r="G78">
        <v>145</v>
      </c>
      <c r="H78">
        <v>-8.1065414237976086</v>
      </c>
    </row>
    <row r="79" spans="1:8" x14ac:dyDescent="0.25">
      <c r="A79" s="1">
        <v>77</v>
      </c>
      <c r="B79">
        <v>9.8067970275878906</v>
      </c>
      <c r="C79">
        <v>124.94</v>
      </c>
      <c r="D79">
        <v>143.52000000000001</v>
      </c>
      <c r="E79">
        <v>358.45184230102211</v>
      </c>
      <c r="F79">
        <v>133.06797027587891</v>
      </c>
      <c r="G79">
        <v>145</v>
      </c>
      <c r="H79">
        <v>-8.1279702758789085</v>
      </c>
    </row>
    <row r="80" spans="1:8" x14ac:dyDescent="0.25">
      <c r="A80" s="1">
        <v>78</v>
      </c>
      <c r="B80">
        <v>9.928004264831543</v>
      </c>
      <c r="C80">
        <v>126.53</v>
      </c>
      <c r="D80">
        <v>143.52000000000001</v>
      </c>
      <c r="E80">
        <v>358.43064519525097</v>
      </c>
      <c r="F80">
        <v>134.2800426483154</v>
      </c>
      <c r="G80">
        <v>145</v>
      </c>
      <c r="H80">
        <v>-7.7500426483154001</v>
      </c>
    </row>
    <row r="81" spans="1:8" x14ac:dyDescent="0.25">
      <c r="A81" s="1">
        <v>79</v>
      </c>
      <c r="B81">
        <v>10.053270578384399</v>
      </c>
      <c r="C81">
        <v>128.36000000000001</v>
      </c>
      <c r="D81">
        <v>143.4</v>
      </c>
      <c r="E81">
        <v>357.67846941016728</v>
      </c>
      <c r="F81">
        <v>135.53270578384399</v>
      </c>
      <c r="G81">
        <v>145</v>
      </c>
      <c r="H81">
        <v>-7.1727057838439805</v>
      </c>
    </row>
    <row r="82" spans="1:8" x14ac:dyDescent="0.25">
      <c r="A82" s="1">
        <v>80</v>
      </c>
      <c r="B82">
        <v>10.17701435089111</v>
      </c>
      <c r="C82">
        <v>129.46</v>
      </c>
      <c r="D82">
        <v>143.4</v>
      </c>
      <c r="E82">
        <v>357.64670313389172</v>
      </c>
      <c r="F82">
        <v>136.7701435089111</v>
      </c>
      <c r="G82">
        <v>145</v>
      </c>
      <c r="H82">
        <v>-7.3101435089110964</v>
      </c>
    </row>
    <row r="83" spans="1:8" x14ac:dyDescent="0.25">
      <c r="A83" s="1">
        <v>81</v>
      </c>
      <c r="B83">
        <v>10.303745269775391</v>
      </c>
      <c r="C83">
        <v>131.30000000000001</v>
      </c>
      <c r="D83">
        <v>143.15</v>
      </c>
      <c r="E83">
        <v>357.61405596961117</v>
      </c>
      <c r="F83">
        <v>138.03745269775391</v>
      </c>
      <c r="G83">
        <v>145</v>
      </c>
      <c r="H83">
        <v>-6.7374526977538949</v>
      </c>
    </row>
    <row r="84" spans="1:8" x14ac:dyDescent="0.25">
      <c r="A84" s="1">
        <v>82</v>
      </c>
      <c r="B84">
        <v>10.42255258560181</v>
      </c>
      <c r="C84">
        <v>132.88999999999999</v>
      </c>
      <c r="D84">
        <v>143.15</v>
      </c>
      <c r="E84">
        <v>359.21517539700812</v>
      </c>
      <c r="F84">
        <v>139.22552585601809</v>
      </c>
      <c r="G84">
        <v>145</v>
      </c>
      <c r="H84">
        <v>-6.3355258560181085</v>
      </c>
    </row>
    <row r="85" spans="1:8" x14ac:dyDescent="0.25">
      <c r="A85" s="1">
        <v>83</v>
      </c>
      <c r="B85">
        <v>10.54308915138245</v>
      </c>
      <c r="C85">
        <v>134.11000000000001</v>
      </c>
      <c r="D85">
        <v>143.28</v>
      </c>
      <c r="E85">
        <v>0</v>
      </c>
      <c r="F85">
        <v>140.43089151382449</v>
      </c>
      <c r="G85">
        <v>145</v>
      </c>
      <c r="H85">
        <v>-6.3208915138244777</v>
      </c>
    </row>
    <row r="86" spans="1:8" x14ac:dyDescent="0.25">
      <c r="A86" s="1">
        <v>84</v>
      </c>
      <c r="B86">
        <v>10.668065786361691</v>
      </c>
      <c r="C86">
        <v>135.44999999999999</v>
      </c>
      <c r="D86">
        <v>143.28</v>
      </c>
      <c r="E86">
        <v>0</v>
      </c>
      <c r="F86">
        <v>141.68065786361689</v>
      </c>
      <c r="G86">
        <v>145</v>
      </c>
      <c r="H86">
        <v>-6.2306578636168979</v>
      </c>
    </row>
    <row r="87" spans="1:8" x14ac:dyDescent="0.25">
      <c r="A87" s="1">
        <v>85</v>
      </c>
      <c r="B87">
        <v>10.79207134246826</v>
      </c>
      <c r="C87">
        <v>137.04</v>
      </c>
      <c r="D87">
        <v>143.28</v>
      </c>
      <c r="E87">
        <v>0</v>
      </c>
      <c r="F87">
        <v>142.92071342468259</v>
      </c>
      <c r="G87">
        <v>145</v>
      </c>
      <c r="H87">
        <v>-5.8807134246825967</v>
      </c>
    </row>
    <row r="88" spans="1:8" x14ac:dyDescent="0.25">
      <c r="A88" s="1">
        <v>86</v>
      </c>
      <c r="B88">
        <v>10.93661332130432</v>
      </c>
      <c r="C88">
        <v>139.12</v>
      </c>
      <c r="D88">
        <v>142.91</v>
      </c>
      <c r="E88">
        <v>359.20427644726072</v>
      </c>
      <c r="F88">
        <v>144.36613321304321</v>
      </c>
      <c r="G88">
        <v>145</v>
      </c>
      <c r="H88">
        <v>-5.2461332130432083</v>
      </c>
    </row>
    <row r="89" spans="1:8" x14ac:dyDescent="0.25">
      <c r="A89" s="1">
        <v>87</v>
      </c>
      <c r="B89">
        <v>11.053772211074831</v>
      </c>
      <c r="C89">
        <v>140.71</v>
      </c>
      <c r="D89">
        <v>143.15</v>
      </c>
      <c r="E89">
        <v>359.21517539700812</v>
      </c>
      <c r="F89">
        <v>145.53772211074829</v>
      </c>
      <c r="G89">
        <v>145</v>
      </c>
      <c r="H89">
        <v>-4.8277221107482831</v>
      </c>
    </row>
    <row r="90" spans="1:8" x14ac:dyDescent="0.25">
      <c r="A90" s="1">
        <v>88</v>
      </c>
      <c r="B90">
        <v>11.17804002761841</v>
      </c>
      <c r="C90">
        <v>142.54</v>
      </c>
      <c r="D90">
        <v>143.03</v>
      </c>
      <c r="E90">
        <v>358.4088597288054</v>
      </c>
      <c r="F90">
        <v>146.78040027618411</v>
      </c>
      <c r="G90">
        <v>145</v>
      </c>
      <c r="H90">
        <v>-4.2404002761841184</v>
      </c>
    </row>
    <row r="91" spans="1:8" x14ac:dyDescent="0.25">
      <c r="A91" s="1">
        <v>89</v>
      </c>
      <c r="B91">
        <v>11.30728340148926</v>
      </c>
      <c r="C91">
        <v>143.52000000000001</v>
      </c>
      <c r="D91">
        <v>142.91</v>
      </c>
      <c r="E91">
        <v>359.22577983507188</v>
      </c>
      <c r="F91">
        <v>148.07283401489261</v>
      </c>
      <c r="G91">
        <v>145</v>
      </c>
      <c r="H91">
        <v>-4.5528340148925963</v>
      </c>
    </row>
    <row r="92" spans="1:8" x14ac:dyDescent="0.25">
      <c r="A92" s="1">
        <v>90</v>
      </c>
      <c r="B92">
        <v>11.42316794395447</v>
      </c>
      <c r="C92">
        <v>144.99</v>
      </c>
      <c r="D92">
        <v>142.91</v>
      </c>
      <c r="E92">
        <v>359.20427644726072</v>
      </c>
      <c r="F92">
        <v>149.23167943954471</v>
      </c>
      <c r="G92">
        <v>145</v>
      </c>
      <c r="H92">
        <v>-4.2416794395446971</v>
      </c>
    </row>
    <row r="93" spans="1:8" x14ac:dyDescent="0.25">
      <c r="A93" s="1">
        <v>91</v>
      </c>
      <c r="B93">
        <v>11.549217939376829</v>
      </c>
      <c r="C93">
        <v>146.09</v>
      </c>
      <c r="D93">
        <v>143.03</v>
      </c>
      <c r="E93">
        <v>0</v>
      </c>
      <c r="F93">
        <v>150.49217939376831</v>
      </c>
      <c r="G93">
        <v>145</v>
      </c>
      <c r="H93">
        <v>-4.4021793937683071</v>
      </c>
    </row>
    <row r="94" spans="1:8" x14ac:dyDescent="0.25">
      <c r="A94" s="1">
        <v>92</v>
      </c>
      <c r="B94">
        <v>11.669539451599119</v>
      </c>
      <c r="C94">
        <v>147.43</v>
      </c>
      <c r="D94">
        <v>143.03</v>
      </c>
      <c r="E94">
        <v>0</v>
      </c>
      <c r="F94">
        <v>151.69539451599121</v>
      </c>
      <c r="G94">
        <v>145</v>
      </c>
      <c r="H94">
        <v>-4.2653945159912041</v>
      </c>
    </row>
    <row r="95" spans="1:8" x14ac:dyDescent="0.25">
      <c r="A95" s="1">
        <v>93</v>
      </c>
      <c r="B95">
        <v>11.797523260116581</v>
      </c>
      <c r="C95">
        <v>148.66</v>
      </c>
      <c r="D95">
        <v>143.03</v>
      </c>
      <c r="E95">
        <v>0</v>
      </c>
      <c r="F95">
        <v>152.9752326011658</v>
      </c>
      <c r="G95">
        <v>145</v>
      </c>
      <c r="H95">
        <v>-4.3152326011658033</v>
      </c>
    </row>
    <row r="96" spans="1:8" x14ac:dyDescent="0.25">
      <c r="A96" s="1">
        <v>94</v>
      </c>
      <c r="B96">
        <v>11.92219042778015</v>
      </c>
      <c r="C96">
        <v>150.61000000000001</v>
      </c>
      <c r="D96">
        <v>143.15</v>
      </c>
      <c r="E96">
        <v>0.79572355273927398</v>
      </c>
      <c r="F96">
        <v>154.22190427780151</v>
      </c>
      <c r="G96">
        <v>145</v>
      </c>
      <c r="H96">
        <v>-3.6119042778015</v>
      </c>
    </row>
    <row r="97" spans="1:8" x14ac:dyDescent="0.25">
      <c r="A97" s="1">
        <v>95</v>
      </c>
      <c r="B97">
        <v>12.0457923412323</v>
      </c>
      <c r="C97">
        <v>152.19999999999999</v>
      </c>
      <c r="D97">
        <v>143.28</v>
      </c>
      <c r="E97">
        <v>1.5693548047489849</v>
      </c>
      <c r="F97">
        <v>155.457923412323</v>
      </c>
      <c r="G97">
        <v>145</v>
      </c>
      <c r="H97">
        <v>-3.2579234123230094</v>
      </c>
    </row>
    <row r="98" spans="1:8" x14ac:dyDescent="0.25">
      <c r="A98" s="1">
        <v>96</v>
      </c>
      <c r="B98">
        <v>12.183293104171749</v>
      </c>
      <c r="C98">
        <v>153.30000000000001</v>
      </c>
      <c r="D98">
        <v>143.4</v>
      </c>
      <c r="E98">
        <v>2.3215305898327192</v>
      </c>
      <c r="F98">
        <v>156.8329310417175</v>
      </c>
      <c r="G98">
        <v>145</v>
      </c>
      <c r="H98">
        <v>-3.5329310417174895</v>
      </c>
    </row>
    <row r="99" spans="1:8" x14ac:dyDescent="0.25">
      <c r="A99" s="1">
        <v>97</v>
      </c>
      <c r="B99">
        <v>12.309633255004879</v>
      </c>
      <c r="C99">
        <v>154.28</v>
      </c>
      <c r="D99">
        <v>143.28</v>
      </c>
      <c r="E99">
        <v>1.548157698977968</v>
      </c>
      <c r="F99">
        <v>158.0963325500488</v>
      </c>
      <c r="G99">
        <v>145</v>
      </c>
      <c r="H99">
        <v>-3.8163325500487986</v>
      </c>
    </row>
    <row r="100" spans="1:8" x14ac:dyDescent="0.25">
      <c r="A100" s="1">
        <v>98</v>
      </c>
      <c r="B100">
        <v>12.428590297698969</v>
      </c>
      <c r="C100">
        <v>155.99</v>
      </c>
      <c r="D100">
        <v>143.4</v>
      </c>
      <c r="E100">
        <v>2.3215305898327192</v>
      </c>
      <c r="F100">
        <v>159.28590297698969</v>
      </c>
      <c r="G100">
        <v>145</v>
      </c>
      <c r="H100">
        <v>-3.2959029769896802</v>
      </c>
    </row>
    <row r="101" spans="1:8" x14ac:dyDescent="0.25">
      <c r="A101" s="1">
        <v>99</v>
      </c>
      <c r="B101">
        <v>12.55089330673218</v>
      </c>
      <c r="C101">
        <v>157.21</v>
      </c>
      <c r="D101">
        <v>143.4</v>
      </c>
      <c r="E101">
        <v>2.3215305898327192</v>
      </c>
      <c r="F101">
        <v>160.50893306732181</v>
      </c>
      <c r="G101">
        <v>145</v>
      </c>
      <c r="H101">
        <v>-3.2989330673217978</v>
      </c>
    </row>
    <row r="102" spans="1:8" x14ac:dyDescent="0.25">
      <c r="A102" s="1">
        <v>100</v>
      </c>
      <c r="B102">
        <v>12.67473578453064</v>
      </c>
      <c r="C102">
        <v>158.91999999999999</v>
      </c>
      <c r="D102">
        <v>143.28</v>
      </c>
      <c r="E102">
        <v>3.0940580589171121</v>
      </c>
      <c r="F102">
        <v>161.7473578453064</v>
      </c>
      <c r="G102">
        <v>145</v>
      </c>
      <c r="H102">
        <v>-2.827357845306409</v>
      </c>
    </row>
    <row r="103" spans="1:8" x14ac:dyDescent="0.25">
      <c r="A103" s="1">
        <v>101</v>
      </c>
      <c r="B103">
        <v>12.80181527137756</v>
      </c>
      <c r="C103">
        <v>160.51</v>
      </c>
      <c r="D103">
        <v>143.28</v>
      </c>
      <c r="E103">
        <v>3.136358368332588</v>
      </c>
      <c r="F103">
        <v>163.01815271377561</v>
      </c>
      <c r="G103">
        <v>145</v>
      </c>
      <c r="H103">
        <v>-2.5081527137756154</v>
      </c>
    </row>
    <row r="104" spans="1:8" x14ac:dyDescent="0.25">
      <c r="A104" s="1">
        <v>102</v>
      </c>
      <c r="B104">
        <v>12.923691511154169</v>
      </c>
      <c r="C104">
        <v>161.13</v>
      </c>
      <c r="D104">
        <v>143.28</v>
      </c>
      <c r="E104">
        <v>3.0940580589171121</v>
      </c>
      <c r="F104">
        <v>164.23691511154169</v>
      </c>
      <c r="G104">
        <v>145</v>
      </c>
      <c r="H104">
        <v>-3.1069151115416958</v>
      </c>
    </row>
    <row r="105" spans="1:8" x14ac:dyDescent="0.25">
      <c r="A105" s="1">
        <v>103</v>
      </c>
      <c r="B105">
        <v>13.045441865921021</v>
      </c>
      <c r="C105">
        <v>163.57</v>
      </c>
      <c r="D105">
        <v>143.4</v>
      </c>
      <c r="E105">
        <v>2.3215305898327192</v>
      </c>
      <c r="F105">
        <v>165.45441865921021</v>
      </c>
      <c r="G105">
        <v>145</v>
      </c>
      <c r="H105">
        <v>-1.8844186592102119</v>
      </c>
    </row>
    <row r="106" spans="1:8" x14ac:dyDescent="0.25">
      <c r="A106" s="1">
        <v>104</v>
      </c>
      <c r="B106">
        <v>13.18461275100708</v>
      </c>
      <c r="C106">
        <v>165.28</v>
      </c>
      <c r="D106">
        <v>143.28</v>
      </c>
      <c r="E106">
        <v>3.0940580589171121</v>
      </c>
      <c r="F106">
        <v>166.8461275100708</v>
      </c>
      <c r="G106">
        <v>145</v>
      </c>
      <c r="H106">
        <v>-1.5661275100707996</v>
      </c>
    </row>
    <row r="107" spans="1:8" x14ac:dyDescent="0.25">
      <c r="A107" s="1">
        <v>105</v>
      </c>
      <c r="B107">
        <v>13.305966377258301</v>
      </c>
      <c r="C107">
        <v>166.99</v>
      </c>
      <c r="D107">
        <v>143.4</v>
      </c>
      <c r="E107">
        <v>2.3215305898327192</v>
      </c>
      <c r="F107">
        <v>168.05966377258301</v>
      </c>
      <c r="G107">
        <v>145</v>
      </c>
      <c r="H107">
        <v>-1.0696637725829987</v>
      </c>
    </row>
    <row r="108" spans="1:8" x14ac:dyDescent="0.25">
      <c r="A108" s="1">
        <v>106</v>
      </c>
      <c r="B108">
        <v>13.427690505981451</v>
      </c>
      <c r="C108">
        <v>167.73</v>
      </c>
      <c r="D108">
        <v>143.4</v>
      </c>
      <c r="E108">
        <v>2.3215305898327192</v>
      </c>
      <c r="F108">
        <v>169.27690505981451</v>
      </c>
      <c r="G108">
        <v>145</v>
      </c>
      <c r="H108">
        <v>-1.5469050598145202</v>
      </c>
    </row>
    <row r="109" spans="1:8" x14ac:dyDescent="0.25">
      <c r="A109" s="1">
        <v>107</v>
      </c>
      <c r="B109">
        <v>13.55233979225159</v>
      </c>
      <c r="C109">
        <v>170.05</v>
      </c>
      <c r="D109">
        <v>143.52000000000001</v>
      </c>
      <c r="E109">
        <v>1.527525442212927</v>
      </c>
      <c r="F109">
        <v>170.5233979225159</v>
      </c>
      <c r="G109">
        <v>145</v>
      </c>
      <c r="H109">
        <v>-0.47339792251588619</v>
      </c>
    </row>
    <row r="110" spans="1:8" x14ac:dyDescent="0.25">
      <c r="A110" s="1">
        <v>108</v>
      </c>
      <c r="B110">
        <v>13.673912763595579</v>
      </c>
      <c r="C110">
        <v>171.27</v>
      </c>
      <c r="D110">
        <v>143.52000000000001</v>
      </c>
      <c r="E110">
        <v>1.527525442212927</v>
      </c>
      <c r="F110">
        <v>171.73912763595581</v>
      </c>
      <c r="G110">
        <v>145</v>
      </c>
      <c r="H110">
        <v>-0.46912763595580032</v>
      </c>
    </row>
    <row r="111" spans="1:8" x14ac:dyDescent="0.25">
      <c r="A111" s="1">
        <v>109</v>
      </c>
      <c r="B111">
        <v>13.797050952911381</v>
      </c>
      <c r="C111">
        <v>172.98</v>
      </c>
      <c r="D111">
        <v>143.52000000000001</v>
      </c>
      <c r="E111">
        <v>1.5693548047489849</v>
      </c>
      <c r="F111">
        <v>172.9705095291138</v>
      </c>
      <c r="G111">
        <v>145</v>
      </c>
      <c r="H111">
        <v>9.4904708861918152E-3</v>
      </c>
    </row>
    <row r="112" spans="1:8" x14ac:dyDescent="0.25">
      <c r="A112" s="1">
        <v>110</v>
      </c>
      <c r="B112">
        <v>13.921850442886351</v>
      </c>
      <c r="C112">
        <v>174.33</v>
      </c>
      <c r="D112">
        <v>143.52000000000001</v>
      </c>
      <c r="E112">
        <v>1.507435758774968</v>
      </c>
      <c r="F112">
        <v>174.2185044288635</v>
      </c>
      <c r="G112">
        <v>145</v>
      </c>
      <c r="H112">
        <v>0.11149557113651554</v>
      </c>
    </row>
    <row r="113" spans="1:8" x14ac:dyDescent="0.25">
      <c r="A113" s="1">
        <v>111</v>
      </c>
      <c r="B113">
        <v>14.04714298248291</v>
      </c>
      <c r="C113">
        <v>176.28</v>
      </c>
      <c r="D113">
        <v>143.52000000000001</v>
      </c>
      <c r="E113">
        <v>1.548157698977968</v>
      </c>
      <c r="F113">
        <v>175.4714298248291</v>
      </c>
      <c r="G113">
        <v>145</v>
      </c>
      <c r="H113">
        <v>0.80857017517089957</v>
      </c>
    </row>
    <row r="114" spans="1:8" x14ac:dyDescent="0.25">
      <c r="A114" s="1">
        <v>112</v>
      </c>
      <c r="B114">
        <v>14.172137022018431</v>
      </c>
      <c r="C114">
        <v>177.75</v>
      </c>
      <c r="D114">
        <v>143.77000000000001</v>
      </c>
      <c r="E114">
        <v>3.0127875041833398</v>
      </c>
      <c r="F114">
        <v>176.7213702201843</v>
      </c>
      <c r="G114">
        <v>145</v>
      </c>
      <c r="H114">
        <v>1.0286297798157022</v>
      </c>
    </row>
    <row r="115" spans="1:8" x14ac:dyDescent="0.25">
      <c r="A115" s="1">
        <v>113</v>
      </c>
      <c r="B115">
        <v>14.29653978347778</v>
      </c>
      <c r="C115">
        <v>178.85</v>
      </c>
      <c r="D115">
        <v>143.77000000000001</v>
      </c>
      <c r="E115">
        <v>3.0528825147924281</v>
      </c>
      <c r="F115">
        <v>177.9653978347778</v>
      </c>
      <c r="G115">
        <v>145</v>
      </c>
      <c r="H115">
        <v>0.88460216522219071</v>
      </c>
    </row>
    <row r="116" spans="1:8" x14ac:dyDescent="0.25">
      <c r="A116" s="1">
        <v>114</v>
      </c>
      <c r="B116">
        <v>14.43433856964111</v>
      </c>
      <c r="C116">
        <v>181.17</v>
      </c>
      <c r="D116">
        <v>144.25</v>
      </c>
      <c r="E116">
        <v>3.0940580589171121</v>
      </c>
      <c r="F116">
        <v>179.3433856964111</v>
      </c>
      <c r="G116">
        <v>145</v>
      </c>
      <c r="H116">
        <v>1.8266143035888831</v>
      </c>
    </row>
    <row r="117" spans="1:8" x14ac:dyDescent="0.25">
      <c r="A117" s="1">
        <v>115</v>
      </c>
      <c r="B117">
        <v>14.556539535522459</v>
      </c>
      <c r="C117">
        <v>182.27</v>
      </c>
      <c r="D117">
        <v>144.25</v>
      </c>
      <c r="E117">
        <v>3.0528825147924281</v>
      </c>
      <c r="F117">
        <v>180.56539535522461</v>
      </c>
      <c r="G117">
        <v>145</v>
      </c>
      <c r="H117">
        <v>1.7046046447754009</v>
      </c>
    </row>
    <row r="118" spans="1:8" x14ac:dyDescent="0.25">
      <c r="A118" s="1">
        <v>116</v>
      </c>
      <c r="B118">
        <v>14.68251943588257</v>
      </c>
      <c r="C118">
        <v>183.86</v>
      </c>
      <c r="D118">
        <v>144.25</v>
      </c>
      <c r="E118">
        <v>3.179830119864234</v>
      </c>
      <c r="F118">
        <v>181.82519435882571</v>
      </c>
      <c r="G118">
        <v>145</v>
      </c>
      <c r="H118">
        <v>2.0348056411743016</v>
      </c>
    </row>
    <row r="119" spans="1:8" x14ac:dyDescent="0.25">
      <c r="A119" s="1">
        <v>117</v>
      </c>
      <c r="B119">
        <v>14.804513454437259</v>
      </c>
      <c r="C119">
        <v>185.33</v>
      </c>
      <c r="D119">
        <v>144.25</v>
      </c>
      <c r="E119">
        <v>3.0127875041833398</v>
      </c>
      <c r="F119">
        <v>183.04513454437259</v>
      </c>
      <c r="G119">
        <v>145</v>
      </c>
      <c r="H119">
        <v>2.2848654556274255</v>
      </c>
    </row>
    <row r="120" spans="1:8" x14ac:dyDescent="0.25">
      <c r="A120" s="1">
        <v>118</v>
      </c>
      <c r="B120">
        <v>14.92607617378235</v>
      </c>
      <c r="C120">
        <v>187.04</v>
      </c>
      <c r="D120">
        <v>144.5</v>
      </c>
      <c r="E120">
        <v>4.6354634269026427</v>
      </c>
      <c r="F120">
        <v>184.26076173782349</v>
      </c>
      <c r="G120">
        <v>145</v>
      </c>
      <c r="H120">
        <v>2.7792382621765057</v>
      </c>
    </row>
    <row r="121" spans="1:8" x14ac:dyDescent="0.25">
      <c r="A121" s="1">
        <v>119</v>
      </c>
      <c r="B121">
        <v>15.050773143768311</v>
      </c>
      <c r="C121">
        <v>188.88</v>
      </c>
      <c r="D121">
        <v>144.5</v>
      </c>
      <c r="E121">
        <v>4.6986805172994401</v>
      </c>
      <c r="F121">
        <v>185.50773143768311</v>
      </c>
      <c r="G121">
        <v>145</v>
      </c>
      <c r="H121">
        <v>3.37226856231689</v>
      </c>
    </row>
    <row r="122" spans="1:8" x14ac:dyDescent="0.25">
      <c r="A122" s="1">
        <v>120</v>
      </c>
      <c r="B122">
        <v>15.174060106277469</v>
      </c>
      <c r="C122">
        <v>189.73</v>
      </c>
      <c r="D122">
        <v>144.5</v>
      </c>
      <c r="E122">
        <v>4.7636416907261783</v>
      </c>
      <c r="F122">
        <v>186.74060106277469</v>
      </c>
      <c r="G122">
        <v>145</v>
      </c>
      <c r="H122">
        <v>2.9893989372253031</v>
      </c>
    </row>
    <row r="123" spans="1:8" x14ac:dyDescent="0.25">
      <c r="A123" s="1">
        <v>121</v>
      </c>
      <c r="B123">
        <v>15.29662156105042</v>
      </c>
      <c r="C123">
        <v>191.32</v>
      </c>
      <c r="D123">
        <v>144.5</v>
      </c>
      <c r="E123">
        <v>4.6986805172994401</v>
      </c>
      <c r="F123">
        <v>187.96621561050421</v>
      </c>
      <c r="G123">
        <v>145</v>
      </c>
      <c r="H123">
        <v>3.3537843894957859</v>
      </c>
    </row>
    <row r="124" spans="1:8" x14ac:dyDescent="0.25">
      <c r="A124" s="1">
        <v>122</v>
      </c>
      <c r="B124">
        <v>15.420999050140381</v>
      </c>
      <c r="C124">
        <v>192.67</v>
      </c>
      <c r="D124">
        <v>144.38</v>
      </c>
      <c r="E124">
        <v>2.2605019111412719</v>
      </c>
      <c r="F124">
        <v>189.20999050140381</v>
      </c>
      <c r="G124">
        <v>145</v>
      </c>
      <c r="H124">
        <v>3.4600094985961789</v>
      </c>
    </row>
    <row r="125" spans="1:8" x14ac:dyDescent="0.25">
      <c r="A125" s="1">
        <v>123</v>
      </c>
      <c r="B125">
        <v>15.555677175521851</v>
      </c>
      <c r="C125">
        <v>194.26</v>
      </c>
      <c r="D125">
        <v>144.5</v>
      </c>
      <c r="E125">
        <v>1.527525442212927</v>
      </c>
      <c r="F125">
        <v>190.55677175521851</v>
      </c>
      <c r="G125">
        <v>145</v>
      </c>
      <c r="H125">
        <v>3.703228244781485</v>
      </c>
    </row>
    <row r="126" spans="1:8" x14ac:dyDescent="0.25">
      <c r="A126" s="1">
        <v>124</v>
      </c>
      <c r="B126">
        <v>15.682863235473629</v>
      </c>
      <c r="C126">
        <v>195.23</v>
      </c>
      <c r="D126">
        <v>144.5</v>
      </c>
      <c r="E126">
        <v>1.527525442212927</v>
      </c>
      <c r="F126">
        <v>191.8286323547363</v>
      </c>
      <c r="G126">
        <v>145</v>
      </c>
      <c r="H126">
        <v>3.4013676452636901</v>
      </c>
    </row>
    <row r="127" spans="1:8" x14ac:dyDescent="0.25">
      <c r="A127" s="1">
        <v>125</v>
      </c>
      <c r="B127">
        <v>15.82139682769775</v>
      </c>
      <c r="C127">
        <v>196.82</v>
      </c>
      <c r="D127">
        <v>144.5</v>
      </c>
      <c r="E127">
        <v>1.507435758774968</v>
      </c>
      <c r="F127">
        <v>193.21396827697751</v>
      </c>
      <c r="G127">
        <v>145</v>
      </c>
      <c r="H127">
        <v>3.6060317230224825</v>
      </c>
    </row>
    <row r="128" spans="1:8" x14ac:dyDescent="0.25">
      <c r="A128" s="1">
        <v>126</v>
      </c>
      <c r="B128">
        <v>15.928380012512211</v>
      </c>
      <c r="C128">
        <v>198.29</v>
      </c>
      <c r="D128">
        <v>144.25</v>
      </c>
      <c r="E128">
        <v>0</v>
      </c>
      <c r="F128">
        <v>194.2838001251221</v>
      </c>
      <c r="G128">
        <v>145</v>
      </c>
      <c r="H128">
        <v>4.0061998748778933</v>
      </c>
    </row>
    <row r="129" spans="1:8" x14ac:dyDescent="0.25">
      <c r="A129" s="1">
        <v>127</v>
      </c>
      <c r="B129">
        <v>16.0619649887085</v>
      </c>
      <c r="C129">
        <v>199.39</v>
      </c>
      <c r="D129">
        <v>144.5</v>
      </c>
      <c r="E129">
        <v>1.527525442212927</v>
      </c>
      <c r="F129">
        <v>195.61964988708499</v>
      </c>
      <c r="G129">
        <v>145</v>
      </c>
      <c r="H129">
        <v>3.770350112914997</v>
      </c>
    </row>
    <row r="130" spans="1:8" x14ac:dyDescent="0.25">
      <c r="A130" s="1">
        <v>128</v>
      </c>
      <c r="B130">
        <v>16.193758964538571</v>
      </c>
      <c r="C130">
        <v>201.59</v>
      </c>
      <c r="D130">
        <v>144.25</v>
      </c>
      <c r="E130">
        <v>0</v>
      </c>
      <c r="F130">
        <v>196.93758964538571</v>
      </c>
      <c r="G130">
        <v>145</v>
      </c>
      <c r="H130">
        <v>4.6524103546142896</v>
      </c>
    </row>
    <row r="131" spans="1:8" x14ac:dyDescent="0.25">
      <c r="A131" s="1">
        <v>129</v>
      </c>
      <c r="B131">
        <v>16.31860089302063</v>
      </c>
      <c r="C131">
        <v>202.81</v>
      </c>
      <c r="D131">
        <v>144.25</v>
      </c>
      <c r="E131">
        <v>0</v>
      </c>
      <c r="F131">
        <v>198.1860089302063</v>
      </c>
      <c r="G131">
        <v>145</v>
      </c>
      <c r="H131">
        <v>4.6239910697937034</v>
      </c>
    </row>
    <row r="132" spans="1:8" x14ac:dyDescent="0.25">
      <c r="A132" s="1">
        <v>130</v>
      </c>
      <c r="B132">
        <v>16.42390871047974</v>
      </c>
      <c r="C132">
        <v>204.28</v>
      </c>
      <c r="D132">
        <v>144.25</v>
      </c>
      <c r="E132">
        <v>0</v>
      </c>
      <c r="F132">
        <v>199.23908710479739</v>
      </c>
      <c r="G132">
        <v>145</v>
      </c>
      <c r="H132">
        <v>5.0409128952026094</v>
      </c>
    </row>
    <row r="133" spans="1:8" x14ac:dyDescent="0.25">
      <c r="A133" s="1">
        <v>131</v>
      </c>
      <c r="B133">
        <v>16.543818235397339</v>
      </c>
      <c r="C133">
        <v>205.87</v>
      </c>
      <c r="D133">
        <v>144.01</v>
      </c>
      <c r="E133">
        <v>358.49256424122501</v>
      </c>
      <c r="F133">
        <v>200.43818235397339</v>
      </c>
      <c r="G133">
        <v>145</v>
      </c>
      <c r="H133">
        <v>5.4318176460266159</v>
      </c>
    </row>
    <row r="134" spans="1:8" x14ac:dyDescent="0.25">
      <c r="A134" s="1">
        <v>132</v>
      </c>
      <c r="B134">
        <v>16.657913208007809</v>
      </c>
      <c r="C134">
        <v>206.48</v>
      </c>
      <c r="D134">
        <v>144.01</v>
      </c>
      <c r="E134">
        <v>358.51213247117221</v>
      </c>
      <c r="F134">
        <v>201.5791320800781</v>
      </c>
      <c r="G134">
        <v>145</v>
      </c>
      <c r="H134">
        <v>4.9008679199218932</v>
      </c>
    </row>
    <row r="135" spans="1:8" x14ac:dyDescent="0.25">
      <c r="A135" s="1">
        <v>133</v>
      </c>
      <c r="B135">
        <v>16.77627348899841</v>
      </c>
      <c r="C135">
        <v>208.07</v>
      </c>
      <c r="D135">
        <v>144.13</v>
      </c>
      <c r="E135">
        <v>359.24615166692922</v>
      </c>
      <c r="F135">
        <v>202.7627348899841</v>
      </c>
      <c r="G135">
        <v>145</v>
      </c>
      <c r="H135">
        <v>5.3072651100158907</v>
      </c>
    </row>
    <row r="136" spans="1:8" x14ac:dyDescent="0.25">
      <c r="A136" s="1">
        <v>134</v>
      </c>
      <c r="B136">
        <v>16.90397214889526</v>
      </c>
      <c r="C136">
        <v>209.9</v>
      </c>
      <c r="D136">
        <v>144.01</v>
      </c>
      <c r="E136">
        <v>358.47247455778711</v>
      </c>
      <c r="F136">
        <v>204.03972148895261</v>
      </c>
      <c r="G136">
        <v>145</v>
      </c>
      <c r="H136">
        <v>5.8602785110473974</v>
      </c>
    </row>
    <row r="137" spans="1:8" x14ac:dyDescent="0.25">
      <c r="A137" s="1">
        <v>135</v>
      </c>
      <c r="B137">
        <v>17.026174783706669</v>
      </c>
      <c r="C137">
        <v>211.25</v>
      </c>
      <c r="D137">
        <v>144.01</v>
      </c>
      <c r="E137">
        <v>358.49256424122501</v>
      </c>
      <c r="F137">
        <v>205.26174783706671</v>
      </c>
      <c r="G137">
        <v>145</v>
      </c>
      <c r="H137">
        <v>5.9882521629332928</v>
      </c>
    </row>
    <row r="138" spans="1:8" x14ac:dyDescent="0.25">
      <c r="A138" s="1">
        <v>136</v>
      </c>
      <c r="B138">
        <v>17.14053130149841</v>
      </c>
      <c r="C138">
        <v>213.2</v>
      </c>
      <c r="D138">
        <v>144.01</v>
      </c>
      <c r="E138">
        <v>358.49256424122501</v>
      </c>
      <c r="F138">
        <v>206.4053130149841</v>
      </c>
      <c r="G138">
        <v>145</v>
      </c>
      <c r="H138">
        <v>6.7946869850158862</v>
      </c>
    </row>
    <row r="139" spans="1:8" x14ac:dyDescent="0.25">
      <c r="A139" s="1">
        <v>137</v>
      </c>
      <c r="B139">
        <v>17.24235987663269</v>
      </c>
      <c r="C139">
        <v>214.55</v>
      </c>
      <c r="D139">
        <v>144.13</v>
      </c>
      <c r="E139">
        <v>359.23610153906998</v>
      </c>
      <c r="F139">
        <v>207.4235987663269</v>
      </c>
      <c r="G139">
        <v>145</v>
      </c>
      <c r="H139">
        <v>7.1264012336731071</v>
      </c>
    </row>
    <row r="140" spans="1:8" x14ac:dyDescent="0.25">
      <c r="A140" s="1">
        <v>138</v>
      </c>
      <c r="B140">
        <v>17.36153340339661</v>
      </c>
      <c r="C140">
        <v>215.53</v>
      </c>
      <c r="D140">
        <v>144.01</v>
      </c>
      <c r="E140">
        <v>358.47247455778711</v>
      </c>
      <c r="F140">
        <v>208.61533403396609</v>
      </c>
      <c r="G140">
        <v>145</v>
      </c>
      <c r="H140">
        <v>6.9146659660339083</v>
      </c>
    </row>
    <row r="141" spans="1:8" x14ac:dyDescent="0.25">
      <c r="A141" s="1">
        <v>139</v>
      </c>
      <c r="B141">
        <v>17.469200372695919</v>
      </c>
      <c r="C141">
        <v>217.36</v>
      </c>
      <c r="D141">
        <v>144.01</v>
      </c>
      <c r="E141">
        <v>358.49256424122501</v>
      </c>
      <c r="F141">
        <v>209.6920037269592</v>
      </c>
      <c r="G141">
        <v>145</v>
      </c>
      <c r="H141">
        <v>7.6679962730408135</v>
      </c>
    </row>
    <row r="142" spans="1:8" x14ac:dyDescent="0.25">
      <c r="A142" s="1">
        <v>140</v>
      </c>
      <c r="B142">
        <v>17.598794221878052</v>
      </c>
      <c r="C142">
        <v>219.56</v>
      </c>
      <c r="D142">
        <v>143.77000000000001</v>
      </c>
      <c r="E142">
        <v>356.90594194108292</v>
      </c>
      <c r="F142">
        <v>210.98794221878049</v>
      </c>
      <c r="G142">
        <v>145</v>
      </c>
      <c r="H142">
        <v>8.5720577812195131</v>
      </c>
    </row>
    <row r="143" spans="1:8" x14ac:dyDescent="0.25">
      <c r="A143" s="1">
        <v>141</v>
      </c>
      <c r="B143">
        <v>17.732518196105961</v>
      </c>
      <c r="C143">
        <v>221.27</v>
      </c>
      <c r="D143">
        <v>143.63999999999999</v>
      </c>
      <c r="E143">
        <v>357.73949808885868</v>
      </c>
      <c r="F143">
        <v>212.3251819610596</v>
      </c>
      <c r="G143">
        <v>145</v>
      </c>
      <c r="H143">
        <v>8.9448180389404115</v>
      </c>
    </row>
    <row r="144" spans="1:8" x14ac:dyDescent="0.25">
      <c r="A144" s="1">
        <v>142</v>
      </c>
      <c r="B144">
        <v>17.849838733673099</v>
      </c>
      <c r="C144">
        <v>222.37</v>
      </c>
      <c r="D144">
        <v>143.52000000000001</v>
      </c>
      <c r="E144">
        <v>358.47247455778711</v>
      </c>
      <c r="F144">
        <v>213.49838733673101</v>
      </c>
      <c r="G144">
        <v>145</v>
      </c>
      <c r="H144">
        <v>8.8716126632689907</v>
      </c>
    </row>
    <row r="145" spans="1:8" x14ac:dyDescent="0.25">
      <c r="A145" s="1">
        <v>143</v>
      </c>
      <c r="B145">
        <v>17.966558456420898</v>
      </c>
      <c r="C145">
        <v>224.08</v>
      </c>
      <c r="D145">
        <v>143.52000000000001</v>
      </c>
      <c r="E145">
        <v>358.47247455778711</v>
      </c>
      <c r="F145">
        <v>214.66558456420901</v>
      </c>
      <c r="G145">
        <v>145</v>
      </c>
      <c r="H145">
        <v>9.4144154357909997</v>
      </c>
    </row>
    <row r="146" spans="1:8" x14ac:dyDescent="0.25">
      <c r="A146" s="1">
        <v>144</v>
      </c>
      <c r="B146">
        <v>18.10455942153931</v>
      </c>
      <c r="C146">
        <v>225.67</v>
      </c>
      <c r="D146">
        <v>143.52000000000001</v>
      </c>
      <c r="E146">
        <v>358.49256424122501</v>
      </c>
      <c r="F146">
        <v>216.04559421539309</v>
      </c>
      <c r="G146">
        <v>145</v>
      </c>
      <c r="H146">
        <v>9.6244057846068927</v>
      </c>
    </row>
    <row r="147" spans="1:8" x14ac:dyDescent="0.25">
      <c r="A147" s="1">
        <v>145</v>
      </c>
      <c r="B147">
        <v>18.221894025802609</v>
      </c>
      <c r="C147">
        <v>226.65</v>
      </c>
      <c r="D147">
        <v>143.4</v>
      </c>
      <c r="E147">
        <v>357.73949808885868</v>
      </c>
      <c r="F147">
        <v>217.21894025802609</v>
      </c>
      <c r="G147">
        <v>145</v>
      </c>
      <c r="H147">
        <v>9.4310597419739111</v>
      </c>
    </row>
    <row r="148" spans="1:8" x14ac:dyDescent="0.25">
      <c r="A148" s="1">
        <v>146</v>
      </c>
      <c r="B148">
        <v>18.363228321075439</v>
      </c>
      <c r="C148">
        <v>228.24</v>
      </c>
      <c r="D148">
        <v>143.52000000000001</v>
      </c>
      <c r="E148">
        <v>358.51213247117221</v>
      </c>
      <c r="F148">
        <v>218.63228321075439</v>
      </c>
      <c r="G148">
        <v>145</v>
      </c>
      <c r="H148">
        <v>9.6077167892456146</v>
      </c>
    </row>
    <row r="149" spans="1:8" x14ac:dyDescent="0.25">
      <c r="A149" s="1">
        <v>147</v>
      </c>
      <c r="B149">
        <v>18.487093687057499</v>
      </c>
      <c r="C149">
        <v>229.1</v>
      </c>
      <c r="D149">
        <v>143.28</v>
      </c>
      <c r="E149">
        <v>0</v>
      </c>
      <c r="F149">
        <v>219.87093687057501</v>
      </c>
      <c r="G149">
        <v>145</v>
      </c>
      <c r="H149">
        <v>9.2290631294249863</v>
      </c>
    </row>
    <row r="150" spans="1:8" x14ac:dyDescent="0.25">
      <c r="A150" s="1">
        <v>148</v>
      </c>
      <c r="B150">
        <v>18.609849452972409</v>
      </c>
      <c r="C150">
        <v>230.56</v>
      </c>
      <c r="D150">
        <v>143.28</v>
      </c>
      <c r="E150">
        <v>0</v>
      </c>
      <c r="F150">
        <v>221.09849452972409</v>
      </c>
      <c r="G150">
        <v>145</v>
      </c>
      <c r="H150">
        <v>9.4615054702759096</v>
      </c>
    </row>
    <row r="151" spans="1:8" x14ac:dyDescent="0.25">
      <c r="A151" s="1">
        <v>149</v>
      </c>
      <c r="B151">
        <v>18.733790874481201</v>
      </c>
      <c r="C151">
        <v>232.15</v>
      </c>
      <c r="D151">
        <v>143.28</v>
      </c>
      <c r="E151">
        <v>0</v>
      </c>
      <c r="F151">
        <v>222.33790874481201</v>
      </c>
      <c r="G151">
        <v>145</v>
      </c>
      <c r="H151">
        <v>9.812091255187994</v>
      </c>
    </row>
    <row r="152" spans="1:8" x14ac:dyDescent="0.25">
      <c r="A152" s="1">
        <v>150</v>
      </c>
      <c r="B152">
        <v>18.846665620803829</v>
      </c>
      <c r="C152">
        <v>233.38</v>
      </c>
      <c r="D152">
        <v>143.28</v>
      </c>
      <c r="E152">
        <v>0</v>
      </c>
      <c r="F152">
        <v>223.4666562080383</v>
      </c>
      <c r="G152">
        <v>145</v>
      </c>
      <c r="H152">
        <v>9.9133437919616938</v>
      </c>
    </row>
    <row r="153" spans="1:8" x14ac:dyDescent="0.25">
      <c r="A153" s="1">
        <v>151</v>
      </c>
      <c r="B153">
        <v>18.948970794677731</v>
      </c>
      <c r="C153">
        <v>234.35</v>
      </c>
      <c r="D153">
        <v>143.28</v>
      </c>
      <c r="E153">
        <v>0</v>
      </c>
      <c r="F153">
        <v>224.48970794677729</v>
      </c>
      <c r="G153">
        <v>145</v>
      </c>
      <c r="H153">
        <v>9.8602920532227074</v>
      </c>
    </row>
    <row r="154" spans="1:8" x14ac:dyDescent="0.25">
      <c r="A154" s="1">
        <v>152</v>
      </c>
      <c r="B154">
        <v>19.07014179229736</v>
      </c>
      <c r="C154">
        <v>236.06</v>
      </c>
      <c r="D154">
        <v>143.28</v>
      </c>
      <c r="E154">
        <v>0</v>
      </c>
      <c r="F154">
        <v>225.7014179229736</v>
      </c>
      <c r="G154">
        <v>145</v>
      </c>
      <c r="H154">
        <v>10.358582077026398</v>
      </c>
    </row>
    <row r="155" spans="1:8" x14ac:dyDescent="0.25">
      <c r="A155" s="1">
        <v>153</v>
      </c>
      <c r="B155">
        <v>19.192209959030151</v>
      </c>
      <c r="C155">
        <v>237.65</v>
      </c>
      <c r="D155">
        <v>143.28</v>
      </c>
      <c r="E155">
        <v>0</v>
      </c>
      <c r="F155">
        <v>226.92209959030151</v>
      </c>
      <c r="G155">
        <v>145</v>
      </c>
      <c r="H155">
        <v>10.727900409698492</v>
      </c>
    </row>
    <row r="156" spans="1:8" x14ac:dyDescent="0.25">
      <c r="A156" s="1">
        <v>154</v>
      </c>
      <c r="B156">
        <v>19.31977367401123</v>
      </c>
      <c r="C156">
        <v>238.39</v>
      </c>
      <c r="D156">
        <v>143.28</v>
      </c>
      <c r="E156">
        <v>0</v>
      </c>
      <c r="F156">
        <v>228.1977367401123</v>
      </c>
      <c r="G156">
        <v>145</v>
      </c>
      <c r="H156">
        <v>10.192263259887682</v>
      </c>
    </row>
    <row r="157" spans="1:8" x14ac:dyDescent="0.25">
      <c r="A157" s="1">
        <v>155</v>
      </c>
      <c r="B157">
        <v>19.430492877960209</v>
      </c>
      <c r="C157">
        <v>240.22</v>
      </c>
      <c r="D157">
        <v>143.28</v>
      </c>
      <c r="E157">
        <v>0</v>
      </c>
      <c r="F157">
        <v>229.30492877960211</v>
      </c>
      <c r="G157">
        <v>145</v>
      </c>
      <c r="H157">
        <v>10.915071220397891</v>
      </c>
    </row>
    <row r="158" spans="1:8" x14ac:dyDescent="0.25">
      <c r="A158" s="1">
        <v>156</v>
      </c>
      <c r="B158">
        <v>19.53419828414917</v>
      </c>
      <c r="C158">
        <v>242.18</v>
      </c>
      <c r="D158">
        <v>143.52000000000001</v>
      </c>
      <c r="E158">
        <v>1.487867528827779</v>
      </c>
      <c r="F158">
        <v>230.3419828414917</v>
      </c>
      <c r="G158">
        <v>145</v>
      </c>
      <c r="H158">
        <v>11.838017158508308</v>
      </c>
    </row>
    <row r="159" spans="1:8" x14ac:dyDescent="0.25">
      <c r="A159" s="1">
        <v>157</v>
      </c>
      <c r="B159">
        <v>19.658233642578121</v>
      </c>
      <c r="C159">
        <v>243.64</v>
      </c>
      <c r="D159">
        <v>143.52000000000001</v>
      </c>
      <c r="E159">
        <v>1.487867528827779</v>
      </c>
      <c r="F159">
        <v>231.58233642578119</v>
      </c>
      <c r="G159">
        <v>145</v>
      </c>
      <c r="H159">
        <v>12.057663574218793</v>
      </c>
    </row>
    <row r="160" spans="1:8" x14ac:dyDescent="0.25">
      <c r="A160" s="1">
        <v>158</v>
      </c>
      <c r="B160">
        <v>19.763237476348881</v>
      </c>
      <c r="C160">
        <v>245.48</v>
      </c>
      <c r="D160">
        <v>143.52000000000001</v>
      </c>
      <c r="E160">
        <v>1.468800714385825</v>
      </c>
      <c r="F160">
        <v>232.6323747634888</v>
      </c>
      <c r="G160">
        <v>145</v>
      </c>
      <c r="H160">
        <v>12.847625236511192</v>
      </c>
    </row>
    <row r="161" spans="1:8" x14ac:dyDescent="0.25">
      <c r="A161" s="1">
        <v>159</v>
      </c>
      <c r="B161">
        <v>19.884822607040409</v>
      </c>
      <c r="C161">
        <v>247.07</v>
      </c>
      <c r="D161">
        <v>143.77000000000001</v>
      </c>
      <c r="E161">
        <v>2.89857679928171</v>
      </c>
      <c r="F161">
        <v>233.84822607040411</v>
      </c>
      <c r="G161">
        <v>145</v>
      </c>
      <c r="H161">
        <v>13.221773929595884</v>
      </c>
    </row>
    <row r="162" spans="1:8" x14ac:dyDescent="0.25">
      <c r="A162" s="1">
        <v>160</v>
      </c>
      <c r="B162">
        <v>20.021008253097531</v>
      </c>
      <c r="C162">
        <v>248.05</v>
      </c>
      <c r="D162">
        <v>143.77000000000001</v>
      </c>
      <c r="E162">
        <v>2.89857679928171</v>
      </c>
      <c r="F162">
        <v>235.21008253097531</v>
      </c>
      <c r="G162">
        <v>145</v>
      </c>
      <c r="H162">
        <v>12.839917469024698</v>
      </c>
    </row>
    <row r="163" spans="1:8" x14ac:dyDescent="0.25">
      <c r="A163" s="1">
        <v>161</v>
      </c>
      <c r="B163">
        <v>20.128238677978519</v>
      </c>
      <c r="C163">
        <v>249.88</v>
      </c>
      <c r="D163">
        <v>143.77000000000001</v>
      </c>
      <c r="E163">
        <v>3.0127875041833398</v>
      </c>
      <c r="F163">
        <v>236.28238677978521</v>
      </c>
      <c r="G163">
        <v>145</v>
      </c>
      <c r="H163">
        <v>13.597613220214782</v>
      </c>
    </row>
    <row r="164" spans="1:8" x14ac:dyDescent="0.25">
      <c r="A164" s="1">
        <v>162</v>
      </c>
      <c r="B164">
        <v>20.245597124099731</v>
      </c>
      <c r="C164">
        <v>251.84</v>
      </c>
      <c r="D164">
        <v>143.88999999999999</v>
      </c>
      <c r="E164">
        <v>2.2025981617658048</v>
      </c>
      <c r="F164">
        <v>237.45597124099729</v>
      </c>
      <c r="G164">
        <v>145</v>
      </c>
      <c r="H164">
        <v>14.384028759002717</v>
      </c>
    </row>
    <row r="165" spans="1:8" x14ac:dyDescent="0.25">
      <c r="A165" s="1">
        <v>163</v>
      </c>
      <c r="B165">
        <v>20.349430322647091</v>
      </c>
      <c r="C165">
        <v>252.81</v>
      </c>
      <c r="D165">
        <v>144.13</v>
      </c>
      <c r="E165">
        <v>3.6677880555314291</v>
      </c>
      <c r="F165">
        <v>238.49430322647089</v>
      </c>
      <c r="G165">
        <v>145</v>
      </c>
      <c r="H165">
        <v>14.315696773529112</v>
      </c>
    </row>
    <row r="166" spans="1:8" x14ac:dyDescent="0.25">
      <c r="A166" s="1">
        <v>164</v>
      </c>
      <c r="B166">
        <v>20.465493440628052</v>
      </c>
      <c r="C166">
        <v>254.77</v>
      </c>
      <c r="D166">
        <v>144.25</v>
      </c>
      <c r="E166">
        <v>2.9356734464211729</v>
      </c>
      <c r="F166">
        <v>239.65493440628049</v>
      </c>
      <c r="G166">
        <v>145</v>
      </c>
      <c r="H166">
        <v>15.115065593719521</v>
      </c>
    </row>
    <row r="167" spans="1:8" x14ac:dyDescent="0.25">
      <c r="A167" s="1">
        <v>165</v>
      </c>
      <c r="B167">
        <v>20.587954521179199</v>
      </c>
      <c r="C167">
        <v>255.87</v>
      </c>
      <c r="D167">
        <v>144.74</v>
      </c>
      <c r="E167">
        <v>2.973731082480108</v>
      </c>
      <c r="F167">
        <v>240.87954521179199</v>
      </c>
      <c r="G167">
        <v>145</v>
      </c>
      <c r="H167">
        <v>14.990454788208012</v>
      </c>
    </row>
    <row r="168" spans="1:8" x14ac:dyDescent="0.25">
      <c r="A168" s="1">
        <v>166</v>
      </c>
      <c r="B168">
        <v>20.697795152664181</v>
      </c>
      <c r="C168">
        <v>256.97000000000003</v>
      </c>
      <c r="D168">
        <v>144.74</v>
      </c>
      <c r="E168">
        <v>3.0127875041833398</v>
      </c>
      <c r="F168">
        <v>241.97795152664179</v>
      </c>
      <c r="G168">
        <v>145</v>
      </c>
      <c r="H168">
        <v>14.992048473358238</v>
      </c>
    </row>
    <row r="169" spans="1:8" x14ac:dyDescent="0.25">
      <c r="A169" s="1">
        <v>167</v>
      </c>
      <c r="B169">
        <v>20.817379474639889</v>
      </c>
      <c r="C169">
        <v>258.44</v>
      </c>
      <c r="D169">
        <v>144.74</v>
      </c>
      <c r="E169">
        <v>2.9356734464211729</v>
      </c>
      <c r="F169">
        <v>243.1737947463989</v>
      </c>
      <c r="G169">
        <v>145</v>
      </c>
      <c r="H169">
        <v>15.2662052536011</v>
      </c>
    </row>
    <row r="170" spans="1:8" x14ac:dyDescent="0.25">
      <c r="A170" s="1">
        <v>168</v>
      </c>
      <c r="B170">
        <v>20.930864572525021</v>
      </c>
      <c r="C170">
        <v>259.77999999999997</v>
      </c>
      <c r="D170">
        <v>144.74</v>
      </c>
      <c r="E170">
        <v>2.89857679928171</v>
      </c>
      <c r="F170">
        <v>244.30864572525019</v>
      </c>
      <c r="G170">
        <v>145</v>
      </c>
      <c r="H170">
        <v>15.471354274749785</v>
      </c>
    </row>
    <row r="171" spans="1:8" x14ac:dyDescent="0.25">
      <c r="A171" s="1">
        <v>169</v>
      </c>
      <c r="B171">
        <v>21.051686525344849</v>
      </c>
      <c r="C171">
        <v>260.88</v>
      </c>
      <c r="D171">
        <v>144.74</v>
      </c>
      <c r="E171">
        <v>2.862405226111747</v>
      </c>
      <c r="F171">
        <v>245.51686525344849</v>
      </c>
      <c r="G171">
        <v>145</v>
      </c>
      <c r="H171">
        <v>15.363134746551509</v>
      </c>
    </row>
    <row r="172" spans="1:8" x14ac:dyDescent="0.25">
      <c r="A172" s="1">
        <v>170</v>
      </c>
      <c r="B172">
        <v>21.175595283508301</v>
      </c>
      <c r="C172">
        <v>262.72000000000003</v>
      </c>
      <c r="D172">
        <v>144.74</v>
      </c>
      <c r="E172">
        <v>2.89857679928171</v>
      </c>
      <c r="F172">
        <v>246.75595283508301</v>
      </c>
      <c r="G172">
        <v>145</v>
      </c>
      <c r="H172">
        <v>15.964047164917019</v>
      </c>
    </row>
    <row r="173" spans="1:8" x14ac:dyDescent="0.25">
      <c r="A173" s="1">
        <v>171</v>
      </c>
      <c r="B173">
        <v>21.298895835876461</v>
      </c>
      <c r="C173">
        <v>263.57</v>
      </c>
      <c r="D173">
        <v>144.74</v>
      </c>
      <c r="E173">
        <v>2.9356734464211729</v>
      </c>
      <c r="F173">
        <v>247.98895835876459</v>
      </c>
      <c r="G173">
        <v>145</v>
      </c>
      <c r="H173">
        <v>15.581041641235402</v>
      </c>
    </row>
    <row r="174" spans="1:8" x14ac:dyDescent="0.25">
      <c r="A174" s="1">
        <v>172</v>
      </c>
      <c r="B174">
        <v>21.421002149581909</v>
      </c>
      <c r="C174">
        <v>265.04000000000002</v>
      </c>
      <c r="D174">
        <v>144.25</v>
      </c>
      <c r="E174">
        <v>0</v>
      </c>
      <c r="F174">
        <v>249.21002149581909</v>
      </c>
      <c r="G174">
        <v>145</v>
      </c>
      <c r="H174">
        <v>15.829978504180929</v>
      </c>
    </row>
    <row r="175" spans="1:8" x14ac:dyDescent="0.25">
      <c r="A175" s="1">
        <v>173</v>
      </c>
      <c r="B175">
        <v>21.545299291610721</v>
      </c>
      <c r="C175">
        <v>266.75</v>
      </c>
      <c r="D175">
        <v>144.25</v>
      </c>
      <c r="E175">
        <v>0</v>
      </c>
      <c r="F175">
        <v>250.45299291610721</v>
      </c>
      <c r="G175">
        <v>145</v>
      </c>
      <c r="H175">
        <v>16.297007083892794</v>
      </c>
    </row>
    <row r="176" spans="1:8" x14ac:dyDescent="0.25">
      <c r="A176" s="1">
        <v>174</v>
      </c>
      <c r="B176">
        <v>21.672083377838131</v>
      </c>
      <c r="C176">
        <v>268.22000000000003</v>
      </c>
      <c r="D176">
        <v>144.13</v>
      </c>
      <c r="E176">
        <v>359.26547896574522</v>
      </c>
      <c r="F176">
        <v>251.72083377838129</v>
      </c>
      <c r="G176">
        <v>145</v>
      </c>
      <c r="H176">
        <v>16.499166221618736</v>
      </c>
    </row>
    <row r="177" spans="1:8" x14ac:dyDescent="0.25">
      <c r="A177" s="1">
        <v>175</v>
      </c>
      <c r="B177">
        <v>21.795588731765751</v>
      </c>
      <c r="C177">
        <v>269.32</v>
      </c>
      <c r="D177">
        <v>144.25</v>
      </c>
      <c r="E177">
        <v>0</v>
      </c>
      <c r="F177">
        <v>252.9558873176575</v>
      </c>
      <c r="G177">
        <v>145</v>
      </c>
      <c r="H177">
        <v>16.364112682342494</v>
      </c>
    </row>
    <row r="178" spans="1:8" x14ac:dyDescent="0.25">
      <c r="A178" s="1">
        <v>176</v>
      </c>
      <c r="B178">
        <v>21.921133279800419</v>
      </c>
      <c r="C178">
        <v>271.52</v>
      </c>
      <c r="D178">
        <v>144.25</v>
      </c>
      <c r="E178">
        <v>0</v>
      </c>
      <c r="F178">
        <v>254.21133279800421</v>
      </c>
      <c r="G178">
        <v>145</v>
      </c>
      <c r="H178">
        <v>17.308667201995775</v>
      </c>
    </row>
    <row r="179" spans="1:8" x14ac:dyDescent="0.25">
      <c r="A179" s="1">
        <v>177</v>
      </c>
      <c r="B179">
        <v>22.04438233375549</v>
      </c>
      <c r="C179">
        <v>273.35000000000002</v>
      </c>
      <c r="D179">
        <v>144.25</v>
      </c>
      <c r="E179">
        <v>0</v>
      </c>
      <c r="F179">
        <v>255.4438233375549</v>
      </c>
      <c r="G179">
        <v>145</v>
      </c>
      <c r="H179">
        <v>17.90617666244512</v>
      </c>
    </row>
    <row r="180" spans="1:8" x14ac:dyDescent="0.25">
      <c r="A180" s="1">
        <v>178</v>
      </c>
      <c r="B180">
        <v>22.16691517829895</v>
      </c>
      <c r="C180">
        <v>274.57</v>
      </c>
      <c r="D180">
        <v>143.77000000000001</v>
      </c>
      <c r="E180">
        <v>357.06432655357878</v>
      </c>
      <c r="F180">
        <v>256.6691517829895</v>
      </c>
      <c r="G180">
        <v>145</v>
      </c>
      <c r="H180">
        <v>17.900848217010491</v>
      </c>
    </row>
    <row r="181" spans="1:8" x14ac:dyDescent="0.25">
      <c r="A181" s="1">
        <v>179</v>
      </c>
      <c r="B181">
        <v>22.313097476959229</v>
      </c>
      <c r="C181">
        <v>276.27999999999997</v>
      </c>
      <c r="D181">
        <v>143.77000000000001</v>
      </c>
      <c r="E181">
        <v>357.06432655357878</v>
      </c>
      <c r="F181">
        <v>258.13097476959229</v>
      </c>
      <c r="G181">
        <v>145</v>
      </c>
      <c r="H181">
        <v>18.149025230407688</v>
      </c>
    </row>
    <row r="182" spans="1:8" x14ac:dyDescent="0.25">
      <c r="A182" s="1">
        <v>180</v>
      </c>
      <c r="B182">
        <v>22.435455560684201</v>
      </c>
      <c r="C182">
        <v>277.87</v>
      </c>
      <c r="D182">
        <v>143.77000000000001</v>
      </c>
      <c r="E182">
        <v>357.02626891751987</v>
      </c>
      <c r="F182">
        <v>259.35455560684198</v>
      </c>
      <c r="G182">
        <v>145</v>
      </c>
      <c r="H182">
        <v>18.51544439315802</v>
      </c>
    </row>
    <row r="183" spans="1:8" x14ac:dyDescent="0.25">
      <c r="A183" s="1">
        <v>181</v>
      </c>
      <c r="B183">
        <v>22.557576656341549</v>
      </c>
      <c r="C183">
        <v>279.45999999999998</v>
      </c>
      <c r="D183">
        <v>143.77000000000001</v>
      </c>
      <c r="E183">
        <v>357.06432655357878</v>
      </c>
      <c r="F183">
        <v>260.57576656341553</v>
      </c>
      <c r="G183">
        <v>145</v>
      </c>
      <c r="H183">
        <v>18.884233436584452</v>
      </c>
    </row>
    <row r="184" spans="1:8" x14ac:dyDescent="0.25">
      <c r="A184" s="1">
        <v>182</v>
      </c>
      <c r="B184">
        <v>22.677424192428589</v>
      </c>
      <c r="C184">
        <v>280.32</v>
      </c>
      <c r="D184">
        <v>143.77000000000001</v>
      </c>
      <c r="E184">
        <v>357.02626891751987</v>
      </c>
      <c r="F184">
        <v>261.77424192428589</v>
      </c>
      <c r="G184">
        <v>145</v>
      </c>
      <c r="H184">
        <v>18.545758075714105</v>
      </c>
    </row>
    <row r="185" spans="1:8" x14ac:dyDescent="0.25">
      <c r="A185" s="1">
        <v>183</v>
      </c>
      <c r="B185">
        <v>22.807662963867191</v>
      </c>
      <c r="C185">
        <v>281.91000000000003</v>
      </c>
      <c r="D185">
        <v>143.77000000000001</v>
      </c>
      <c r="E185">
        <v>356.98721249581672</v>
      </c>
      <c r="F185">
        <v>263.07662963867188</v>
      </c>
      <c r="G185">
        <v>145</v>
      </c>
      <c r="H185">
        <v>18.83337036132815</v>
      </c>
    </row>
    <row r="186" spans="1:8" x14ac:dyDescent="0.25">
      <c r="A186" s="1">
        <v>184</v>
      </c>
      <c r="B186">
        <v>22.92878794670105</v>
      </c>
      <c r="C186">
        <v>283.25</v>
      </c>
      <c r="D186">
        <v>143.77000000000001</v>
      </c>
      <c r="E186">
        <v>357.02626891751987</v>
      </c>
      <c r="F186">
        <v>264.2878794670105</v>
      </c>
      <c r="G186">
        <v>145</v>
      </c>
      <c r="H186">
        <v>18.962120532989502</v>
      </c>
    </row>
    <row r="187" spans="1:8" x14ac:dyDescent="0.25">
      <c r="A187" s="1">
        <v>185</v>
      </c>
      <c r="B187">
        <v>23.055658102035519</v>
      </c>
      <c r="C187">
        <v>284.35000000000002</v>
      </c>
      <c r="D187">
        <v>143.63999999999999</v>
      </c>
      <c r="E187">
        <v>357.79740183823418</v>
      </c>
      <c r="F187">
        <v>265.55658102035522</v>
      </c>
      <c r="G187">
        <v>145</v>
      </c>
      <c r="H187">
        <v>18.793418979644798</v>
      </c>
    </row>
    <row r="188" spans="1:8" x14ac:dyDescent="0.25">
      <c r="A188" s="1">
        <v>186</v>
      </c>
      <c r="B188">
        <v>23.1768045425415</v>
      </c>
      <c r="C188">
        <v>285.45</v>
      </c>
      <c r="D188">
        <v>143.63999999999999</v>
      </c>
      <c r="E188">
        <v>357.82525588538988</v>
      </c>
      <c r="F188">
        <v>266.76804542541498</v>
      </c>
      <c r="G188">
        <v>145</v>
      </c>
      <c r="H188">
        <v>18.681954574585006</v>
      </c>
    </row>
    <row r="189" spans="1:8" x14ac:dyDescent="0.25">
      <c r="A189" s="1">
        <v>187</v>
      </c>
      <c r="B189">
        <v>23.29543924331665</v>
      </c>
      <c r="C189">
        <v>286.92</v>
      </c>
      <c r="D189">
        <v>143.88999999999999</v>
      </c>
      <c r="E189">
        <v>359.27477570094072</v>
      </c>
      <c r="F189">
        <v>267.9543924331665</v>
      </c>
      <c r="G189">
        <v>145</v>
      </c>
      <c r="H189">
        <v>18.965607566833512</v>
      </c>
    </row>
    <row r="190" spans="1:8" x14ac:dyDescent="0.25">
      <c r="A190" s="1">
        <v>188</v>
      </c>
      <c r="B190">
        <v>23.421844720840451</v>
      </c>
      <c r="C190">
        <v>288.27</v>
      </c>
      <c r="D190">
        <v>143.88999999999999</v>
      </c>
      <c r="E190">
        <v>2.1475854282985032</v>
      </c>
      <c r="F190">
        <v>269.21844720840448</v>
      </c>
      <c r="G190">
        <v>145</v>
      </c>
      <c r="H190">
        <v>19.051552791595498</v>
      </c>
    </row>
    <row r="191" spans="1:8" x14ac:dyDescent="0.25">
      <c r="A191" s="1">
        <v>189</v>
      </c>
      <c r="B191">
        <v>23.540541887283329</v>
      </c>
      <c r="C191">
        <v>289.37</v>
      </c>
      <c r="D191">
        <v>143.88999999999999</v>
      </c>
      <c r="E191">
        <v>2.174744114610053</v>
      </c>
      <c r="F191">
        <v>270.40541887283331</v>
      </c>
      <c r="G191">
        <v>145</v>
      </c>
      <c r="H191">
        <v>18.964581127166696</v>
      </c>
    </row>
    <row r="192" spans="1:8" x14ac:dyDescent="0.25">
      <c r="A192" s="1">
        <v>190</v>
      </c>
      <c r="B192">
        <v>23.681566953659061</v>
      </c>
      <c r="C192">
        <v>291.32</v>
      </c>
      <c r="D192">
        <v>144.74</v>
      </c>
      <c r="E192">
        <v>2.89857679928171</v>
      </c>
      <c r="F192">
        <v>271.81566953659058</v>
      </c>
      <c r="G192">
        <v>145</v>
      </c>
      <c r="H192">
        <v>19.504330463409417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2023-08-31T10:11:06Z</dcterms:created>
  <dcterms:modified xsi:type="dcterms:W3CDTF">2023-08-31T10:18:48Z</dcterms:modified>
</cp:coreProperties>
</file>