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5F1EFE27-7A02-4852-91A1-74650B8F0C1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<sst xmlns="http://schemas.openxmlformats.org/spreadsheetml/2006/main" count="8" uniqueCount="8">
  <si>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</si>
  <si>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</si>
  <si>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</si>
  <si>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theta</t>
  </si>
  <si>
    <t>Xd</t>
  </si>
  <si>
    <t>Yd</t>
  </si>
  <si>
    <t>Error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</si>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</sst>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Positions'!$C$2:$C$234</c:f>
              <c:numCache>
                <c:formatCode>General</c:formatCode>
                <c:ptCount val="233"/>
                <c:pt idx="0">
                  <c:v>33.619999999999997</c:v>
                </c:pt>
                <c:pt idx="1">
                  <c:v>33.619999999999997</c:v>
                </c:pt>
                <c:pt idx="2">
                  <c:v>33.74</c:v>
                </c:pt>
                <c:pt idx="3">
                  <c:v>33.74</c:v>
                </c:pt>
                <c:pt idx="4">
                  <c:v>33.74</c:v>
                </c:pt>
                <c:pt idx="5">
                  <c:v>33.74</c:v>
                </c:pt>
                <c:pt idx="6">
                  <c:v>33.74</c:v>
                </c:pt>
                <c:pt idx="7">
                  <c:v>33.74</c:v>
                </c:pt>
                <c:pt idx="8">
                  <c:v>33.619999999999997</c:v>
                </c:pt>
                <c:pt idx="9">
                  <c:v>33.619999999999997</c:v>
                </c:pt>
                <c:pt idx="10">
                  <c:v>33.619999999999997</c:v>
                </c:pt>
                <c:pt idx="11">
                  <c:v>33.99</c:v>
                </c:pt>
                <c:pt idx="12">
                  <c:v>34.72</c:v>
                </c:pt>
                <c:pt idx="13">
                  <c:v>36.43</c:v>
                </c:pt>
                <c:pt idx="14">
                  <c:v>37.65</c:v>
                </c:pt>
                <c:pt idx="15">
                  <c:v>38.020000000000003</c:v>
                </c:pt>
                <c:pt idx="16">
                  <c:v>39.729999999999997</c:v>
                </c:pt>
                <c:pt idx="17">
                  <c:v>40.83</c:v>
                </c:pt>
                <c:pt idx="18">
                  <c:v>41.69</c:v>
                </c:pt>
                <c:pt idx="19">
                  <c:v>42.91</c:v>
                </c:pt>
                <c:pt idx="20">
                  <c:v>44.62</c:v>
                </c:pt>
                <c:pt idx="21">
                  <c:v>45.97</c:v>
                </c:pt>
                <c:pt idx="22">
                  <c:v>47.8</c:v>
                </c:pt>
                <c:pt idx="23">
                  <c:v>49.02</c:v>
                </c:pt>
                <c:pt idx="24">
                  <c:v>49.39</c:v>
                </c:pt>
                <c:pt idx="25">
                  <c:v>50.86</c:v>
                </c:pt>
                <c:pt idx="26">
                  <c:v>51.71</c:v>
                </c:pt>
                <c:pt idx="27">
                  <c:v>52.93</c:v>
                </c:pt>
                <c:pt idx="28">
                  <c:v>54.16</c:v>
                </c:pt>
                <c:pt idx="29">
                  <c:v>55.62</c:v>
                </c:pt>
                <c:pt idx="30">
                  <c:v>56.97</c:v>
                </c:pt>
                <c:pt idx="31">
                  <c:v>57.95</c:v>
                </c:pt>
                <c:pt idx="32">
                  <c:v>59.05</c:v>
                </c:pt>
                <c:pt idx="33">
                  <c:v>59.9</c:v>
                </c:pt>
                <c:pt idx="34">
                  <c:v>61.49</c:v>
                </c:pt>
                <c:pt idx="35">
                  <c:v>62.35</c:v>
                </c:pt>
                <c:pt idx="36">
                  <c:v>62.59</c:v>
                </c:pt>
                <c:pt idx="37">
                  <c:v>63.94</c:v>
                </c:pt>
                <c:pt idx="38">
                  <c:v>64.55</c:v>
                </c:pt>
                <c:pt idx="39">
                  <c:v>65.77</c:v>
                </c:pt>
                <c:pt idx="40">
                  <c:v>66.38</c:v>
                </c:pt>
                <c:pt idx="41">
                  <c:v>67.73</c:v>
                </c:pt>
                <c:pt idx="42">
                  <c:v>69.069999999999993</c:v>
                </c:pt>
                <c:pt idx="43">
                  <c:v>69.930000000000007</c:v>
                </c:pt>
                <c:pt idx="44">
                  <c:v>70.78</c:v>
                </c:pt>
                <c:pt idx="45">
                  <c:v>71.88</c:v>
                </c:pt>
                <c:pt idx="46">
                  <c:v>72.98</c:v>
                </c:pt>
                <c:pt idx="47">
                  <c:v>73.959999999999994</c:v>
                </c:pt>
                <c:pt idx="48">
                  <c:v>75.31</c:v>
                </c:pt>
                <c:pt idx="49">
                  <c:v>76.41</c:v>
                </c:pt>
                <c:pt idx="50">
                  <c:v>77.63</c:v>
                </c:pt>
                <c:pt idx="51">
                  <c:v>78.73</c:v>
                </c:pt>
                <c:pt idx="52">
                  <c:v>80.069999999999993</c:v>
                </c:pt>
                <c:pt idx="53">
                  <c:v>80.69</c:v>
                </c:pt>
                <c:pt idx="54">
                  <c:v>82.27</c:v>
                </c:pt>
                <c:pt idx="55">
                  <c:v>83.62</c:v>
                </c:pt>
                <c:pt idx="56">
                  <c:v>84.11</c:v>
                </c:pt>
                <c:pt idx="57">
                  <c:v>85.82</c:v>
                </c:pt>
                <c:pt idx="58">
                  <c:v>87.41</c:v>
                </c:pt>
                <c:pt idx="59">
                  <c:v>88.14</c:v>
                </c:pt>
                <c:pt idx="60">
                  <c:v>89.73</c:v>
                </c:pt>
                <c:pt idx="61">
                  <c:v>90.95</c:v>
                </c:pt>
                <c:pt idx="62">
                  <c:v>92.18</c:v>
                </c:pt>
                <c:pt idx="63">
                  <c:v>93.15</c:v>
                </c:pt>
                <c:pt idx="64">
                  <c:v>93.03</c:v>
                </c:pt>
                <c:pt idx="65">
                  <c:v>95.72</c:v>
                </c:pt>
                <c:pt idx="66">
                  <c:v>96.7</c:v>
                </c:pt>
                <c:pt idx="67">
                  <c:v>97.8</c:v>
                </c:pt>
                <c:pt idx="68">
                  <c:v>98.78</c:v>
                </c:pt>
                <c:pt idx="69">
                  <c:v>99.51</c:v>
                </c:pt>
                <c:pt idx="70">
                  <c:v>100.73</c:v>
                </c:pt>
                <c:pt idx="71">
                  <c:v>101.47</c:v>
                </c:pt>
                <c:pt idx="72">
                  <c:v>103.06</c:v>
                </c:pt>
                <c:pt idx="73">
                  <c:v>103.91</c:v>
                </c:pt>
                <c:pt idx="74">
                  <c:v>105.62</c:v>
                </c:pt>
                <c:pt idx="75">
                  <c:v>106.6</c:v>
                </c:pt>
                <c:pt idx="76">
                  <c:v>107.95</c:v>
                </c:pt>
                <c:pt idx="77">
                  <c:v>108.8</c:v>
                </c:pt>
                <c:pt idx="78">
                  <c:v>109.05</c:v>
                </c:pt>
                <c:pt idx="79">
                  <c:v>110.51</c:v>
                </c:pt>
                <c:pt idx="80">
                  <c:v>111.49</c:v>
                </c:pt>
                <c:pt idx="81">
                  <c:v>113.2</c:v>
                </c:pt>
                <c:pt idx="82">
                  <c:v>113.57</c:v>
                </c:pt>
                <c:pt idx="83">
                  <c:v>115.4</c:v>
                </c:pt>
                <c:pt idx="84">
                  <c:v>116.99</c:v>
                </c:pt>
                <c:pt idx="85">
                  <c:v>118.34</c:v>
                </c:pt>
                <c:pt idx="86">
                  <c:v>119.93</c:v>
                </c:pt>
                <c:pt idx="87">
                  <c:v>121.76</c:v>
                </c:pt>
                <c:pt idx="88">
                  <c:v>122.98</c:v>
                </c:pt>
                <c:pt idx="89">
                  <c:v>124.08</c:v>
                </c:pt>
                <c:pt idx="90">
                  <c:v>125.43</c:v>
                </c:pt>
                <c:pt idx="91">
                  <c:v>126.53</c:v>
                </c:pt>
                <c:pt idx="92">
                  <c:v>127.38</c:v>
                </c:pt>
                <c:pt idx="93">
                  <c:v>129.1</c:v>
                </c:pt>
                <c:pt idx="94">
                  <c:v>130.44</c:v>
                </c:pt>
                <c:pt idx="95">
                  <c:v>131.91</c:v>
                </c:pt>
                <c:pt idx="96">
                  <c:v>133.01</c:v>
                </c:pt>
                <c:pt idx="97">
                  <c:v>134.6</c:v>
                </c:pt>
                <c:pt idx="98">
                  <c:v>135.58000000000001</c:v>
                </c:pt>
                <c:pt idx="99">
                  <c:v>137.16</c:v>
                </c:pt>
                <c:pt idx="100">
                  <c:v>138.26</c:v>
                </c:pt>
                <c:pt idx="101">
                  <c:v>139.12</c:v>
                </c:pt>
                <c:pt idx="102">
                  <c:v>139.97999999999999</c:v>
                </c:pt>
                <c:pt idx="103">
                  <c:v>141.32</c:v>
                </c:pt>
                <c:pt idx="104">
                  <c:v>142.41999999999999</c:v>
                </c:pt>
                <c:pt idx="105">
                  <c:v>143.63999999999999</c:v>
                </c:pt>
                <c:pt idx="106">
                  <c:v>144.74</c:v>
                </c:pt>
                <c:pt idx="107">
                  <c:v>145.84</c:v>
                </c:pt>
                <c:pt idx="108">
                  <c:v>146.69999999999999</c:v>
                </c:pt>
                <c:pt idx="109">
                  <c:v>147.68</c:v>
                </c:pt>
                <c:pt idx="110">
                  <c:v>149.02000000000001</c:v>
                </c:pt>
                <c:pt idx="111">
                  <c:v>149.88</c:v>
                </c:pt>
                <c:pt idx="112">
                  <c:v>151.35</c:v>
                </c:pt>
                <c:pt idx="113">
                  <c:v>152.57</c:v>
                </c:pt>
                <c:pt idx="114">
                  <c:v>154.16</c:v>
                </c:pt>
                <c:pt idx="115">
                  <c:v>155.26</c:v>
                </c:pt>
                <c:pt idx="116">
                  <c:v>156.11000000000001</c:v>
                </c:pt>
                <c:pt idx="117">
                  <c:v>157.21</c:v>
                </c:pt>
                <c:pt idx="118">
                  <c:v>158.31</c:v>
                </c:pt>
                <c:pt idx="119">
                  <c:v>159.66</c:v>
                </c:pt>
                <c:pt idx="120">
                  <c:v>160.76</c:v>
                </c:pt>
                <c:pt idx="121">
                  <c:v>162.1</c:v>
                </c:pt>
                <c:pt idx="122">
                  <c:v>162.71</c:v>
                </c:pt>
                <c:pt idx="123">
                  <c:v>163.94</c:v>
                </c:pt>
                <c:pt idx="124">
                  <c:v>164.92</c:v>
                </c:pt>
                <c:pt idx="125">
                  <c:v>166.26</c:v>
                </c:pt>
                <c:pt idx="126">
                  <c:v>167.73</c:v>
                </c:pt>
                <c:pt idx="127">
                  <c:v>168.95</c:v>
                </c:pt>
                <c:pt idx="128">
                  <c:v>169.93</c:v>
                </c:pt>
                <c:pt idx="129">
                  <c:v>171.39</c:v>
                </c:pt>
                <c:pt idx="130">
                  <c:v>172.13</c:v>
                </c:pt>
                <c:pt idx="131">
                  <c:v>174.21</c:v>
                </c:pt>
                <c:pt idx="132">
                  <c:v>175.67</c:v>
                </c:pt>
                <c:pt idx="133">
                  <c:v>176.53</c:v>
                </c:pt>
                <c:pt idx="134">
                  <c:v>177.87</c:v>
                </c:pt>
                <c:pt idx="135">
                  <c:v>178.61</c:v>
                </c:pt>
                <c:pt idx="136">
                  <c:v>179.95</c:v>
                </c:pt>
                <c:pt idx="137">
                  <c:v>181.3</c:v>
                </c:pt>
                <c:pt idx="138">
                  <c:v>182.64</c:v>
                </c:pt>
                <c:pt idx="139">
                  <c:v>183.25</c:v>
                </c:pt>
                <c:pt idx="140">
                  <c:v>184.72</c:v>
                </c:pt>
                <c:pt idx="141">
                  <c:v>185.7</c:v>
                </c:pt>
                <c:pt idx="142">
                  <c:v>187.29</c:v>
                </c:pt>
                <c:pt idx="143">
                  <c:v>188.63</c:v>
                </c:pt>
                <c:pt idx="144">
                  <c:v>189.73</c:v>
                </c:pt>
                <c:pt idx="145">
                  <c:v>191.08</c:v>
                </c:pt>
                <c:pt idx="146">
                  <c:v>192.42</c:v>
                </c:pt>
                <c:pt idx="147">
                  <c:v>193.4</c:v>
                </c:pt>
                <c:pt idx="148">
                  <c:v>195.23</c:v>
                </c:pt>
                <c:pt idx="149">
                  <c:v>196.82</c:v>
                </c:pt>
                <c:pt idx="150">
                  <c:v>197.8</c:v>
                </c:pt>
                <c:pt idx="151">
                  <c:v>199.02</c:v>
                </c:pt>
                <c:pt idx="152">
                  <c:v>200.49</c:v>
                </c:pt>
                <c:pt idx="153">
                  <c:v>201.96</c:v>
                </c:pt>
                <c:pt idx="154">
                  <c:v>203.06</c:v>
                </c:pt>
                <c:pt idx="155">
                  <c:v>204.52</c:v>
                </c:pt>
                <c:pt idx="156">
                  <c:v>205.26</c:v>
                </c:pt>
                <c:pt idx="157">
                  <c:v>206.72</c:v>
                </c:pt>
                <c:pt idx="158">
                  <c:v>208.56</c:v>
                </c:pt>
                <c:pt idx="159">
                  <c:v>209.05</c:v>
                </c:pt>
                <c:pt idx="160">
                  <c:v>211</c:v>
                </c:pt>
                <c:pt idx="161">
                  <c:v>212.1</c:v>
                </c:pt>
                <c:pt idx="162">
                  <c:v>213.69</c:v>
                </c:pt>
                <c:pt idx="163">
                  <c:v>215.4</c:v>
                </c:pt>
                <c:pt idx="164">
                  <c:v>216.5</c:v>
                </c:pt>
                <c:pt idx="165">
                  <c:v>217.6</c:v>
                </c:pt>
                <c:pt idx="166">
                  <c:v>219.44</c:v>
                </c:pt>
                <c:pt idx="167">
                  <c:v>220.29</c:v>
                </c:pt>
                <c:pt idx="168">
                  <c:v>221.39</c:v>
                </c:pt>
                <c:pt idx="169">
                  <c:v>222.74</c:v>
                </c:pt>
                <c:pt idx="170">
                  <c:v>224.45</c:v>
                </c:pt>
                <c:pt idx="171">
                  <c:v>225.8</c:v>
                </c:pt>
                <c:pt idx="172">
                  <c:v>227.38</c:v>
                </c:pt>
                <c:pt idx="173">
                  <c:v>227.87</c:v>
                </c:pt>
                <c:pt idx="174">
                  <c:v>229.34</c:v>
                </c:pt>
                <c:pt idx="175">
                  <c:v>230.69</c:v>
                </c:pt>
                <c:pt idx="176">
                  <c:v>231.79</c:v>
                </c:pt>
                <c:pt idx="177">
                  <c:v>232.89</c:v>
                </c:pt>
                <c:pt idx="178">
                  <c:v>234.72</c:v>
                </c:pt>
                <c:pt idx="179">
                  <c:v>236.19</c:v>
                </c:pt>
                <c:pt idx="180">
                  <c:v>237.41</c:v>
                </c:pt>
                <c:pt idx="181">
                  <c:v>238.02</c:v>
                </c:pt>
                <c:pt idx="182">
                  <c:v>239.98</c:v>
                </c:pt>
                <c:pt idx="183">
                  <c:v>240.83</c:v>
                </c:pt>
                <c:pt idx="184">
                  <c:v>242.06</c:v>
                </c:pt>
                <c:pt idx="185">
                  <c:v>243.16</c:v>
                </c:pt>
                <c:pt idx="186">
                  <c:v>243.77</c:v>
                </c:pt>
                <c:pt idx="187">
                  <c:v>244.74</c:v>
                </c:pt>
                <c:pt idx="188">
                  <c:v>246.7</c:v>
                </c:pt>
                <c:pt idx="189">
                  <c:v>248.53</c:v>
                </c:pt>
                <c:pt idx="190">
                  <c:v>249.39</c:v>
                </c:pt>
                <c:pt idx="191">
                  <c:v>250.37</c:v>
                </c:pt>
                <c:pt idx="192">
                  <c:v>251.96</c:v>
                </c:pt>
                <c:pt idx="193">
                  <c:v>253.06</c:v>
                </c:pt>
                <c:pt idx="194">
                  <c:v>253.55</c:v>
                </c:pt>
                <c:pt idx="195">
                  <c:v>255.14</c:v>
                </c:pt>
                <c:pt idx="196">
                  <c:v>256.24</c:v>
                </c:pt>
                <c:pt idx="197">
                  <c:v>256.85000000000002</c:v>
                </c:pt>
                <c:pt idx="198">
                  <c:v>258.31</c:v>
                </c:pt>
                <c:pt idx="199">
                  <c:v>259.66000000000003</c:v>
                </c:pt>
                <c:pt idx="200">
                  <c:v>260.39</c:v>
                </c:pt>
                <c:pt idx="201">
                  <c:v>262.23</c:v>
                </c:pt>
                <c:pt idx="202">
                  <c:v>263.08</c:v>
                </c:pt>
                <c:pt idx="203">
                  <c:v>263.94</c:v>
                </c:pt>
                <c:pt idx="204">
                  <c:v>265.27999999999997</c:v>
                </c:pt>
                <c:pt idx="205">
                  <c:v>266.63</c:v>
                </c:pt>
                <c:pt idx="206">
                  <c:v>267.36</c:v>
                </c:pt>
                <c:pt idx="207">
                  <c:v>268.22000000000003</c:v>
                </c:pt>
                <c:pt idx="208">
                  <c:v>269.68</c:v>
                </c:pt>
                <c:pt idx="209">
                  <c:v>270.29000000000002</c:v>
                </c:pt>
                <c:pt idx="210">
                  <c:v>271.02999999999997</c:v>
                </c:pt>
                <c:pt idx="211">
                  <c:v>271.27</c:v>
                </c:pt>
                <c:pt idx="212">
                  <c:v>271.52</c:v>
                </c:pt>
                <c:pt idx="213">
                  <c:v>271.64</c:v>
                </c:pt>
                <c:pt idx="214">
                  <c:v>271.76</c:v>
                </c:pt>
                <c:pt idx="215">
                  <c:v>271.88</c:v>
                </c:pt>
                <c:pt idx="216">
                  <c:v>272.13</c:v>
                </c:pt>
                <c:pt idx="217">
                  <c:v>272.37</c:v>
                </c:pt>
                <c:pt idx="218">
                  <c:v>272.5</c:v>
                </c:pt>
                <c:pt idx="219">
                  <c:v>273.47000000000003</c:v>
                </c:pt>
                <c:pt idx="220">
                  <c:v>274.08</c:v>
                </c:pt>
                <c:pt idx="221">
                  <c:v>275.06</c:v>
                </c:pt>
                <c:pt idx="222">
                  <c:v>275.8</c:v>
                </c:pt>
                <c:pt idx="223">
                  <c:v>277.14</c:v>
                </c:pt>
                <c:pt idx="224">
                  <c:v>278.12</c:v>
                </c:pt>
                <c:pt idx="225">
                  <c:v>279.45999999999998</c:v>
                </c:pt>
                <c:pt idx="226">
                  <c:v>280.07</c:v>
                </c:pt>
                <c:pt idx="227">
                  <c:v>280.81</c:v>
                </c:pt>
                <c:pt idx="228">
                  <c:v>280.69</c:v>
                </c:pt>
                <c:pt idx="229">
                  <c:v>280.69</c:v>
                </c:pt>
                <c:pt idx="230">
                  <c:v>281.05</c:v>
                </c:pt>
                <c:pt idx="231">
                  <c:v>281.18</c:v>
                </c:pt>
                <c:pt idx="232">
                  <c:v>281.54000000000002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7-4884-B583-03CDE2F7D051}"/>
            </c:ext>
          </c:extLst>
        </c:ser>
        <c:ser>
          <c:idx val="1"/>
          <c:order val="1"/>
          <c:tx>
            <c:v>Xd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Positions'!$F$2:$F$234</c:f>
              <c:numCache>
                <c:formatCode>General</c:formatCode>
                <c:ptCount val="233"/>
                <c:pt idx="0">
                  <c:v>39.204306602478027</c:v>
                </c:pt>
                <c:pt idx="1">
                  <c:v>40.416505336761468</c:v>
                </c:pt>
                <c:pt idx="2">
                  <c:v>41.58944845199585</c:v>
                </c:pt>
                <c:pt idx="3">
                  <c:v>42.700846195220947</c:v>
                </c:pt>
                <c:pt idx="4">
                  <c:v>44.098923206329353</c:v>
                </c:pt>
                <c:pt idx="5">
                  <c:v>45.400400161743157</c:v>
                </c:pt>
                <c:pt idx="6">
                  <c:v>46.448912620544426</c:v>
                </c:pt>
                <c:pt idx="7">
                  <c:v>47.540450096130371</c:v>
                </c:pt>
                <c:pt idx="8">
                  <c:v>49.104318618774407</c:v>
                </c:pt>
                <c:pt idx="9">
                  <c:v>50.557756423950202</c:v>
                </c:pt>
                <c:pt idx="10">
                  <c:v>51.765778064727783</c:v>
                </c:pt>
                <c:pt idx="11">
                  <c:v>53.068575859069817</c:v>
                </c:pt>
                <c:pt idx="12">
                  <c:v>54.393632411956787</c:v>
                </c:pt>
                <c:pt idx="13">
                  <c:v>56.134743690490723</c:v>
                </c:pt>
                <c:pt idx="14">
                  <c:v>57.178177833557129</c:v>
                </c:pt>
                <c:pt idx="15">
                  <c:v>58.232941627502441</c:v>
                </c:pt>
                <c:pt idx="16">
                  <c:v>59.344005584716797</c:v>
                </c:pt>
                <c:pt idx="17">
                  <c:v>60.744674205780029</c:v>
                </c:pt>
                <c:pt idx="18">
                  <c:v>61.876466274261468</c:v>
                </c:pt>
                <c:pt idx="19">
                  <c:v>63.684384822845459</c:v>
                </c:pt>
                <c:pt idx="20">
                  <c:v>64.703562259674072</c:v>
                </c:pt>
                <c:pt idx="21">
                  <c:v>65.932416915893555</c:v>
                </c:pt>
                <c:pt idx="22">
                  <c:v>67.84231424331665</c:v>
                </c:pt>
                <c:pt idx="23">
                  <c:v>68.906278610229492</c:v>
                </c:pt>
                <c:pt idx="24">
                  <c:v>70.144202709197998</c:v>
                </c:pt>
                <c:pt idx="25">
                  <c:v>71.179690361022949</c:v>
                </c:pt>
                <c:pt idx="26">
                  <c:v>72.40788459777832</c:v>
                </c:pt>
                <c:pt idx="27">
                  <c:v>73.687734603881836</c:v>
                </c:pt>
                <c:pt idx="28">
                  <c:v>74.940998554229736</c:v>
                </c:pt>
                <c:pt idx="29">
                  <c:v>76.132831573486328</c:v>
                </c:pt>
                <c:pt idx="30">
                  <c:v>77.36320972442627</c:v>
                </c:pt>
                <c:pt idx="31">
                  <c:v>78.529262542724609</c:v>
                </c:pt>
                <c:pt idx="32">
                  <c:v>79.95189905166626</c:v>
                </c:pt>
                <c:pt idx="33">
                  <c:v>80.970039367675781</c:v>
                </c:pt>
                <c:pt idx="34">
                  <c:v>82.223391532897949</c:v>
                </c:pt>
                <c:pt idx="35">
                  <c:v>83.455173969268799</c:v>
                </c:pt>
                <c:pt idx="36">
                  <c:v>84.717786312103271</c:v>
                </c:pt>
                <c:pt idx="37">
                  <c:v>86.088302135467529</c:v>
                </c:pt>
                <c:pt idx="38">
                  <c:v>87.302877902984619</c:v>
                </c:pt>
                <c:pt idx="39">
                  <c:v>88.694694042205811</c:v>
                </c:pt>
                <c:pt idx="40">
                  <c:v>89.955475330352783</c:v>
                </c:pt>
                <c:pt idx="41">
                  <c:v>91.218369007110596</c:v>
                </c:pt>
                <c:pt idx="42">
                  <c:v>92.405500411987305</c:v>
                </c:pt>
                <c:pt idx="43">
                  <c:v>93.580138683319092</c:v>
                </c:pt>
                <c:pt idx="44">
                  <c:v>94.92133617401123</c:v>
                </c:pt>
                <c:pt idx="45">
                  <c:v>96.210520267486572</c:v>
                </c:pt>
                <c:pt idx="46">
                  <c:v>97.398953437805176</c:v>
                </c:pt>
                <c:pt idx="47">
                  <c:v>98.471798896789551</c:v>
                </c:pt>
                <c:pt idx="48">
                  <c:v>100.03268003463749</c:v>
                </c:pt>
                <c:pt idx="49">
                  <c:v>101.054470539093</c:v>
                </c:pt>
                <c:pt idx="50">
                  <c:v>102.4808621406555</c:v>
                </c:pt>
                <c:pt idx="51">
                  <c:v>103.73124361038209</c:v>
                </c:pt>
                <c:pt idx="52">
                  <c:v>104.7630858421326</c:v>
                </c:pt>
                <c:pt idx="53">
                  <c:v>105.85058927536009</c:v>
                </c:pt>
                <c:pt idx="54">
                  <c:v>107.22604513168331</c:v>
                </c:pt>
                <c:pt idx="55">
                  <c:v>108.6102700233459</c:v>
                </c:pt>
                <c:pt idx="56">
                  <c:v>109.723813533783</c:v>
                </c:pt>
                <c:pt idx="57">
                  <c:v>110.9351491928101</c:v>
                </c:pt>
                <c:pt idx="58">
                  <c:v>112.1851658821106</c:v>
                </c:pt>
                <c:pt idx="59">
                  <c:v>113.198184967041</c:v>
                </c:pt>
                <c:pt idx="60">
                  <c:v>114.38820600509639</c:v>
                </c:pt>
                <c:pt idx="61">
                  <c:v>115.6462597846985</c:v>
                </c:pt>
                <c:pt idx="62">
                  <c:v>116.8890070915222</c:v>
                </c:pt>
                <c:pt idx="63">
                  <c:v>118.11855316162109</c:v>
                </c:pt>
                <c:pt idx="64">
                  <c:v>119.18020486831669</c:v>
                </c:pt>
                <c:pt idx="65">
                  <c:v>120.572247505188</c:v>
                </c:pt>
                <c:pt idx="66">
                  <c:v>121.8174195289612</c:v>
                </c:pt>
                <c:pt idx="67">
                  <c:v>123.102867603302</c:v>
                </c:pt>
                <c:pt idx="68">
                  <c:v>124.2714500427246</c:v>
                </c:pt>
                <c:pt idx="69">
                  <c:v>125.5523157119751</c:v>
                </c:pt>
                <c:pt idx="70">
                  <c:v>126.7812037467957</c:v>
                </c:pt>
                <c:pt idx="71">
                  <c:v>128.02520513534549</c:v>
                </c:pt>
                <c:pt idx="72">
                  <c:v>129.8630690574646</c:v>
                </c:pt>
                <c:pt idx="73">
                  <c:v>130.9733963012695</c:v>
                </c:pt>
                <c:pt idx="74">
                  <c:v>132.23481416702271</c:v>
                </c:pt>
                <c:pt idx="75">
                  <c:v>133.6301326751709</c:v>
                </c:pt>
                <c:pt idx="76">
                  <c:v>134.77710485458371</c:v>
                </c:pt>
                <c:pt idx="77">
                  <c:v>135.79284191131589</c:v>
                </c:pt>
                <c:pt idx="78">
                  <c:v>136.8398642539978</c:v>
                </c:pt>
                <c:pt idx="79">
                  <c:v>137.8627681732178</c:v>
                </c:pt>
                <c:pt idx="80">
                  <c:v>138.97079229354861</c:v>
                </c:pt>
                <c:pt idx="81">
                  <c:v>140.7982158660889</c:v>
                </c:pt>
                <c:pt idx="82">
                  <c:v>142.0017743110657</c:v>
                </c:pt>
                <c:pt idx="83">
                  <c:v>143.70678424835211</c:v>
                </c:pt>
                <c:pt idx="84">
                  <c:v>144.93063688278201</c:v>
                </c:pt>
                <c:pt idx="85">
                  <c:v>146.01281642913821</c:v>
                </c:pt>
                <c:pt idx="86">
                  <c:v>147.92091846466059</c:v>
                </c:pt>
                <c:pt idx="87">
                  <c:v>149.478554725647</c:v>
                </c:pt>
                <c:pt idx="88">
                  <c:v>150.77810287475589</c:v>
                </c:pt>
                <c:pt idx="89">
                  <c:v>151.96306228637701</c:v>
                </c:pt>
                <c:pt idx="90">
                  <c:v>153.65958452224729</c:v>
                </c:pt>
                <c:pt idx="91">
                  <c:v>154.91050720214841</c:v>
                </c:pt>
                <c:pt idx="92">
                  <c:v>156.0881328582764</c:v>
                </c:pt>
                <c:pt idx="93">
                  <c:v>157.82155990600589</c:v>
                </c:pt>
                <c:pt idx="94">
                  <c:v>159.00033950805661</c:v>
                </c:pt>
                <c:pt idx="95">
                  <c:v>160.76213121414179</c:v>
                </c:pt>
                <c:pt idx="96">
                  <c:v>162.0005989074707</c:v>
                </c:pt>
                <c:pt idx="97">
                  <c:v>163.46052885055539</c:v>
                </c:pt>
                <c:pt idx="98">
                  <c:v>164.88250017166141</c:v>
                </c:pt>
                <c:pt idx="99">
                  <c:v>166.46964550018311</c:v>
                </c:pt>
                <c:pt idx="100">
                  <c:v>167.5542950630188</c:v>
                </c:pt>
                <c:pt idx="101">
                  <c:v>168.6817193031311</c:v>
                </c:pt>
                <c:pt idx="102">
                  <c:v>169.78201150894171</c:v>
                </c:pt>
                <c:pt idx="103">
                  <c:v>171.0241889953613</c:v>
                </c:pt>
                <c:pt idx="104">
                  <c:v>172.49601364135739</c:v>
                </c:pt>
                <c:pt idx="105">
                  <c:v>173.67694616317749</c:v>
                </c:pt>
                <c:pt idx="106">
                  <c:v>174.93447542190549</c:v>
                </c:pt>
                <c:pt idx="107">
                  <c:v>176.44942998886111</c:v>
                </c:pt>
                <c:pt idx="108">
                  <c:v>177.5164794921875</c:v>
                </c:pt>
                <c:pt idx="109">
                  <c:v>178.53340625762939</c:v>
                </c:pt>
                <c:pt idx="110">
                  <c:v>179.9154806137085</c:v>
                </c:pt>
                <c:pt idx="111">
                  <c:v>181.20106220245361</c:v>
                </c:pt>
                <c:pt idx="112">
                  <c:v>182.27608203887939</c:v>
                </c:pt>
                <c:pt idx="113">
                  <c:v>183.52661371231079</c:v>
                </c:pt>
                <c:pt idx="114">
                  <c:v>185.3200364112854</c:v>
                </c:pt>
                <c:pt idx="115">
                  <c:v>186.40614986419681</c:v>
                </c:pt>
                <c:pt idx="116">
                  <c:v>187.49447822570801</c:v>
                </c:pt>
                <c:pt idx="117">
                  <c:v>188.60500574111941</c:v>
                </c:pt>
                <c:pt idx="118">
                  <c:v>189.98672008514399</c:v>
                </c:pt>
                <c:pt idx="119">
                  <c:v>191.1494255065918</c:v>
                </c:pt>
                <c:pt idx="120">
                  <c:v>192.43220090866089</c:v>
                </c:pt>
                <c:pt idx="121">
                  <c:v>193.90401840209961</c:v>
                </c:pt>
                <c:pt idx="122">
                  <c:v>195.1155614852905</c:v>
                </c:pt>
                <c:pt idx="123">
                  <c:v>196.2147665023804</c:v>
                </c:pt>
                <c:pt idx="124">
                  <c:v>197.49749183654791</c:v>
                </c:pt>
                <c:pt idx="125">
                  <c:v>198.59160423278809</c:v>
                </c:pt>
                <c:pt idx="126">
                  <c:v>199.84186410903931</c:v>
                </c:pt>
                <c:pt idx="127">
                  <c:v>201.07966184616089</c:v>
                </c:pt>
                <c:pt idx="128">
                  <c:v>202.43770360946661</c:v>
                </c:pt>
                <c:pt idx="129">
                  <c:v>203.6686563491821</c:v>
                </c:pt>
                <c:pt idx="130">
                  <c:v>204.93446350097659</c:v>
                </c:pt>
                <c:pt idx="131">
                  <c:v>206.52651309967041</c:v>
                </c:pt>
                <c:pt idx="132">
                  <c:v>208.24150323867801</c:v>
                </c:pt>
                <c:pt idx="133">
                  <c:v>209.34053182601929</c:v>
                </c:pt>
                <c:pt idx="134">
                  <c:v>210.40534257888791</c:v>
                </c:pt>
                <c:pt idx="135">
                  <c:v>211.59758806228641</c:v>
                </c:pt>
                <c:pt idx="136">
                  <c:v>212.88120985031131</c:v>
                </c:pt>
                <c:pt idx="137">
                  <c:v>214.10839557647711</c:v>
                </c:pt>
                <c:pt idx="138">
                  <c:v>215.17419338226321</c:v>
                </c:pt>
                <c:pt idx="139">
                  <c:v>216.43322467803961</c:v>
                </c:pt>
                <c:pt idx="140">
                  <c:v>217.63394832611081</c:v>
                </c:pt>
                <c:pt idx="141">
                  <c:v>219.1141152381897</c:v>
                </c:pt>
                <c:pt idx="142">
                  <c:v>220.62770843505859</c:v>
                </c:pt>
                <c:pt idx="143">
                  <c:v>221.838173866272</c:v>
                </c:pt>
                <c:pt idx="144">
                  <c:v>223.2202744483948</c:v>
                </c:pt>
                <c:pt idx="145">
                  <c:v>224.26773309707639</c:v>
                </c:pt>
                <c:pt idx="146">
                  <c:v>225.5742168426514</c:v>
                </c:pt>
                <c:pt idx="147">
                  <c:v>227.24503040313721</c:v>
                </c:pt>
                <c:pt idx="148">
                  <c:v>228.50449323654169</c:v>
                </c:pt>
                <c:pt idx="149">
                  <c:v>230.34033298492429</c:v>
                </c:pt>
                <c:pt idx="150">
                  <c:v>231.40183210372919</c:v>
                </c:pt>
                <c:pt idx="151">
                  <c:v>232.6399302482605</c:v>
                </c:pt>
                <c:pt idx="152">
                  <c:v>234.5489311218262</c:v>
                </c:pt>
                <c:pt idx="153">
                  <c:v>236.03535175323489</c:v>
                </c:pt>
                <c:pt idx="154">
                  <c:v>237.32192754745481</c:v>
                </c:pt>
                <c:pt idx="155">
                  <c:v>238.487024307251</c:v>
                </c:pt>
                <c:pt idx="156">
                  <c:v>239.75371360778809</c:v>
                </c:pt>
                <c:pt idx="157">
                  <c:v>240.94939470291141</c:v>
                </c:pt>
                <c:pt idx="158">
                  <c:v>242.2026181221008</c:v>
                </c:pt>
                <c:pt idx="159">
                  <c:v>243.45075368881231</c:v>
                </c:pt>
                <c:pt idx="160">
                  <c:v>245.26529550552371</c:v>
                </c:pt>
                <c:pt idx="161">
                  <c:v>246.41227245330811</c:v>
                </c:pt>
                <c:pt idx="162">
                  <c:v>247.59993314743039</c:v>
                </c:pt>
                <c:pt idx="163">
                  <c:v>249.30813074111941</c:v>
                </c:pt>
                <c:pt idx="164">
                  <c:v>250.5821514129639</c:v>
                </c:pt>
                <c:pt idx="165">
                  <c:v>251.78959369659421</c:v>
                </c:pt>
                <c:pt idx="166">
                  <c:v>253.49415302276611</c:v>
                </c:pt>
                <c:pt idx="167">
                  <c:v>254.70964431762701</c:v>
                </c:pt>
                <c:pt idx="168">
                  <c:v>255.9449028968811</c:v>
                </c:pt>
                <c:pt idx="169">
                  <c:v>257.64368534088129</c:v>
                </c:pt>
                <c:pt idx="170">
                  <c:v>258.88218879699713</c:v>
                </c:pt>
                <c:pt idx="171">
                  <c:v>260.11887311935419</c:v>
                </c:pt>
                <c:pt idx="172">
                  <c:v>261.98405265808111</c:v>
                </c:pt>
                <c:pt idx="173">
                  <c:v>263.02902936935419</c:v>
                </c:pt>
                <c:pt idx="174">
                  <c:v>264.30907964706421</c:v>
                </c:pt>
                <c:pt idx="175">
                  <c:v>265.54514408111572</c:v>
                </c:pt>
                <c:pt idx="176">
                  <c:v>266.80469036102289</c:v>
                </c:pt>
                <c:pt idx="177">
                  <c:v>268.03849458694458</c:v>
                </c:pt>
                <c:pt idx="178">
                  <c:v>269.72186088562012</c:v>
                </c:pt>
                <c:pt idx="179">
                  <c:v>270.99340915679932</c:v>
                </c:pt>
                <c:pt idx="180">
                  <c:v>272.19866275787348</c:v>
                </c:pt>
                <c:pt idx="181">
                  <c:v>273.45309257507319</c:v>
                </c:pt>
                <c:pt idx="182">
                  <c:v>274.86791610717768</c:v>
                </c:pt>
                <c:pt idx="183">
                  <c:v>276.06834411621088</c:v>
                </c:pt>
                <c:pt idx="184">
                  <c:v>277.30249404907232</c:v>
                </c:pt>
                <c:pt idx="185">
                  <c:v>278.54693651199341</c:v>
                </c:pt>
                <c:pt idx="186">
                  <c:v>279.64691400527948</c:v>
                </c:pt>
                <c:pt idx="187">
                  <c:v>280.82094192504883</c:v>
                </c:pt>
                <c:pt idx="188">
                  <c:v>282.26890802383417</c:v>
                </c:pt>
                <c:pt idx="189">
                  <c:v>283.48794460296631</c:v>
                </c:pt>
                <c:pt idx="190">
                  <c:v>284.7085165977478</c:v>
                </c:pt>
                <c:pt idx="191">
                  <c:v>285.95906972885132</c:v>
                </c:pt>
                <c:pt idx="192">
                  <c:v>287.18241930007929</c:v>
                </c:pt>
                <c:pt idx="193">
                  <c:v>288.44224214553827</c:v>
                </c:pt>
                <c:pt idx="194">
                  <c:v>289.69737529754639</c:v>
                </c:pt>
                <c:pt idx="195">
                  <c:v>291.11698389053339</c:v>
                </c:pt>
                <c:pt idx="196">
                  <c:v>292.89765119552612</c:v>
                </c:pt>
                <c:pt idx="197">
                  <c:v>294.03262853622442</c:v>
                </c:pt>
                <c:pt idx="198">
                  <c:v>295.75390577316278</c:v>
                </c:pt>
                <c:pt idx="199">
                  <c:v>297.44998455047607</c:v>
                </c:pt>
                <c:pt idx="200">
                  <c:v>298.5198974609375</c:v>
                </c:pt>
                <c:pt idx="201">
                  <c:v>299.81294393539429</c:v>
                </c:pt>
                <c:pt idx="202">
                  <c:v>300.829017162323</c:v>
                </c:pt>
                <c:pt idx="203">
                  <c:v>302.05275058746338</c:v>
                </c:pt>
                <c:pt idx="204">
                  <c:v>303.27153205871582</c:v>
                </c:pt>
                <c:pt idx="205">
                  <c:v>304.57810401916498</c:v>
                </c:pt>
                <c:pt idx="206">
                  <c:v>305.79304933547968</c:v>
                </c:pt>
                <c:pt idx="207">
                  <c:v>306.81445837020868</c:v>
                </c:pt>
                <c:pt idx="208">
                  <c:v>308.64332437515259</c:v>
                </c:pt>
                <c:pt idx="209">
                  <c:v>309.85606908798218</c:v>
                </c:pt>
                <c:pt idx="210">
                  <c:v>310.94892978668207</c:v>
                </c:pt>
                <c:pt idx="211">
                  <c:v>311.96681261062622</c:v>
                </c:pt>
                <c:pt idx="212">
                  <c:v>313.14042568206793</c:v>
                </c:pt>
                <c:pt idx="213">
                  <c:v>314.4597601890564</c:v>
                </c:pt>
                <c:pt idx="214">
                  <c:v>315.75248956680298</c:v>
                </c:pt>
                <c:pt idx="215">
                  <c:v>316.83372020721441</c:v>
                </c:pt>
                <c:pt idx="216">
                  <c:v>317.87540674209589</c:v>
                </c:pt>
                <c:pt idx="217">
                  <c:v>319.00045394897461</c:v>
                </c:pt>
                <c:pt idx="218">
                  <c:v>320.25408506393433</c:v>
                </c:pt>
                <c:pt idx="219">
                  <c:v>321.75175905227661</c:v>
                </c:pt>
                <c:pt idx="220">
                  <c:v>322.90019750595093</c:v>
                </c:pt>
                <c:pt idx="221">
                  <c:v>324.0571141242981</c:v>
                </c:pt>
                <c:pt idx="222">
                  <c:v>325.39548873901367</c:v>
                </c:pt>
                <c:pt idx="223">
                  <c:v>326.59809350967407</c:v>
                </c:pt>
                <c:pt idx="224">
                  <c:v>327.70511865615839</c:v>
                </c:pt>
                <c:pt idx="225">
                  <c:v>329.09748077392578</c:v>
                </c:pt>
                <c:pt idx="226">
                  <c:v>330.13974905014038</c:v>
                </c:pt>
                <c:pt idx="227">
                  <c:v>331.45752429962158</c:v>
                </c:pt>
                <c:pt idx="228">
                  <c:v>333.22109699249268</c:v>
                </c:pt>
                <c:pt idx="229">
                  <c:v>334.52850818634028</c:v>
                </c:pt>
                <c:pt idx="230">
                  <c:v>335.63172817230219</c:v>
                </c:pt>
                <c:pt idx="231">
                  <c:v>337.4312424659729</c:v>
                </c:pt>
                <c:pt idx="232">
                  <c:v>338.45605373382568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7-4884-B583-03CDE2F7D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161935"/>
        <c:axId val="1726616703"/>
      </c:lineChart>
      <c:catAx>
        <c:axId val="1776161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16703"/>
        <c:crosses val="autoZero"/>
        <c:auto val="1"/>
        <c:lblAlgn val="ctr"/>
        <c:lblOffset val="100"/>
        <c:noMultiLvlLbl val="0"/>
      </c:catAx>
      <c:valAx>
        <c:axId val="17266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6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Positions'!$I$2:$I$234</c:f>
              <c:numCache>
                <c:formatCode>General</c:formatCode>
                <c:ptCount val="233"/>
                <c:pt idx="0">
                  <c:v>-0.25999999999999091</c:v>
                </c:pt>
                <c:pt idx="1">
                  <c:v>-0.25999999999999091</c:v>
                </c:pt>
                <c:pt idx="2">
                  <c:v>-0.25999999999999091</c:v>
                </c:pt>
                <c:pt idx="3">
                  <c:v>-0.25999999999999091</c:v>
                </c:pt>
                <c:pt idx="4">
                  <c:v>-0.25999999999999091</c:v>
                </c:pt>
                <c:pt idx="5">
                  <c:v>-0.25999999999999091</c:v>
                </c:pt>
                <c:pt idx="6">
                  <c:v>-0.25999999999999091</c:v>
                </c:pt>
                <c:pt idx="7">
                  <c:v>-0.25999999999999091</c:v>
                </c:pt>
                <c:pt idx="8">
                  <c:v>-0.25999999999999091</c:v>
                </c:pt>
                <c:pt idx="9">
                  <c:v>-0.25999999999999091</c:v>
                </c:pt>
                <c:pt idx="10">
                  <c:v>-0.25999999999999091</c:v>
                </c:pt>
                <c:pt idx="11">
                  <c:v>-0.25999999999999091</c:v>
                </c:pt>
                <c:pt idx="12">
                  <c:v>-0.25999999999999091</c:v>
                </c:pt>
                <c:pt idx="13">
                  <c:v>0.11000000000001364</c:v>
                </c:pt>
                <c:pt idx="14">
                  <c:v>0.47999999999998977</c:v>
                </c:pt>
                <c:pt idx="15">
                  <c:v>0.47999999999998977</c:v>
                </c:pt>
                <c:pt idx="16">
                  <c:v>1.0900000000000034</c:v>
                </c:pt>
                <c:pt idx="17">
                  <c:v>1.0900000000000034</c:v>
                </c:pt>
                <c:pt idx="18">
                  <c:v>1.210000000000008</c:v>
                </c:pt>
                <c:pt idx="19">
                  <c:v>1.210000000000008</c:v>
                </c:pt>
                <c:pt idx="20">
                  <c:v>1.210000000000008</c:v>
                </c:pt>
                <c:pt idx="21">
                  <c:v>0.96999999999999886</c:v>
                </c:pt>
                <c:pt idx="22">
                  <c:v>0.71999999999999886</c:v>
                </c:pt>
                <c:pt idx="23">
                  <c:v>0.71999999999999886</c:v>
                </c:pt>
                <c:pt idx="24">
                  <c:v>0.47999999999998977</c:v>
                </c:pt>
                <c:pt idx="25">
                  <c:v>-9.9999999999909051E-3</c:v>
                </c:pt>
                <c:pt idx="26">
                  <c:v>-0.25999999999999091</c:v>
                </c:pt>
                <c:pt idx="27">
                  <c:v>-0.37999999999999545</c:v>
                </c:pt>
                <c:pt idx="28">
                  <c:v>-0.37999999999999545</c:v>
                </c:pt>
                <c:pt idx="29">
                  <c:v>-0.37999999999999545</c:v>
                </c:pt>
                <c:pt idx="30">
                  <c:v>-0.25999999999999091</c:v>
                </c:pt>
                <c:pt idx="31">
                  <c:v>-0.12999999999999545</c:v>
                </c:pt>
                <c:pt idx="32">
                  <c:v>0.22999999999998977</c:v>
                </c:pt>
                <c:pt idx="33">
                  <c:v>0.22999999999998977</c:v>
                </c:pt>
                <c:pt idx="34">
                  <c:v>0.36000000000001364</c:v>
                </c:pt>
                <c:pt idx="35">
                  <c:v>0.47999999999998977</c:v>
                </c:pt>
                <c:pt idx="36">
                  <c:v>0.71999999999999886</c:v>
                </c:pt>
                <c:pt idx="37">
                  <c:v>0.71999999999999886</c:v>
                </c:pt>
                <c:pt idx="38">
                  <c:v>0.96999999999999886</c:v>
                </c:pt>
                <c:pt idx="39">
                  <c:v>0.96999999999999886</c:v>
                </c:pt>
                <c:pt idx="40">
                  <c:v>0.47999999999998977</c:v>
                </c:pt>
                <c:pt idx="41">
                  <c:v>0.47999999999998977</c:v>
                </c:pt>
                <c:pt idx="42">
                  <c:v>0.36000000000001364</c:v>
                </c:pt>
                <c:pt idx="43">
                  <c:v>0.36000000000001364</c:v>
                </c:pt>
                <c:pt idx="44">
                  <c:v>0.36000000000001364</c:v>
                </c:pt>
                <c:pt idx="45">
                  <c:v>-0.12999999999999545</c:v>
                </c:pt>
                <c:pt idx="46">
                  <c:v>-9.9999999999909051E-3</c:v>
                </c:pt>
                <c:pt idx="47">
                  <c:v>-0.12999999999999545</c:v>
                </c:pt>
                <c:pt idx="48">
                  <c:v>-0.12999999999999545</c:v>
                </c:pt>
                <c:pt idx="49">
                  <c:v>-0.25999999999999091</c:v>
                </c:pt>
                <c:pt idx="50">
                  <c:v>-0.12999999999999545</c:v>
                </c:pt>
                <c:pt idx="51">
                  <c:v>-9.9999999999909051E-3</c:v>
                </c:pt>
                <c:pt idx="52">
                  <c:v>0.22999999999998977</c:v>
                </c:pt>
                <c:pt idx="53">
                  <c:v>0.36000000000001364</c:v>
                </c:pt>
                <c:pt idx="54">
                  <c:v>0.36000000000001364</c:v>
                </c:pt>
                <c:pt idx="55">
                  <c:v>0.47999999999998977</c:v>
                </c:pt>
                <c:pt idx="56">
                  <c:v>0.47999999999998977</c:v>
                </c:pt>
                <c:pt idx="57">
                  <c:v>0.96999999999999886</c:v>
                </c:pt>
                <c:pt idx="58">
                  <c:v>1.0900000000000034</c:v>
                </c:pt>
                <c:pt idx="59">
                  <c:v>1.0900000000000034</c:v>
                </c:pt>
                <c:pt idx="60">
                  <c:v>1.0900000000000034</c:v>
                </c:pt>
                <c:pt idx="61">
                  <c:v>1.210000000000008</c:v>
                </c:pt>
                <c:pt idx="62">
                  <c:v>0.96999999999999886</c:v>
                </c:pt>
                <c:pt idx="63">
                  <c:v>0.96999999999999886</c:v>
                </c:pt>
                <c:pt idx="64">
                  <c:v>0.96999999999999886</c:v>
                </c:pt>
                <c:pt idx="65">
                  <c:v>0.71999999999999886</c:v>
                </c:pt>
                <c:pt idx="66">
                  <c:v>0.71999999999999886</c:v>
                </c:pt>
                <c:pt idx="67">
                  <c:v>0.47999999999998977</c:v>
                </c:pt>
                <c:pt idx="68">
                  <c:v>0.36000000000001364</c:v>
                </c:pt>
                <c:pt idx="69">
                  <c:v>0.36000000000001364</c:v>
                </c:pt>
                <c:pt idx="70">
                  <c:v>0.22999999999998977</c:v>
                </c:pt>
                <c:pt idx="71">
                  <c:v>0.36000000000001364</c:v>
                </c:pt>
                <c:pt idx="72">
                  <c:v>-9.9999999999909051E-3</c:v>
                </c:pt>
                <c:pt idx="73">
                  <c:v>0.22999999999998977</c:v>
                </c:pt>
                <c:pt idx="74">
                  <c:v>-9.9999999999909051E-3</c:v>
                </c:pt>
                <c:pt idx="75">
                  <c:v>-9.9999999999909051E-3</c:v>
                </c:pt>
                <c:pt idx="76">
                  <c:v>0.11000000000001364</c:v>
                </c:pt>
                <c:pt idx="77">
                  <c:v>0.36000000000001364</c:v>
                </c:pt>
                <c:pt idx="78">
                  <c:v>0.36000000000001364</c:v>
                </c:pt>
                <c:pt idx="79">
                  <c:v>0.71999999999999886</c:v>
                </c:pt>
                <c:pt idx="80">
                  <c:v>0.96999999999999886</c:v>
                </c:pt>
                <c:pt idx="81">
                  <c:v>1.0900000000000034</c:v>
                </c:pt>
                <c:pt idx="82">
                  <c:v>1.0900000000000034</c:v>
                </c:pt>
                <c:pt idx="83">
                  <c:v>1.460000000000008</c:v>
                </c:pt>
                <c:pt idx="84">
                  <c:v>1.460000000000008</c:v>
                </c:pt>
                <c:pt idx="85">
                  <c:v>1.6999999999999886</c:v>
                </c:pt>
                <c:pt idx="86">
                  <c:v>1.5800000000000125</c:v>
                </c:pt>
                <c:pt idx="87">
                  <c:v>1.460000000000008</c:v>
                </c:pt>
                <c:pt idx="88">
                  <c:v>1.460000000000008</c:v>
                </c:pt>
                <c:pt idx="89">
                  <c:v>1.210000000000008</c:v>
                </c:pt>
                <c:pt idx="90">
                  <c:v>0.96999999999999886</c:v>
                </c:pt>
                <c:pt idx="91">
                  <c:v>0.84000000000000341</c:v>
                </c:pt>
                <c:pt idx="92">
                  <c:v>0.59999999999999432</c:v>
                </c:pt>
                <c:pt idx="93">
                  <c:v>0.36000000000001364</c:v>
                </c:pt>
                <c:pt idx="94">
                  <c:v>0.22999999999998977</c:v>
                </c:pt>
                <c:pt idx="95">
                  <c:v>-9.9999999999909051E-3</c:v>
                </c:pt>
                <c:pt idx="96">
                  <c:v>-9.9999999999909051E-3</c:v>
                </c:pt>
                <c:pt idx="97">
                  <c:v>-9.9999999999909051E-3</c:v>
                </c:pt>
                <c:pt idx="98">
                  <c:v>-9.9999999999909051E-3</c:v>
                </c:pt>
                <c:pt idx="99">
                  <c:v>-9.9999999999909051E-3</c:v>
                </c:pt>
                <c:pt idx="100">
                  <c:v>0.11000000000001364</c:v>
                </c:pt>
                <c:pt idx="101">
                  <c:v>0.11000000000001364</c:v>
                </c:pt>
                <c:pt idx="102">
                  <c:v>0.11000000000001364</c:v>
                </c:pt>
                <c:pt idx="103">
                  <c:v>0.36000000000001364</c:v>
                </c:pt>
                <c:pt idx="104">
                  <c:v>0.71999999999999886</c:v>
                </c:pt>
                <c:pt idx="105">
                  <c:v>0.71999999999999886</c:v>
                </c:pt>
                <c:pt idx="106">
                  <c:v>1.210000000000008</c:v>
                </c:pt>
                <c:pt idx="107">
                  <c:v>1.3300000000000125</c:v>
                </c:pt>
                <c:pt idx="108">
                  <c:v>1.3300000000000125</c:v>
                </c:pt>
                <c:pt idx="109">
                  <c:v>1.460000000000008</c:v>
                </c:pt>
                <c:pt idx="110">
                  <c:v>1.5800000000000125</c:v>
                </c:pt>
                <c:pt idx="111">
                  <c:v>1.5800000000000125</c:v>
                </c:pt>
                <c:pt idx="112">
                  <c:v>1.5800000000000125</c:v>
                </c:pt>
                <c:pt idx="113">
                  <c:v>1.3300000000000125</c:v>
                </c:pt>
                <c:pt idx="114">
                  <c:v>1.460000000000008</c:v>
                </c:pt>
                <c:pt idx="115">
                  <c:v>1.210000000000008</c:v>
                </c:pt>
                <c:pt idx="116">
                  <c:v>1.210000000000008</c:v>
                </c:pt>
                <c:pt idx="117">
                  <c:v>0.96999999999999886</c:v>
                </c:pt>
                <c:pt idx="118">
                  <c:v>0.71999999999999886</c:v>
                </c:pt>
                <c:pt idx="119">
                  <c:v>0.71999999999999886</c:v>
                </c:pt>
                <c:pt idx="120">
                  <c:v>0.59999999999999432</c:v>
                </c:pt>
                <c:pt idx="121">
                  <c:v>0.11000000000001364</c:v>
                </c:pt>
                <c:pt idx="122">
                  <c:v>0.11000000000001364</c:v>
                </c:pt>
                <c:pt idx="123">
                  <c:v>-0.25999999999999091</c:v>
                </c:pt>
                <c:pt idx="124">
                  <c:v>-0.25999999999999091</c:v>
                </c:pt>
                <c:pt idx="125">
                  <c:v>-0.25999999999999091</c:v>
                </c:pt>
                <c:pt idx="126">
                  <c:v>-0.25999999999999091</c:v>
                </c:pt>
                <c:pt idx="127">
                  <c:v>-0.12999999999999545</c:v>
                </c:pt>
                <c:pt idx="128">
                  <c:v>-0.25999999999999091</c:v>
                </c:pt>
                <c:pt idx="129">
                  <c:v>-9.9999999999909051E-3</c:v>
                </c:pt>
                <c:pt idx="130">
                  <c:v>0.22999999999998977</c:v>
                </c:pt>
                <c:pt idx="131">
                  <c:v>0.47999999999998977</c:v>
                </c:pt>
                <c:pt idx="132">
                  <c:v>0.71999999999999886</c:v>
                </c:pt>
                <c:pt idx="133">
                  <c:v>0.71999999999999886</c:v>
                </c:pt>
                <c:pt idx="134">
                  <c:v>0.71999999999999886</c:v>
                </c:pt>
                <c:pt idx="135">
                  <c:v>0.71999999999999886</c:v>
                </c:pt>
                <c:pt idx="136">
                  <c:v>0.96999999999999886</c:v>
                </c:pt>
                <c:pt idx="137">
                  <c:v>1.460000000000008</c:v>
                </c:pt>
                <c:pt idx="138">
                  <c:v>0.96999999999999886</c:v>
                </c:pt>
                <c:pt idx="139">
                  <c:v>1.0900000000000034</c:v>
                </c:pt>
                <c:pt idx="140">
                  <c:v>1.3300000000000125</c:v>
                </c:pt>
                <c:pt idx="141">
                  <c:v>0.96999999999999886</c:v>
                </c:pt>
                <c:pt idx="142">
                  <c:v>1.210000000000008</c:v>
                </c:pt>
                <c:pt idx="143">
                  <c:v>0.59999999999999432</c:v>
                </c:pt>
                <c:pt idx="144">
                  <c:v>0.71999999999999886</c:v>
                </c:pt>
                <c:pt idx="145">
                  <c:v>0.47999999999998977</c:v>
                </c:pt>
                <c:pt idx="146">
                  <c:v>0.11000000000001364</c:v>
                </c:pt>
                <c:pt idx="147">
                  <c:v>-0.12999999999999545</c:v>
                </c:pt>
                <c:pt idx="148">
                  <c:v>-0.25999999999999091</c:v>
                </c:pt>
                <c:pt idx="149">
                  <c:v>-0.25999999999999091</c:v>
                </c:pt>
                <c:pt idx="150">
                  <c:v>-0.25999999999999091</c:v>
                </c:pt>
                <c:pt idx="151">
                  <c:v>-0.25999999999999091</c:v>
                </c:pt>
                <c:pt idx="152">
                  <c:v>-0.25999999999999091</c:v>
                </c:pt>
                <c:pt idx="153">
                  <c:v>-0.25999999999999091</c:v>
                </c:pt>
                <c:pt idx="154">
                  <c:v>0.22999999999998977</c:v>
                </c:pt>
                <c:pt idx="155">
                  <c:v>0.22999999999998977</c:v>
                </c:pt>
                <c:pt idx="156">
                  <c:v>0.22999999999998977</c:v>
                </c:pt>
                <c:pt idx="157">
                  <c:v>0.71999999999999886</c:v>
                </c:pt>
                <c:pt idx="158">
                  <c:v>0.71999999999999886</c:v>
                </c:pt>
                <c:pt idx="159">
                  <c:v>0.96999999999999886</c:v>
                </c:pt>
                <c:pt idx="160">
                  <c:v>0.96999999999999886</c:v>
                </c:pt>
                <c:pt idx="161">
                  <c:v>1.3300000000000125</c:v>
                </c:pt>
                <c:pt idx="162">
                  <c:v>1.5800000000000125</c:v>
                </c:pt>
                <c:pt idx="163">
                  <c:v>1.6999999999999886</c:v>
                </c:pt>
                <c:pt idx="164">
                  <c:v>1.460000000000008</c:v>
                </c:pt>
                <c:pt idx="165">
                  <c:v>1.210000000000008</c:v>
                </c:pt>
                <c:pt idx="166">
                  <c:v>1.210000000000008</c:v>
                </c:pt>
                <c:pt idx="167">
                  <c:v>1.210000000000008</c:v>
                </c:pt>
                <c:pt idx="168">
                  <c:v>0.71999999999999886</c:v>
                </c:pt>
                <c:pt idx="169">
                  <c:v>0.71999999999999886</c:v>
                </c:pt>
                <c:pt idx="170">
                  <c:v>0.47999999999998977</c:v>
                </c:pt>
                <c:pt idx="171">
                  <c:v>-9.9999999999909051E-3</c:v>
                </c:pt>
                <c:pt idx="172">
                  <c:v>-0.25999999999999091</c:v>
                </c:pt>
                <c:pt idx="173">
                  <c:v>-0.25999999999999091</c:v>
                </c:pt>
                <c:pt idx="174">
                  <c:v>-0.62000000000000455</c:v>
                </c:pt>
                <c:pt idx="175">
                  <c:v>-0.62000000000000455</c:v>
                </c:pt>
                <c:pt idx="176">
                  <c:v>-0.75</c:v>
                </c:pt>
                <c:pt idx="177">
                  <c:v>-0.5</c:v>
                </c:pt>
                <c:pt idx="178">
                  <c:v>-0.25999999999999091</c:v>
                </c:pt>
                <c:pt idx="179">
                  <c:v>-0.25999999999999091</c:v>
                </c:pt>
                <c:pt idx="180">
                  <c:v>-0.25999999999999091</c:v>
                </c:pt>
                <c:pt idx="181">
                  <c:v>-0.25999999999999091</c:v>
                </c:pt>
                <c:pt idx="182">
                  <c:v>0.22999999999998977</c:v>
                </c:pt>
                <c:pt idx="183">
                  <c:v>0.22999999999998977</c:v>
                </c:pt>
                <c:pt idx="184">
                  <c:v>0.22999999999998977</c:v>
                </c:pt>
                <c:pt idx="185">
                  <c:v>0.71999999999999886</c:v>
                </c:pt>
                <c:pt idx="186">
                  <c:v>0.71999999999999886</c:v>
                </c:pt>
                <c:pt idx="187">
                  <c:v>0.71999999999999886</c:v>
                </c:pt>
                <c:pt idx="188">
                  <c:v>0.96999999999999886</c:v>
                </c:pt>
                <c:pt idx="189">
                  <c:v>0.96999999999999886</c:v>
                </c:pt>
                <c:pt idx="190">
                  <c:v>1.0900000000000034</c:v>
                </c:pt>
                <c:pt idx="191">
                  <c:v>1.210000000000008</c:v>
                </c:pt>
                <c:pt idx="192">
                  <c:v>1.460000000000008</c:v>
                </c:pt>
                <c:pt idx="193">
                  <c:v>1.460000000000008</c:v>
                </c:pt>
                <c:pt idx="194">
                  <c:v>1.460000000000008</c:v>
                </c:pt>
                <c:pt idx="195">
                  <c:v>1.460000000000008</c:v>
                </c:pt>
                <c:pt idx="196">
                  <c:v>1.460000000000008</c:v>
                </c:pt>
                <c:pt idx="197">
                  <c:v>1.210000000000008</c:v>
                </c:pt>
                <c:pt idx="198">
                  <c:v>1.210000000000008</c:v>
                </c:pt>
                <c:pt idx="199">
                  <c:v>1.210000000000008</c:v>
                </c:pt>
                <c:pt idx="200">
                  <c:v>1.210000000000008</c:v>
                </c:pt>
                <c:pt idx="201">
                  <c:v>0.71999999999999886</c:v>
                </c:pt>
                <c:pt idx="202">
                  <c:v>0.71999999999999886</c:v>
                </c:pt>
                <c:pt idx="203">
                  <c:v>0.71999999999999886</c:v>
                </c:pt>
                <c:pt idx="204">
                  <c:v>0.47999999999998977</c:v>
                </c:pt>
                <c:pt idx="205">
                  <c:v>-9.9999999999909051E-3</c:v>
                </c:pt>
                <c:pt idx="206">
                  <c:v>-9.9999999999909051E-3</c:v>
                </c:pt>
                <c:pt idx="207">
                  <c:v>-9.9999999999909051E-3</c:v>
                </c:pt>
                <c:pt idx="208">
                  <c:v>-0.25999999999999091</c:v>
                </c:pt>
                <c:pt idx="209">
                  <c:v>-0.37999999999999545</c:v>
                </c:pt>
                <c:pt idx="210">
                  <c:v>-0.37999999999999545</c:v>
                </c:pt>
                <c:pt idx="211">
                  <c:v>-0.37999999999999545</c:v>
                </c:pt>
                <c:pt idx="212">
                  <c:v>-0.5</c:v>
                </c:pt>
                <c:pt idx="213">
                  <c:v>-0.25999999999999091</c:v>
                </c:pt>
                <c:pt idx="214">
                  <c:v>-0.25999999999999091</c:v>
                </c:pt>
                <c:pt idx="215">
                  <c:v>-0.25999999999999091</c:v>
                </c:pt>
                <c:pt idx="216">
                  <c:v>-0.25999999999999091</c:v>
                </c:pt>
                <c:pt idx="217">
                  <c:v>-9.9999999999909051E-3</c:v>
                </c:pt>
                <c:pt idx="218">
                  <c:v>0.11000000000001364</c:v>
                </c:pt>
                <c:pt idx="219">
                  <c:v>0.22999999999998977</c:v>
                </c:pt>
                <c:pt idx="220">
                  <c:v>0.71999999999999886</c:v>
                </c:pt>
                <c:pt idx="221">
                  <c:v>0.96999999999999886</c:v>
                </c:pt>
                <c:pt idx="222">
                  <c:v>1.460000000000008</c:v>
                </c:pt>
                <c:pt idx="223">
                  <c:v>1.6999999999999886</c:v>
                </c:pt>
                <c:pt idx="224">
                  <c:v>1.9399999999999977</c:v>
                </c:pt>
                <c:pt idx="225">
                  <c:v>2.3100000000000023</c:v>
                </c:pt>
                <c:pt idx="226">
                  <c:v>2.4300000000000068</c:v>
                </c:pt>
                <c:pt idx="227">
                  <c:v>2.4300000000000068</c:v>
                </c:pt>
                <c:pt idx="228">
                  <c:v>2.4300000000000068</c:v>
                </c:pt>
                <c:pt idx="229">
                  <c:v>2.4300000000000068</c:v>
                </c:pt>
                <c:pt idx="230">
                  <c:v>2.4300000000000068</c:v>
                </c:pt>
                <c:pt idx="231">
                  <c:v>2.3100000000000023</c:v>
                </c:pt>
                <c:pt idx="232">
                  <c:v>2.4300000000000068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1-4D82-8BC3-6995BD391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928815"/>
        <c:axId val="17266162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'Robot Positions'!$B$2:$B$234</c15:sqref>
                        </c15:formulaRef>
                      </c:ext>
                    </c:extLst>
                    <c:numCache>
                      <c:formatCode>General</c:formatCode>
                      <c:ptCount val="233"/>
                      <c:pt idx="0">
                        <c:v>0.42043066024780268</c:v>
                      </c:pt>
                      <c:pt idx="1">
                        <c:v>0.54165053367614746</c:v>
                      </c:pt>
                      <c:pt idx="2">
                        <c:v>0.65894484519958496</c:v>
                      </c:pt>
                      <c:pt idx="3">
                        <c:v>0.77008461952209473</c:v>
                      </c:pt>
                      <c:pt idx="4">
                        <c:v>0.90989232063293457</c:v>
                      </c:pt>
                      <c:pt idx="5">
                        <c:v>1.040040016174316</c:v>
                      </c:pt>
                      <c:pt idx="6">
                        <c:v>1.1448912620544429</c:v>
                      </c:pt>
                      <c:pt idx="7">
                        <c:v>1.2540450096130371</c:v>
                      </c:pt>
                      <c:pt idx="8">
                        <c:v>1.410431861877441</c:v>
                      </c:pt>
                      <c:pt idx="9">
                        <c:v>1.55577564239502</c:v>
                      </c:pt>
                      <c:pt idx="10">
                        <c:v>1.6765778064727781</c:v>
                      </c:pt>
                      <c:pt idx="11">
                        <c:v>1.806857585906982</c:v>
                      </c:pt>
                      <c:pt idx="12">
                        <c:v>1.9393632411956789</c:v>
                      </c:pt>
                      <c:pt idx="13">
                        <c:v>2.1134743690490718</c:v>
                      </c:pt>
                      <c:pt idx="14">
                        <c:v>2.2178177833557129</c:v>
                      </c:pt>
                      <c:pt idx="15">
                        <c:v>2.3232941627502441</c:v>
                      </c:pt>
                      <c:pt idx="16">
                        <c:v>2.4344005584716801</c:v>
                      </c:pt>
                      <c:pt idx="17">
                        <c:v>2.5744674205780029</c:v>
                      </c:pt>
                      <c:pt idx="18">
                        <c:v>2.687646627426147</c:v>
                      </c:pt>
                      <c:pt idx="19">
                        <c:v>2.8684384822845459</c:v>
                      </c:pt>
                      <c:pt idx="20">
                        <c:v>2.9703562259674068</c:v>
                      </c:pt>
                      <c:pt idx="21">
                        <c:v>3.093241691589355</c:v>
                      </c:pt>
                      <c:pt idx="22">
                        <c:v>3.284231424331665</c:v>
                      </c:pt>
                      <c:pt idx="23">
                        <c:v>3.3906278610229492</c:v>
                      </c:pt>
                      <c:pt idx="24">
                        <c:v>3.5144202709197998</c:v>
                      </c:pt>
                      <c:pt idx="25">
                        <c:v>3.6179690361022949</c:v>
                      </c:pt>
                      <c:pt idx="26">
                        <c:v>3.740788459777832</c:v>
                      </c:pt>
                      <c:pt idx="27">
                        <c:v>3.868773460388184</c:v>
                      </c:pt>
                      <c:pt idx="28">
                        <c:v>3.9940998554229741</c:v>
                      </c:pt>
                      <c:pt idx="29">
                        <c:v>4.1132831573486328</c:v>
                      </c:pt>
                      <c:pt idx="30">
                        <c:v>4.236320972442627</c:v>
                      </c:pt>
                      <c:pt idx="31">
                        <c:v>4.3529262542724609</c:v>
                      </c:pt>
                      <c:pt idx="32">
                        <c:v>4.495189905166626</c:v>
                      </c:pt>
                      <c:pt idx="33">
                        <c:v>4.5970039367675781</c:v>
                      </c:pt>
                      <c:pt idx="34">
                        <c:v>4.7223391532897949</c:v>
                      </c:pt>
                      <c:pt idx="35">
                        <c:v>4.8455173969268799</c:v>
                      </c:pt>
                      <c:pt idx="36">
                        <c:v>4.9717786312103271</c:v>
                      </c:pt>
                      <c:pt idx="37">
                        <c:v>5.1088302135467529</c:v>
                      </c:pt>
                      <c:pt idx="38">
                        <c:v>5.2302877902984619</c:v>
                      </c:pt>
                      <c:pt idx="39">
                        <c:v>5.3694694042205811</c:v>
                      </c:pt>
                      <c:pt idx="40">
                        <c:v>5.4955475330352783</c:v>
                      </c:pt>
                      <c:pt idx="41">
                        <c:v>5.6218369007110596</c:v>
                      </c:pt>
                      <c:pt idx="42">
                        <c:v>5.7405500411987296</c:v>
                      </c:pt>
                      <c:pt idx="43">
                        <c:v>5.8580138683319092</c:v>
                      </c:pt>
                      <c:pt idx="44">
                        <c:v>5.992133617401123</c:v>
                      </c:pt>
                      <c:pt idx="45">
                        <c:v>6.1210520267486572</c:v>
                      </c:pt>
                      <c:pt idx="46">
                        <c:v>6.2398953437805176</c:v>
                      </c:pt>
                      <c:pt idx="47">
                        <c:v>6.3471798896789551</c:v>
                      </c:pt>
                      <c:pt idx="48">
                        <c:v>6.5032680034637451</c:v>
                      </c:pt>
                      <c:pt idx="49">
                        <c:v>6.6054470539093018</c:v>
                      </c:pt>
                      <c:pt idx="50">
                        <c:v>6.7480862140655518</c:v>
                      </c:pt>
                      <c:pt idx="51">
                        <c:v>6.873124361038208</c:v>
                      </c:pt>
                      <c:pt idx="52">
                        <c:v>6.9763085842132568</c:v>
                      </c:pt>
                      <c:pt idx="53">
                        <c:v>7.0850589275360107</c:v>
                      </c:pt>
                      <c:pt idx="54">
                        <c:v>7.222604513168335</c:v>
                      </c:pt>
                      <c:pt idx="55">
                        <c:v>7.3610270023345947</c:v>
                      </c:pt>
                      <c:pt idx="56">
                        <c:v>7.4723813533782959</c:v>
                      </c:pt>
                      <c:pt idx="57">
                        <c:v>7.5935149192810059</c:v>
                      </c:pt>
                      <c:pt idx="58">
                        <c:v>7.7185165882110596</c:v>
                      </c:pt>
                      <c:pt idx="59">
                        <c:v>7.8198184967041016</c:v>
                      </c:pt>
                      <c:pt idx="60">
                        <c:v>7.9388206005096444</c:v>
                      </c:pt>
                      <c:pt idx="61">
                        <c:v>8.0646259784698486</c:v>
                      </c:pt>
                      <c:pt idx="62">
                        <c:v>8.1889007091522217</c:v>
                      </c:pt>
                      <c:pt idx="63">
                        <c:v>8.3118553161621094</c:v>
                      </c:pt>
                      <c:pt idx="64">
                        <c:v>8.418020486831665</c:v>
                      </c:pt>
                      <c:pt idx="65">
                        <c:v>8.5572247505187988</c:v>
                      </c:pt>
                      <c:pt idx="66">
                        <c:v>8.6817419528961182</c:v>
                      </c:pt>
                      <c:pt idx="67">
                        <c:v>8.8102867603302002</c:v>
                      </c:pt>
                      <c:pt idx="68">
                        <c:v>8.9271450042724609</c:v>
                      </c:pt>
                      <c:pt idx="69">
                        <c:v>9.0552315711975098</c:v>
                      </c:pt>
                      <c:pt idx="70">
                        <c:v>9.1781203746795654</c:v>
                      </c:pt>
                      <c:pt idx="71">
                        <c:v>9.3025205135345459</c:v>
                      </c:pt>
                      <c:pt idx="72">
                        <c:v>9.48630690574646</c:v>
                      </c:pt>
                      <c:pt idx="73">
                        <c:v>9.5973396301269531</c:v>
                      </c:pt>
                      <c:pt idx="74">
                        <c:v>9.7234814167022705</c:v>
                      </c:pt>
                      <c:pt idx="75">
                        <c:v>9.8630132675170898</c:v>
                      </c:pt>
                      <c:pt idx="76">
                        <c:v>9.977710485458374</c:v>
                      </c:pt>
                      <c:pt idx="77">
                        <c:v>10.07928419113159</c:v>
                      </c:pt>
                      <c:pt idx="78">
                        <c:v>10.18398642539978</c:v>
                      </c:pt>
                      <c:pt idx="79">
                        <c:v>10.286276817321779</c:v>
                      </c:pt>
                      <c:pt idx="80">
                        <c:v>10.39707922935486</c:v>
                      </c:pt>
                      <c:pt idx="81">
                        <c:v>10.57982158660889</c:v>
                      </c:pt>
                      <c:pt idx="82">
                        <c:v>10.700177431106569</c:v>
                      </c:pt>
                      <c:pt idx="83">
                        <c:v>10.87067842483521</c:v>
                      </c:pt>
                      <c:pt idx="84">
                        <c:v>10.9930636882782</c:v>
                      </c:pt>
                      <c:pt idx="85">
                        <c:v>11.10128164291382</c:v>
                      </c:pt>
                      <c:pt idx="86">
                        <c:v>11.292091846466059</c:v>
                      </c:pt>
                      <c:pt idx="87">
                        <c:v>11.447855472564701</c:v>
                      </c:pt>
                      <c:pt idx="88">
                        <c:v>11.577810287475589</c:v>
                      </c:pt>
                      <c:pt idx="89">
                        <c:v>11.696306228637701</c:v>
                      </c:pt>
                      <c:pt idx="90">
                        <c:v>11.86595845222473</c:v>
                      </c:pt>
                      <c:pt idx="91">
                        <c:v>11.99105072021484</c:v>
                      </c:pt>
                      <c:pt idx="92">
                        <c:v>12.10881328582764</c:v>
                      </c:pt>
                      <c:pt idx="93">
                        <c:v>12.282155990600589</c:v>
                      </c:pt>
                      <c:pt idx="94">
                        <c:v>12.400033950805661</c:v>
                      </c:pt>
                      <c:pt idx="95">
                        <c:v>12.576213121414179</c:v>
                      </c:pt>
                      <c:pt idx="96">
                        <c:v>12.70005989074707</c:v>
                      </c:pt>
                      <c:pt idx="97">
                        <c:v>12.84605288505554</c:v>
                      </c:pt>
                      <c:pt idx="98">
                        <c:v>12.988250017166139</c:v>
                      </c:pt>
                      <c:pt idx="99">
                        <c:v>13.146964550018311</c:v>
                      </c:pt>
                      <c:pt idx="100">
                        <c:v>13.25542950630188</c:v>
                      </c:pt>
                      <c:pt idx="101">
                        <c:v>13.36817193031311</c:v>
                      </c:pt>
                      <c:pt idx="102">
                        <c:v>13.47820115089417</c:v>
                      </c:pt>
                      <c:pt idx="103">
                        <c:v>13.602418899536129</c:v>
                      </c:pt>
                      <c:pt idx="104">
                        <c:v>13.74960136413574</c:v>
                      </c:pt>
                      <c:pt idx="105">
                        <c:v>13.867694616317751</c:v>
                      </c:pt>
                      <c:pt idx="106">
                        <c:v>13.99344754219055</c:v>
                      </c:pt>
                      <c:pt idx="107">
                        <c:v>14.14494299888611</c:v>
                      </c:pt>
                      <c:pt idx="108">
                        <c:v>14.25164794921875</c:v>
                      </c:pt>
                      <c:pt idx="109">
                        <c:v>14.353340625762939</c:v>
                      </c:pt>
                      <c:pt idx="110">
                        <c:v>14.49154806137085</c:v>
                      </c:pt>
                      <c:pt idx="111">
                        <c:v>14.62010622024536</c:v>
                      </c:pt>
                      <c:pt idx="112">
                        <c:v>14.727608203887939</c:v>
                      </c:pt>
                      <c:pt idx="113">
                        <c:v>14.852661371231081</c:v>
                      </c:pt>
                      <c:pt idx="114">
                        <c:v>15.03200364112854</c:v>
                      </c:pt>
                      <c:pt idx="115">
                        <c:v>15.14061498641968</c:v>
                      </c:pt>
                      <c:pt idx="116">
                        <c:v>15.249447822570801</c:v>
                      </c:pt>
                      <c:pt idx="117">
                        <c:v>15.36050057411194</c:v>
                      </c:pt>
                      <c:pt idx="118">
                        <c:v>15.498672008514401</c:v>
                      </c:pt>
                      <c:pt idx="119">
                        <c:v>15.61494255065918</c:v>
                      </c:pt>
                      <c:pt idx="120">
                        <c:v>15.743220090866091</c:v>
                      </c:pt>
                      <c:pt idx="121">
                        <c:v>15.890401840209959</c:v>
                      </c:pt>
                      <c:pt idx="122">
                        <c:v>16.011556148529049</c:v>
                      </c:pt>
                      <c:pt idx="123">
                        <c:v>16.121476650238041</c:v>
                      </c:pt>
                      <c:pt idx="124">
                        <c:v>16.249749183654789</c:v>
                      </c:pt>
                      <c:pt idx="125">
                        <c:v>16.359160423278809</c:v>
                      </c:pt>
                      <c:pt idx="126">
                        <c:v>16.484186410903931</c:v>
                      </c:pt>
                      <c:pt idx="127">
                        <c:v>16.607966184616089</c:v>
                      </c:pt>
                      <c:pt idx="128">
                        <c:v>16.743770360946659</c:v>
                      </c:pt>
                      <c:pt idx="129">
                        <c:v>16.866865634918209</c:v>
                      </c:pt>
                      <c:pt idx="130">
                        <c:v>16.99344635009766</c:v>
                      </c:pt>
                      <c:pt idx="131">
                        <c:v>17.152651309967041</c:v>
                      </c:pt>
                      <c:pt idx="132">
                        <c:v>17.324150323867801</c:v>
                      </c:pt>
                      <c:pt idx="133">
                        <c:v>17.434053182601929</c:v>
                      </c:pt>
                      <c:pt idx="134">
                        <c:v>17.54053425788879</c:v>
                      </c:pt>
                      <c:pt idx="135">
                        <c:v>17.659758806228641</c:v>
                      </c:pt>
                      <c:pt idx="136">
                        <c:v>17.788120985031131</c:v>
                      </c:pt>
                      <c:pt idx="137">
                        <c:v>17.910839557647709</c:v>
                      </c:pt>
                      <c:pt idx="138">
                        <c:v>18.017419338226318</c:v>
                      </c:pt>
                      <c:pt idx="139">
                        <c:v>18.143322467803959</c:v>
                      </c:pt>
                      <c:pt idx="140">
                        <c:v>18.26339483261108</c:v>
                      </c:pt>
                      <c:pt idx="141">
                        <c:v>18.41141152381897</c:v>
                      </c:pt>
                      <c:pt idx="142">
                        <c:v>18.562770843505859</c:v>
                      </c:pt>
                      <c:pt idx="143">
                        <c:v>18.683817386627201</c:v>
                      </c:pt>
                      <c:pt idx="144">
                        <c:v>18.822027444839481</c:v>
                      </c:pt>
                      <c:pt idx="145">
                        <c:v>18.926773309707642</c:v>
                      </c:pt>
                      <c:pt idx="146">
                        <c:v>19.05742168426514</c:v>
                      </c:pt>
                      <c:pt idx="147">
                        <c:v>19.224503040313721</c:v>
                      </c:pt>
                      <c:pt idx="148">
                        <c:v>19.350449323654171</c:v>
                      </c:pt>
                      <c:pt idx="149">
                        <c:v>19.534033298492432</c:v>
                      </c:pt>
                      <c:pt idx="150">
                        <c:v>19.640183210372921</c:v>
                      </c:pt>
                      <c:pt idx="151">
                        <c:v>19.76399302482605</c:v>
                      </c:pt>
                      <c:pt idx="152">
                        <c:v>19.954893112182621</c:v>
                      </c:pt>
                      <c:pt idx="153">
                        <c:v>20.10353517532349</c:v>
                      </c:pt>
                      <c:pt idx="154">
                        <c:v>20.23219275474548</c:v>
                      </c:pt>
                      <c:pt idx="155">
                        <c:v>20.348702430725101</c:v>
                      </c:pt>
                      <c:pt idx="156">
                        <c:v>20.475371360778809</c:v>
                      </c:pt>
                      <c:pt idx="157">
                        <c:v>20.594939470291141</c:v>
                      </c:pt>
                      <c:pt idx="158">
                        <c:v>20.720261812210079</c:v>
                      </c:pt>
                      <c:pt idx="159">
                        <c:v>20.845075368881229</c:v>
                      </c:pt>
                      <c:pt idx="160">
                        <c:v>21.026529550552372</c:v>
                      </c:pt>
                      <c:pt idx="161">
                        <c:v>21.141227245330811</c:v>
                      </c:pt>
                      <c:pt idx="162">
                        <c:v>21.259993314743038</c:v>
                      </c:pt>
                      <c:pt idx="163">
                        <c:v>21.430813074111938</c:v>
                      </c:pt>
                      <c:pt idx="164">
                        <c:v>21.55821514129639</c:v>
                      </c:pt>
                      <c:pt idx="165">
                        <c:v>21.67895936965942</c:v>
                      </c:pt>
                      <c:pt idx="166">
                        <c:v>21.849415302276611</c:v>
                      </c:pt>
                      <c:pt idx="167">
                        <c:v>21.970964431762699</c:v>
                      </c:pt>
                      <c:pt idx="168">
                        <c:v>22.09449028968811</c:v>
                      </c:pt>
                      <c:pt idx="169">
                        <c:v>22.264368534088131</c:v>
                      </c:pt>
                      <c:pt idx="170">
                        <c:v>22.388218879699711</c:v>
                      </c:pt>
                      <c:pt idx="171">
                        <c:v>22.511887311935421</c:v>
                      </c:pt>
                      <c:pt idx="172">
                        <c:v>22.698405265808109</c:v>
                      </c:pt>
                      <c:pt idx="173">
                        <c:v>22.802902936935421</c:v>
                      </c:pt>
                      <c:pt idx="174">
                        <c:v>22.930907964706421</c:v>
                      </c:pt>
                      <c:pt idx="175">
                        <c:v>23.054514408111569</c:v>
                      </c:pt>
                      <c:pt idx="176">
                        <c:v>23.180469036102291</c:v>
                      </c:pt>
                      <c:pt idx="177">
                        <c:v>23.303849458694462</c:v>
                      </c:pt>
                      <c:pt idx="178">
                        <c:v>23.472186088562012</c:v>
                      </c:pt>
                      <c:pt idx="179">
                        <c:v>23.599340915679932</c:v>
                      </c:pt>
                      <c:pt idx="180">
                        <c:v>23.71986627578735</c:v>
                      </c:pt>
                      <c:pt idx="181">
                        <c:v>23.845309257507321</c:v>
                      </c:pt>
                      <c:pt idx="182">
                        <c:v>23.98679161071777</c:v>
                      </c:pt>
                      <c:pt idx="183">
                        <c:v>24.10683441162109</c:v>
                      </c:pt>
                      <c:pt idx="184">
                        <c:v>24.23024940490723</c:v>
                      </c:pt>
                      <c:pt idx="185">
                        <c:v>24.354693651199341</c:v>
                      </c:pt>
                      <c:pt idx="186">
                        <c:v>24.464691400527951</c:v>
                      </c:pt>
                      <c:pt idx="187">
                        <c:v>24.582094192504879</c:v>
                      </c:pt>
                      <c:pt idx="188">
                        <c:v>24.726890802383419</c:v>
                      </c:pt>
                      <c:pt idx="189">
                        <c:v>24.848794460296631</c:v>
                      </c:pt>
                      <c:pt idx="190">
                        <c:v>24.97085165977478</c:v>
                      </c:pt>
                      <c:pt idx="191">
                        <c:v>25.095906972885128</c:v>
                      </c:pt>
                      <c:pt idx="192">
                        <c:v>25.218241930007931</c:v>
                      </c:pt>
                      <c:pt idx="193">
                        <c:v>25.344224214553829</c:v>
                      </c:pt>
                      <c:pt idx="194">
                        <c:v>25.469737529754639</c:v>
                      </c:pt>
                      <c:pt idx="195">
                        <c:v>25.611698389053341</c:v>
                      </c:pt>
                      <c:pt idx="196">
                        <c:v>25.789765119552609</c:v>
                      </c:pt>
                      <c:pt idx="197">
                        <c:v>25.90326285362244</c:v>
                      </c:pt>
                      <c:pt idx="198">
                        <c:v>26.075390577316281</c:v>
                      </c:pt>
                      <c:pt idx="199">
                        <c:v>26.244998455047611</c:v>
                      </c:pt>
                      <c:pt idx="200">
                        <c:v>26.35198974609375</c:v>
                      </c:pt>
                      <c:pt idx="201">
                        <c:v>26.481294393539429</c:v>
                      </c:pt>
                      <c:pt idx="202">
                        <c:v>26.5829017162323</c:v>
                      </c:pt>
                      <c:pt idx="203">
                        <c:v>26.705275058746341</c:v>
                      </c:pt>
                      <c:pt idx="204">
                        <c:v>26.827153205871578</c:v>
                      </c:pt>
                      <c:pt idx="205">
                        <c:v>26.9578104019165</c:v>
                      </c:pt>
                      <c:pt idx="206">
                        <c:v>27.07930493354797</c:v>
                      </c:pt>
                      <c:pt idx="207">
                        <c:v>27.18144583702087</c:v>
                      </c:pt>
                      <c:pt idx="208">
                        <c:v>27.364332437515259</c:v>
                      </c:pt>
                      <c:pt idx="209">
                        <c:v>27.485606908798221</c:v>
                      </c:pt>
                      <c:pt idx="210">
                        <c:v>27.594892978668209</c:v>
                      </c:pt>
                      <c:pt idx="211">
                        <c:v>27.696681261062619</c:v>
                      </c:pt>
                      <c:pt idx="212">
                        <c:v>27.814042568206791</c:v>
                      </c:pt>
                      <c:pt idx="213">
                        <c:v>27.94597601890564</c:v>
                      </c:pt>
                      <c:pt idx="214">
                        <c:v>28.075248956680301</c:v>
                      </c:pt>
                      <c:pt idx="215">
                        <c:v>28.183372020721439</c:v>
                      </c:pt>
                      <c:pt idx="216">
                        <c:v>28.287540674209591</c:v>
                      </c:pt>
                      <c:pt idx="217">
                        <c:v>28.400045394897461</c:v>
                      </c:pt>
                      <c:pt idx="218">
                        <c:v>28.525408506393429</c:v>
                      </c:pt>
                      <c:pt idx="219">
                        <c:v>28.675175905227661</c:v>
                      </c:pt>
                      <c:pt idx="220">
                        <c:v>28.790019750595089</c:v>
                      </c:pt>
                      <c:pt idx="221">
                        <c:v>28.90571141242981</c:v>
                      </c:pt>
                      <c:pt idx="222">
                        <c:v>29.039548873901371</c:v>
                      </c:pt>
                      <c:pt idx="223">
                        <c:v>29.159809350967411</c:v>
                      </c:pt>
                      <c:pt idx="224">
                        <c:v>29.270511865615841</c:v>
                      </c:pt>
                      <c:pt idx="225">
                        <c:v>29.409748077392582</c:v>
                      </c:pt>
                      <c:pt idx="226">
                        <c:v>29.513974905014042</c:v>
                      </c:pt>
                      <c:pt idx="227">
                        <c:v>29.645752429962162</c:v>
                      </c:pt>
                      <c:pt idx="228">
                        <c:v>29.822109699249271</c:v>
                      </c:pt>
                      <c:pt idx="229">
                        <c:v>29.95285081863403</c:v>
                      </c:pt>
                      <c:pt idx="230">
                        <c:v>30.063172817230221</c:v>
                      </c:pt>
                      <c:pt idx="231">
                        <c:v>30.24312424659729</c:v>
                      </c:pt>
                      <c:pt idx="232">
                        <c:v>30.345605373382568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'Robot Positions'!$H$2:$H$234</c15:sqref>
                        </c15:formulaRef>
                      </c:ext>
                    </c:extLst>
                    <c:numCache>
                      <c:formatCode>General</c:formatCode>
                      <c:ptCount val="233"/>
                      <c:pt idx="0">
                        <c:v>-5.5843066024780299</c:v>
                      </c:pt>
                      <c:pt idx="1">
                        <c:v>-6.7965053367614701</c:v>
                      </c:pt>
                      <c:pt idx="2">
                        <c:v>-7.8494484519958476</c:v>
                      </c:pt>
                      <c:pt idx="3">
                        <c:v>-8.9608461952209453</c:v>
                      </c:pt>
                      <c:pt idx="4">
                        <c:v>-10.358923206329351</c:v>
                      </c:pt>
                      <c:pt idx="5">
                        <c:v>-11.660400161743155</c:v>
                      </c:pt>
                      <c:pt idx="6">
                        <c:v>-12.708912620544424</c:v>
                      </c:pt>
                      <c:pt idx="7">
                        <c:v>-13.800450096130369</c:v>
                      </c:pt>
                      <c:pt idx="8">
                        <c:v>-15.48431861877441</c:v>
                      </c:pt>
                      <c:pt idx="9">
                        <c:v>-16.937756423950205</c:v>
                      </c:pt>
                      <c:pt idx="10">
                        <c:v>-18.145778064727786</c:v>
                      </c:pt>
                      <c:pt idx="11">
                        <c:v>-19.078575859069815</c:v>
                      </c:pt>
                      <c:pt idx="12">
                        <c:v>-19.673632411956788</c:v>
                      </c:pt>
                      <c:pt idx="13">
                        <c:v>-19.704743690490723</c:v>
                      </c:pt>
                      <c:pt idx="14">
                        <c:v>-19.52817783355713</c:v>
                      </c:pt>
                      <c:pt idx="15">
                        <c:v>-20.212941627502438</c:v>
                      </c:pt>
                      <c:pt idx="16">
                        <c:v>-19.6140055847168</c:v>
                      </c:pt>
                      <c:pt idx="17">
                        <c:v>-19.914674205780031</c:v>
                      </c:pt>
                      <c:pt idx="18">
                        <c:v>-20.18646627426147</c:v>
                      </c:pt>
                      <c:pt idx="19">
                        <c:v>-20.774384822845462</c:v>
                      </c:pt>
                      <c:pt idx="20">
                        <c:v>-20.083562259674075</c:v>
                      </c:pt>
                      <c:pt idx="21">
                        <c:v>-19.962416915893556</c:v>
                      </c:pt>
                      <c:pt idx="22">
                        <c:v>-20.042314243316653</c:v>
                      </c:pt>
                      <c:pt idx="23">
                        <c:v>-19.886278610229489</c:v>
                      </c:pt>
                      <c:pt idx="24">
                        <c:v>-20.754202709197997</c:v>
                      </c:pt>
                      <c:pt idx="25">
                        <c:v>-20.31969036102295</c:v>
                      </c:pt>
                      <c:pt idx="26">
                        <c:v>-20.697884597778319</c:v>
                      </c:pt>
                      <c:pt idx="27">
                        <c:v>-20.757734603881836</c:v>
                      </c:pt>
                      <c:pt idx="28">
                        <c:v>-20.78099855422974</c:v>
                      </c:pt>
                      <c:pt idx="29">
                        <c:v>-20.512831573486331</c:v>
                      </c:pt>
                      <c:pt idx="30">
                        <c:v>-20.393209724426271</c:v>
                      </c:pt>
                      <c:pt idx="31">
                        <c:v>-20.579262542724607</c:v>
                      </c:pt>
                      <c:pt idx="32">
                        <c:v>-20.901899051666263</c:v>
                      </c:pt>
                      <c:pt idx="33">
                        <c:v>-21.070039367675783</c:v>
                      </c:pt>
                      <c:pt idx="34">
                        <c:v>-20.733391532897947</c:v>
                      </c:pt>
                      <c:pt idx="35">
                        <c:v>-21.105173969268797</c:v>
                      </c:pt>
                      <c:pt idx="36">
                        <c:v>-22.127786312103268</c:v>
                      </c:pt>
                      <c:pt idx="37">
                        <c:v>-22.148302135467532</c:v>
                      </c:pt>
                      <c:pt idx="38">
                        <c:v>-22.752877902984622</c:v>
                      </c:pt>
                      <c:pt idx="39">
                        <c:v>-22.924694042205815</c:v>
                      </c:pt>
                      <c:pt idx="40">
                        <c:v>-23.575475330352788</c:v>
                      </c:pt>
                      <c:pt idx="41">
                        <c:v>-23.488369007110592</c:v>
                      </c:pt>
                      <c:pt idx="42">
                        <c:v>-23.335500411987312</c:v>
                      </c:pt>
                      <c:pt idx="43">
                        <c:v>-23.650138683319085</c:v>
                      </c:pt>
                      <c:pt idx="44">
                        <c:v>-24.141336174011229</c:v>
                      </c:pt>
                      <c:pt idx="45">
                        <c:v>-24.330520267486577</c:v>
                      </c:pt>
                      <c:pt idx="46">
                        <c:v>-24.418953437805172</c:v>
                      </c:pt>
                      <c:pt idx="47">
                        <c:v>-24.511798896789557</c:v>
                      </c:pt>
                      <c:pt idx="48">
                        <c:v>-24.722680034637492</c:v>
                      </c:pt>
                      <c:pt idx="49">
                        <c:v>-24.644470539093007</c:v>
                      </c:pt>
                      <c:pt idx="50">
                        <c:v>-24.850862140655508</c:v>
                      </c:pt>
                      <c:pt idx="51">
                        <c:v>-25.00124361038209</c:v>
                      </c:pt>
                      <c:pt idx="52">
                        <c:v>-24.693085842132604</c:v>
                      </c:pt>
                      <c:pt idx="53">
                        <c:v>-25.160589275360095</c:v>
                      </c:pt>
                      <c:pt idx="54">
                        <c:v>-24.956045131683311</c:v>
                      </c:pt>
                      <c:pt idx="55">
                        <c:v>-24.9902700233459</c:v>
                      </c:pt>
                      <c:pt idx="56">
                        <c:v>-25.613813533783002</c:v>
                      </c:pt>
                      <c:pt idx="57">
                        <c:v>-25.115149192810108</c:v>
                      </c:pt>
                      <c:pt idx="58">
                        <c:v>-24.775165882110599</c:v>
                      </c:pt>
                      <c:pt idx="59">
                        <c:v>-25.058184967041001</c:v>
                      </c:pt>
                      <c:pt idx="60">
                        <c:v>-24.658206005096389</c:v>
                      </c:pt>
                      <c:pt idx="61">
                        <c:v>-24.696259784698498</c:v>
                      </c:pt>
                      <c:pt idx="62">
                        <c:v>-24.709007091522196</c:v>
                      </c:pt>
                      <c:pt idx="63">
                        <c:v>-24.968553161621088</c:v>
                      </c:pt>
                      <c:pt idx="64">
                        <c:v>-26.150204868316692</c:v>
                      </c:pt>
                      <c:pt idx="65">
                        <c:v>-24.852247505188004</c:v>
                      </c:pt>
                      <c:pt idx="66">
                        <c:v>-25.117419528961193</c:v>
                      </c:pt>
                      <c:pt idx="67">
                        <c:v>-25.302867603302005</c:v>
                      </c:pt>
                      <c:pt idx="68">
                        <c:v>-25.491450042724594</c:v>
                      </c:pt>
                      <c:pt idx="69">
                        <c:v>-26.042315711975093</c:v>
                      </c:pt>
                      <c:pt idx="70">
                        <c:v>-26.051203746795693</c:v>
                      </c:pt>
                      <c:pt idx="71">
                        <c:v>-26.555205135345489</c:v>
                      </c:pt>
                      <c:pt idx="72">
                        <c:v>-26.803069057464597</c:v>
                      </c:pt>
                      <c:pt idx="73">
                        <c:v>-27.063396301269506</c:v>
                      </c:pt>
                      <c:pt idx="74">
                        <c:v>-26.614814167022701</c:v>
                      </c:pt>
                      <c:pt idx="75">
                        <c:v>-27.030132675170904</c:v>
                      </c:pt>
                      <c:pt idx="76">
                        <c:v>-26.827104854583709</c:v>
                      </c:pt>
                      <c:pt idx="77">
                        <c:v>-26.992841911315892</c:v>
                      </c:pt>
                      <c:pt idx="78">
                        <c:v>-27.789864253997806</c:v>
                      </c:pt>
                      <c:pt idx="79">
                        <c:v>-27.352768173217797</c:v>
                      </c:pt>
                      <c:pt idx="80">
                        <c:v>-27.480792293548618</c:v>
                      </c:pt>
                      <c:pt idx="81">
                        <c:v>-27.598215866088893</c:v>
                      </c:pt>
                      <c:pt idx="82">
                        <c:v>-28.431774311065709</c:v>
                      </c:pt>
                      <c:pt idx="83">
                        <c:v>-28.306784248352102</c:v>
                      </c:pt>
                      <c:pt idx="84">
                        <c:v>-27.940636882782016</c:v>
                      </c:pt>
                      <c:pt idx="85">
                        <c:v>-27.672816429138209</c:v>
                      </c:pt>
                      <c:pt idx="86">
                        <c:v>-27.990918464660581</c:v>
                      </c:pt>
                      <c:pt idx="87">
                        <c:v>-27.718554725646996</c:v>
                      </c:pt>
                      <c:pt idx="88">
                        <c:v>-27.798102874755884</c:v>
                      </c:pt>
                      <c:pt idx="89">
                        <c:v>-27.883062286377012</c:v>
                      </c:pt>
                      <c:pt idx="90">
                        <c:v>-28.229584522247279</c:v>
                      </c:pt>
                      <c:pt idx="91">
                        <c:v>-28.380507202148408</c:v>
                      </c:pt>
                      <c:pt idx="92">
                        <c:v>-28.7081328582764</c:v>
                      </c:pt>
                      <c:pt idx="93">
                        <c:v>-28.721559906005893</c:v>
                      </c:pt>
                      <c:pt idx="94">
                        <c:v>-28.560339508056614</c:v>
                      </c:pt>
                      <c:pt idx="95">
                        <c:v>-28.852131214141792</c:v>
                      </c:pt>
                      <c:pt idx="96">
                        <c:v>-28.990598907470712</c:v>
                      </c:pt>
                      <c:pt idx="97">
                        <c:v>-28.860528850555397</c:v>
                      </c:pt>
                      <c:pt idx="98">
                        <c:v>-29.302500171661393</c:v>
                      </c:pt>
                      <c:pt idx="99">
                        <c:v>-29.309645500183109</c:v>
                      </c:pt>
                      <c:pt idx="100">
                        <c:v>-29.294295063018808</c:v>
                      </c:pt>
                      <c:pt idx="101">
                        <c:v>-29.561719303131099</c:v>
                      </c:pt>
                      <c:pt idx="102">
                        <c:v>-29.802011508941717</c:v>
                      </c:pt>
                      <c:pt idx="103">
                        <c:v>-29.704188995361307</c:v>
                      </c:pt>
                      <c:pt idx="104">
                        <c:v>-30.076013641357406</c:v>
                      </c:pt>
                      <c:pt idx="105">
                        <c:v>-30.036946163177504</c:v>
                      </c:pt>
                      <c:pt idx="106">
                        <c:v>-30.19447542190548</c:v>
                      </c:pt>
                      <c:pt idx="107">
                        <c:v>-30.609429988861109</c:v>
                      </c:pt>
                      <c:pt idx="108">
                        <c:v>-30.816479492187511</c:v>
                      </c:pt>
                      <c:pt idx="109">
                        <c:v>-30.853406257629388</c:v>
                      </c:pt>
                      <c:pt idx="110">
                        <c:v>-30.895480613708486</c:v>
                      </c:pt>
                      <c:pt idx="111">
                        <c:v>-31.321062202453618</c:v>
                      </c:pt>
                      <c:pt idx="112">
                        <c:v>-30.9260820388794</c:v>
                      </c:pt>
                      <c:pt idx="113">
                        <c:v>-30.956613712310798</c:v>
                      </c:pt>
                      <c:pt idx="114">
                        <c:v>-31.160036411285404</c:v>
                      </c:pt>
                      <c:pt idx="115">
                        <c:v>-31.146149864196815</c:v>
                      </c:pt>
                      <c:pt idx="116">
                        <c:v>-31.384478225707994</c:v>
                      </c:pt>
                      <c:pt idx="117">
                        <c:v>-31.395005741119405</c:v>
                      </c:pt>
                      <c:pt idx="118">
                        <c:v>-31.676720085143984</c:v>
                      </c:pt>
                      <c:pt idx="119">
                        <c:v>-31.4894255065918</c:v>
                      </c:pt>
                      <c:pt idx="120">
                        <c:v>-31.672200908660898</c:v>
                      </c:pt>
                      <c:pt idx="121">
                        <c:v>-31.804018402099615</c:v>
                      </c:pt>
                      <c:pt idx="122">
                        <c:v>-32.405561485290491</c:v>
                      </c:pt>
                      <c:pt idx="123">
                        <c:v>-32.274766502380402</c:v>
                      </c:pt>
                      <c:pt idx="124">
                        <c:v>-32.577491836547921</c:v>
                      </c:pt>
                      <c:pt idx="125">
                        <c:v>-32.331604232788095</c:v>
                      </c:pt>
                      <c:pt idx="126">
                        <c:v>-32.111864109039317</c:v>
                      </c:pt>
                      <c:pt idx="127">
                        <c:v>-32.1296618461609</c:v>
                      </c:pt>
                      <c:pt idx="128">
                        <c:v>-32.507703609466603</c:v>
                      </c:pt>
                      <c:pt idx="129">
                        <c:v>-32.278656349182114</c:v>
                      </c:pt>
                      <c:pt idx="130">
                        <c:v>-32.804463500976595</c:v>
                      </c:pt>
                      <c:pt idx="131">
                        <c:v>-32.316513099670402</c:v>
                      </c:pt>
                      <c:pt idx="132">
                        <c:v>-32.571503238678019</c:v>
                      </c:pt>
                      <c:pt idx="133">
                        <c:v>-32.810531826019286</c:v>
                      </c:pt>
                      <c:pt idx="134">
                        <c:v>-32.535342578887906</c:v>
                      </c:pt>
                      <c:pt idx="135">
                        <c:v>-32.987588062286392</c:v>
                      </c:pt>
                      <c:pt idx="136">
                        <c:v>-32.931209850311319</c:v>
                      </c:pt>
                      <c:pt idx="137">
                        <c:v>-32.808395576477096</c:v>
                      </c:pt>
                      <c:pt idx="138">
                        <c:v>-32.534193382263226</c:v>
                      </c:pt>
                      <c:pt idx="139">
                        <c:v>-33.183224678039608</c:v>
                      </c:pt>
                      <c:pt idx="140">
                        <c:v>-32.913948326110813</c:v>
                      </c:pt>
                      <c:pt idx="141">
                        <c:v>-33.414115238189709</c:v>
                      </c:pt>
                      <c:pt idx="142">
                        <c:v>-33.337708435058602</c:v>
                      </c:pt>
                      <c:pt idx="143">
                        <c:v>-33.208173866272006</c:v>
                      </c:pt>
                      <c:pt idx="144">
                        <c:v>-33.490274448394814</c:v>
                      </c:pt>
                      <c:pt idx="145">
                        <c:v>-33.187733097076375</c:v>
                      </c:pt>
                      <c:pt idx="146">
                        <c:v>-33.154216842651408</c:v>
                      </c:pt>
                      <c:pt idx="147">
                        <c:v>-33.845030403137201</c:v>
                      </c:pt>
                      <c:pt idx="148">
                        <c:v>-33.274493236541701</c:v>
                      </c:pt>
                      <c:pt idx="149">
                        <c:v>-33.520332984924295</c:v>
                      </c:pt>
                      <c:pt idx="150">
                        <c:v>-33.60183210372918</c:v>
                      </c:pt>
                      <c:pt idx="151">
                        <c:v>-33.619930248260488</c:v>
                      </c:pt>
                      <c:pt idx="152">
                        <c:v>-34.058931121826191</c:v>
                      </c:pt>
                      <c:pt idx="153">
                        <c:v>-34.075351753234884</c:v>
                      </c:pt>
                      <c:pt idx="154">
                        <c:v>-34.261927547454803</c:v>
                      </c:pt>
                      <c:pt idx="155">
                        <c:v>-33.967024307250995</c:v>
                      </c:pt>
                      <c:pt idx="156">
                        <c:v>-34.493713607788095</c:v>
                      </c:pt>
                      <c:pt idx="157">
                        <c:v>-34.229394702911407</c:v>
                      </c:pt>
                      <c:pt idx="158">
                        <c:v>-33.642618122100799</c:v>
                      </c:pt>
                      <c:pt idx="159">
                        <c:v>-34.400753688812301</c:v>
                      </c:pt>
                      <c:pt idx="160">
                        <c:v>-34.26529550552371</c:v>
                      </c:pt>
                      <c:pt idx="161">
                        <c:v>-34.312272453308111</c:v>
                      </c:pt>
                      <c:pt idx="162">
                        <c:v>-33.909933147430394</c:v>
                      </c:pt>
                      <c:pt idx="163">
                        <c:v>-33.908130741119408</c:v>
                      </c:pt>
                      <c:pt idx="164">
                        <c:v>-34.082151412963896</c:v>
                      </c:pt>
                      <c:pt idx="165">
                        <c:v>-34.189593696594216</c:v>
                      </c:pt>
                      <c:pt idx="166">
                        <c:v>-34.054153022766116</c:v>
                      </c:pt>
                      <c:pt idx="167">
                        <c:v>-34.419644317627018</c:v>
                      </c:pt>
                      <c:pt idx="168">
                        <c:v>-34.554902896881117</c:v>
                      </c:pt>
                      <c:pt idx="169">
                        <c:v>-34.903685340881282</c:v>
                      </c:pt>
                      <c:pt idx="170">
                        <c:v>-34.432188796997139</c:v>
                      </c:pt>
                      <c:pt idx="171">
                        <c:v>-34.31887311935418</c:v>
                      </c:pt>
                      <c:pt idx="172">
                        <c:v>-34.604052658081116</c:v>
                      </c:pt>
                      <c:pt idx="173">
                        <c:v>-35.159029369354187</c:v>
                      </c:pt>
                      <c:pt idx="174">
                        <c:v>-34.969079647064206</c:v>
                      </c:pt>
                      <c:pt idx="175">
                        <c:v>-34.855144081115725</c:v>
                      </c:pt>
                      <c:pt idx="176">
                        <c:v>-35.0146903610229</c:v>
                      </c:pt>
                      <c:pt idx="177">
                        <c:v>-35.148494586944594</c:v>
                      </c:pt>
                      <c:pt idx="178">
                        <c:v>-35.001860885620118</c:v>
                      </c:pt>
                      <c:pt idx="179">
                        <c:v>-34.803409156799319</c:v>
                      </c:pt>
                      <c:pt idx="180">
                        <c:v>-34.788662757873482</c:v>
                      </c:pt>
                      <c:pt idx="181">
                        <c:v>-35.433092575073175</c:v>
                      </c:pt>
                      <c:pt idx="182">
                        <c:v>-34.887916107177688</c:v>
                      </c:pt>
                      <c:pt idx="183">
                        <c:v>-35.238344116210868</c:v>
                      </c:pt>
                      <c:pt idx="184">
                        <c:v>-35.24249404907232</c:v>
                      </c:pt>
                      <c:pt idx="185">
                        <c:v>-35.386936511993412</c:v>
                      </c:pt>
                      <c:pt idx="186">
                        <c:v>-35.876914005279474</c:v>
                      </c:pt>
                      <c:pt idx="187">
                        <c:v>-36.080941925048819</c:v>
                      </c:pt>
                      <c:pt idx="188">
                        <c:v>-35.568908023834183</c:v>
                      </c:pt>
                      <c:pt idx="189">
                        <c:v>-34.957944602966307</c:v>
                      </c:pt>
                      <c:pt idx="190">
                        <c:v>-35.318516597747816</c:v>
                      </c:pt>
                      <c:pt idx="191">
                        <c:v>-35.589069728851314</c:v>
                      </c:pt>
                      <c:pt idx="192">
                        <c:v>-35.222419300079281</c:v>
                      </c:pt>
                      <c:pt idx="193">
                        <c:v>-35.382242145538271</c:v>
                      </c:pt>
                      <c:pt idx="194">
                        <c:v>-36.147375297546375</c:v>
                      </c:pt>
                      <c:pt idx="195">
                        <c:v>-35.976983890533404</c:v>
                      </c:pt>
                      <c:pt idx="196">
                        <c:v>-36.657651195526114</c:v>
                      </c:pt>
                      <c:pt idx="197">
                        <c:v>-37.182628536224399</c:v>
                      </c:pt>
                      <c:pt idx="198">
                        <c:v>-37.443905773162783</c:v>
                      </c:pt>
                      <c:pt idx="199">
                        <c:v>-37.789984550476049</c:v>
                      </c:pt>
                      <c:pt idx="200">
                        <c:v>-38.129897460937514</c:v>
                      </c:pt>
                      <c:pt idx="201">
                        <c:v>-37.582943935394269</c:v>
                      </c:pt>
                      <c:pt idx="202">
                        <c:v>-37.749017162323014</c:v>
                      </c:pt>
                      <c:pt idx="203">
                        <c:v>-38.112750587463381</c:v>
                      </c:pt>
                      <c:pt idx="204">
                        <c:v>-37.991532058715848</c:v>
                      </c:pt>
                      <c:pt idx="205">
                        <c:v>-37.948104019164987</c:v>
                      </c:pt>
                      <c:pt idx="206">
                        <c:v>-38.433049335479666</c:v>
                      </c:pt>
                      <c:pt idx="207">
                        <c:v>-38.594458370208656</c:v>
                      </c:pt>
                      <c:pt idx="208">
                        <c:v>-38.963324375152581</c:v>
                      </c:pt>
                      <c:pt idx="209">
                        <c:v>-39.566069087982157</c:v>
                      </c:pt>
                      <c:pt idx="210">
                        <c:v>-39.918929786682099</c:v>
                      </c:pt>
                      <c:pt idx="211">
                        <c:v>-40.696812610626239</c:v>
                      </c:pt>
                      <c:pt idx="212">
                        <c:v>-41.620425682067946</c:v>
                      </c:pt>
                      <c:pt idx="213">
                        <c:v>-42.81976018905641</c:v>
                      </c:pt>
                      <c:pt idx="214">
                        <c:v>-43.992489566802988</c:v>
                      </c:pt>
                      <c:pt idx="215">
                        <c:v>-44.953720207214417</c:v>
                      </c:pt>
                      <c:pt idx="216">
                        <c:v>-45.745406742095895</c:v>
                      </c:pt>
                      <c:pt idx="217">
                        <c:v>-46.630453948974605</c:v>
                      </c:pt>
                      <c:pt idx="218">
                        <c:v>-47.754085063934326</c:v>
                      </c:pt>
                      <c:pt idx="219">
                        <c:v>-48.281759052276584</c:v>
                      </c:pt>
                      <c:pt idx="220">
                        <c:v>-48.820197505950944</c:v>
                      </c:pt>
                      <c:pt idx="221">
                        <c:v>-48.997114124298093</c:v>
                      </c:pt>
                      <c:pt idx="222">
                        <c:v>-49.595488739013661</c:v>
                      </c:pt>
                      <c:pt idx="223">
                        <c:v>-49.458093509674086</c:v>
                      </c:pt>
                      <c:pt idx="224">
                        <c:v>-49.585118656158386</c:v>
                      </c:pt>
                      <c:pt idx="225">
                        <c:v>-49.637480773925802</c:v>
                      </c:pt>
                      <c:pt idx="226">
                        <c:v>-50.069749050140388</c:v>
                      </c:pt>
                      <c:pt idx="227">
                        <c:v>-50.64752429962158</c:v>
                      </c:pt>
                      <c:pt idx="228">
                        <c:v>-52.531096992492678</c:v>
                      </c:pt>
                      <c:pt idx="229">
                        <c:v>-53.838508186340277</c:v>
                      </c:pt>
                      <c:pt idx="230">
                        <c:v>-54.581728172302178</c:v>
                      </c:pt>
                      <c:pt idx="231">
                        <c:v>-56.251242465972894</c:v>
                      </c:pt>
                      <c:pt idx="232">
                        <c:v>-56.916053733825663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31-4D82-8BC3-6995BD391986}"/>
                  </c:ext>
                </c:extLst>
              </c15:ser>
            </c15:filteredLineSeries>
          </c:ext>
        </c:extLst>
      </c:lineChart>
      <c:catAx>
        <c:axId val="184992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16223"/>
        <c:crosses val="autoZero"/>
        <c:auto val="1"/>
        <c:lblAlgn val="ctr"/>
        <c:lblOffset val="100"/>
        <c:noMultiLvlLbl val="0"/>
      </c:catAx>
      <c:valAx>
        <c:axId val="172661622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92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Positions'!$F$2:$F$234</c:f>
              <c:numCache>
                <c:formatCode>General</c:formatCode>
                <c:ptCount val="233"/>
                <c:pt idx="0">
                  <c:v>39.204306602478027</c:v>
                </c:pt>
                <c:pt idx="1">
                  <c:v>40.416505336761468</c:v>
                </c:pt>
                <c:pt idx="2">
                  <c:v>41.58944845199585</c:v>
                </c:pt>
                <c:pt idx="3">
                  <c:v>42.700846195220947</c:v>
                </c:pt>
                <c:pt idx="4">
                  <c:v>44.098923206329353</c:v>
                </c:pt>
                <c:pt idx="5">
                  <c:v>45.400400161743157</c:v>
                </c:pt>
                <c:pt idx="6">
                  <c:v>46.448912620544426</c:v>
                </c:pt>
                <c:pt idx="7">
                  <c:v>47.540450096130371</c:v>
                </c:pt>
                <c:pt idx="8">
                  <c:v>49.104318618774407</c:v>
                </c:pt>
                <c:pt idx="9">
                  <c:v>50.557756423950202</c:v>
                </c:pt>
                <c:pt idx="10">
                  <c:v>51.765778064727783</c:v>
                </c:pt>
                <c:pt idx="11">
                  <c:v>53.068575859069817</c:v>
                </c:pt>
                <c:pt idx="12">
                  <c:v>54.393632411956787</c:v>
                </c:pt>
                <c:pt idx="13">
                  <c:v>56.134743690490723</c:v>
                </c:pt>
                <c:pt idx="14">
                  <c:v>57.178177833557129</c:v>
                </c:pt>
                <c:pt idx="15">
                  <c:v>58.232941627502441</c:v>
                </c:pt>
                <c:pt idx="16">
                  <c:v>59.344005584716797</c:v>
                </c:pt>
                <c:pt idx="17">
                  <c:v>60.744674205780029</c:v>
                </c:pt>
                <c:pt idx="18">
                  <c:v>61.876466274261468</c:v>
                </c:pt>
                <c:pt idx="19">
                  <c:v>63.684384822845459</c:v>
                </c:pt>
                <c:pt idx="20">
                  <c:v>64.703562259674072</c:v>
                </c:pt>
                <c:pt idx="21">
                  <c:v>65.932416915893555</c:v>
                </c:pt>
                <c:pt idx="22">
                  <c:v>67.84231424331665</c:v>
                </c:pt>
                <c:pt idx="23">
                  <c:v>68.906278610229492</c:v>
                </c:pt>
                <c:pt idx="24">
                  <c:v>70.144202709197998</c:v>
                </c:pt>
                <c:pt idx="25">
                  <c:v>71.179690361022949</c:v>
                </c:pt>
                <c:pt idx="26">
                  <c:v>72.40788459777832</c:v>
                </c:pt>
                <c:pt idx="27">
                  <c:v>73.687734603881836</c:v>
                </c:pt>
                <c:pt idx="28">
                  <c:v>74.940998554229736</c:v>
                </c:pt>
                <c:pt idx="29">
                  <c:v>76.132831573486328</c:v>
                </c:pt>
                <c:pt idx="30">
                  <c:v>77.36320972442627</c:v>
                </c:pt>
                <c:pt idx="31">
                  <c:v>78.529262542724609</c:v>
                </c:pt>
                <c:pt idx="32">
                  <c:v>79.95189905166626</c:v>
                </c:pt>
                <c:pt idx="33">
                  <c:v>80.970039367675781</c:v>
                </c:pt>
                <c:pt idx="34">
                  <c:v>82.223391532897949</c:v>
                </c:pt>
                <c:pt idx="35">
                  <c:v>83.455173969268799</c:v>
                </c:pt>
                <c:pt idx="36">
                  <c:v>84.717786312103271</c:v>
                </c:pt>
                <c:pt idx="37">
                  <c:v>86.088302135467529</c:v>
                </c:pt>
                <c:pt idx="38">
                  <c:v>87.302877902984619</c:v>
                </c:pt>
                <c:pt idx="39">
                  <c:v>88.694694042205811</c:v>
                </c:pt>
                <c:pt idx="40">
                  <c:v>89.955475330352783</c:v>
                </c:pt>
                <c:pt idx="41">
                  <c:v>91.218369007110596</c:v>
                </c:pt>
                <c:pt idx="42">
                  <c:v>92.405500411987305</c:v>
                </c:pt>
                <c:pt idx="43">
                  <c:v>93.580138683319092</c:v>
                </c:pt>
                <c:pt idx="44">
                  <c:v>94.92133617401123</c:v>
                </c:pt>
                <c:pt idx="45">
                  <c:v>96.210520267486572</c:v>
                </c:pt>
                <c:pt idx="46">
                  <c:v>97.398953437805176</c:v>
                </c:pt>
                <c:pt idx="47">
                  <c:v>98.471798896789551</c:v>
                </c:pt>
                <c:pt idx="48">
                  <c:v>100.03268003463749</c:v>
                </c:pt>
                <c:pt idx="49">
                  <c:v>101.054470539093</c:v>
                </c:pt>
                <c:pt idx="50">
                  <c:v>102.4808621406555</c:v>
                </c:pt>
                <c:pt idx="51">
                  <c:v>103.73124361038209</c:v>
                </c:pt>
                <c:pt idx="52">
                  <c:v>104.7630858421326</c:v>
                </c:pt>
                <c:pt idx="53">
                  <c:v>105.85058927536009</c:v>
                </c:pt>
                <c:pt idx="54">
                  <c:v>107.22604513168331</c:v>
                </c:pt>
                <c:pt idx="55">
                  <c:v>108.6102700233459</c:v>
                </c:pt>
                <c:pt idx="56">
                  <c:v>109.723813533783</c:v>
                </c:pt>
                <c:pt idx="57">
                  <c:v>110.9351491928101</c:v>
                </c:pt>
                <c:pt idx="58">
                  <c:v>112.1851658821106</c:v>
                </c:pt>
                <c:pt idx="59">
                  <c:v>113.198184967041</c:v>
                </c:pt>
                <c:pt idx="60">
                  <c:v>114.38820600509639</c:v>
                </c:pt>
                <c:pt idx="61">
                  <c:v>115.6462597846985</c:v>
                </c:pt>
                <c:pt idx="62">
                  <c:v>116.8890070915222</c:v>
                </c:pt>
                <c:pt idx="63">
                  <c:v>118.11855316162109</c:v>
                </c:pt>
                <c:pt idx="64">
                  <c:v>119.18020486831669</c:v>
                </c:pt>
                <c:pt idx="65">
                  <c:v>120.572247505188</c:v>
                </c:pt>
                <c:pt idx="66">
                  <c:v>121.8174195289612</c:v>
                </c:pt>
                <c:pt idx="67">
                  <c:v>123.102867603302</c:v>
                </c:pt>
                <c:pt idx="68">
                  <c:v>124.2714500427246</c:v>
                </c:pt>
                <c:pt idx="69">
                  <c:v>125.5523157119751</c:v>
                </c:pt>
                <c:pt idx="70">
                  <c:v>126.7812037467957</c:v>
                </c:pt>
                <c:pt idx="71">
                  <c:v>128.02520513534549</c:v>
                </c:pt>
                <c:pt idx="72">
                  <c:v>129.8630690574646</c:v>
                </c:pt>
                <c:pt idx="73">
                  <c:v>130.9733963012695</c:v>
                </c:pt>
                <c:pt idx="74">
                  <c:v>132.23481416702271</c:v>
                </c:pt>
                <c:pt idx="75">
                  <c:v>133.6301326751709</c:v>
                </c:pt>
                <c:pt idx="76">
                  <c:v>134.77710485458371</c:v>
                </c:pt>
                <c:pt idx="77">
                  <c:v>135.79284191131589</c:v>
                </c:pt>
                <c:pt idx="78">
                  <c:v>136.8398642539978</c:v>
                </c:pt>
                <c:pt idx="79">
                  <c:v>137.8627681732178</c:v>
                </c:pt>
                <c:pt idx="80">
                  <c:v>138.97079229354861</c:v>
                </c:pt>
                <c:pt idx="81">
                  <c:v>140.7982158660889</c:v>
                </c:pt>
                <c:pt idx="82">
                  <c:v>142.0017743110657</c:v>
                </c:pt>
                <c:pt idx="83">
                  <c:v>143.70678424835211</c:v>
                </c:pt>
                <c:pt idx="84">
                  <c:v>144.93063688278201</c:v>
                </c:pt>
                <c:pt idx="85">
                  <c:v>146.01281642913821</c:v>
                </c:pt>
                <c:pt idx="86">
                  <c:v>147.92091846466059</c:v>
                </c:pt>
                <c:pt idx="87">
                  <c:v>149.478554725647</c:v>
                </c:pt>
                <c:pt idx="88">
                  <c:v>150.77810287475589</c:v>
                </c:pt>
                <c:pt idx="89">
                  <c:v>151.96306228637701</c:v>
                </c:pt>
                <c:pt idx="90">
                  <c:v>153.65958452224729</c:v>
                </c:pt>
                <c:pt idx="91">
                  <c:v>154.91050720214841</c:v>
                </c:pt>
                <c:pt idx="92">
                  <c:v>156.0881328582764</c:v>
                </c:pt>
                <c:pt idx="93">
                  <c:v>157.82155990600589</c:v>
                </c:pt>
                <c:pt idx="94">
                  <c:v>159.00033950805661</c:v>
                </c:pt>
                <c:pt idx="95">
                  <c:v>160.76213121414179</c:v>
                </c:pt>
                <c:pt idx="96">
                  <c:v>162.0005989074707</c:v>
                </c:pt>
                <c:pt idx="97">
                  <c:v>163.46052885055539</c:v>
                </c:pt>
                <c:pt idx="98">
                  <c:v>164.88250017166141</c:v>
                </c:pt>
                <c:pt idx="99">
                  <c:v>166.46964550018311</c:v>
                </c:pt>
                <c:pt idx="100">
                  <c:v>167.5542950630188</c:v>
                </c:pt>
                <c:pt idx="101">
                  <c:v>168.6817193031311</c:v>
                </c:pt>
                <c:pt idx="102">
                  <c:v>169.78201150894171</c:v>
                </c:pt>
                <c:pt idx="103">
                  <c:v>171.0241889953613</c:v>
                </c:pt>
                <c:pt idx="104">
                  <c:v>172.49601364135739</c:v>
                </c:pt>
                <c:pt idx="105">
                  <c:v>173.67694616317749</c:v>
                </c:pt>
                <c:pt idx="106">
                  <c:v>174.93447542190549</c:v>
                </c:pt>
                <c:pt idx="107">
                  <c:v>176.44942998886111</c:v>
                </c:pt>
                <c:pt idx="108">
                  <c:v>177.5164794921875</c:v>
                </c:pt>
                <c:pt idx="109">
                  <c:v>178.53340625762939</c:v>
                </c:pt>
                <c:pt idx="110">
                  <c:v>179.9154806137085</c:v>
                </c:pt>
                <c:pt idx="111">
                  <c:v>181.20106220245361</c:v>
                </c:pt>
                <c:pt idx="112">
                  <c:v>182.27608203887939</c:v>
                </c:pt>
                <c:pt idx="113">
                  <c:v>183.52661371231079</c:v>
                </c:pt>
                <c:pt idx="114">
                  <c:v>185.3200364112854</c:v>
                </c:pt>
                <c:pt idx="115">
                  <c:v>186.40614986419681</c:v>
                </c:pt>
                <c:pt idx="116">
                  <c:v>187.49447822570801</c:v>
                </c:pt>
                <c:pt idx="117">
                  <c:v>188.60500574111941</c:v>
                </c:pt>
                <c:pt idx="118">
                  <c:v>189.98672008514399</c:v>
                </c:pt>
                <c:pt idx="119">
                  <c:v>191.1494255065918</c:v>
                </c:pt>
                <c:pt idx="120">
                  <c:v>192.43220090866089</c:v>
                </c:pt>
                <c:pt idx="121">
                  <c:v>193.90401840209961</c:v>
                </c:pt>
                <c:pt idx="122">
                  <c:v>195.1155614852905</c:v>
                </c:pt>
                <c:pt idx="123">
                  <c:v>196.2147665023804</c:v>
                </c:pt>
                <c:pt idx="124">
                  <c:v>197.49749183654791</c:v>
                </c:pt>
                <c:pt idx="125">
                  <c:v>198.59160423278809</c:v>
                </c:pt>
                <c:pt idx="126">
                  <c:v>199.84186410903931</c:v>
                </c:pt>
                <c:pt idx="127">
                  <c:v>201.07966184616089</c:v>
                </c:pt>
                <c:pt idx="128">
                  <c:v>202.43770360946661</c:v>
                </c:pt>
                <c:pt idx="129">
                  <c:v>203.6686563491821</c:v>
                </c:pt>
                <c:pt idx="130">
                  <c:v>204.93446350097659</c:v>
                </c:pt>
                <c:pt idx="131">
                  <c:v>206.52651309967041</c:v>
                </c:pt>
                <c:pt idx="132">
                  <c:v>208.24150323867801</c:v>
                </c:pt>
                <c:pt idx="133">
                  <c:v>209.34053182601929</c:v>
                </c:pt>
                <c:pt idx="134">
                  <c:v>210.40534257888791</c:v>
                </c:pt>
                <c:pt idx="135">
                  <c:v>211.59758806228641</c:v>
                </c:pt>
                <c:pt idx="136">
                  <c:v>212.88120985031131</c:v>
                </c:pt>
                <c:pt idx="137">
                  <c:v>214.10839557647711</c:v>
                </c:pt>
                <c:pt idx="138">
                  <c:v>215.17419338226321</c:v>
                </c:pt>
                <c:pt idx="139">
                  <c:v>216.43322467803961</c:v>
                </c:pt>
                <c:pt idx="140">
                  <c:v>217.63394832611081</c:v>
                </c:pt>
                <c:pt idx="141">
                  <c:v>219.1141152381897</c:v>
                </c:pt>
                <c:pt idx="142">
                  <c:v>220.62770843505859</c:v>
                </c:pt>
                <c:pt idx="143">
                  <c:v>221.838173866272</c:v>
                </c:pt>
                <c:pt idx="144">
                  <c:v>223.2202744483948</c:v>
                </c:pt>
                <c:pt idx="145">
                  <c:v>224.26773309707639</c:v>
                </c:pt>
                <c:pt idx="146">
                  <c:v>225.5742168426514</c:v>
                </c:pt>
                <c:pt idx="147">
                  <c:v>227.24503040313721</c:v>
                </c:pt>
                <c:pt idx="148">
                  <c:v>228.50449323654169</c:v>
                </c:pt>
                <c:pt idx="149">
                  <c:v>230.34033298492429</c:v>
                </c:pt>
                <c:pt idx="150">
                  <c:v>231.40183210372919</c:v>
                </c:pt>
                <c:pt idx="151">
                  <c:v>232.6399302482605</c:v>
                </c:pt>
                <c:pt idx="152">
                  <c:v>234.5489311218262</c:v>
                </c:pt>
                <c:pt idx="153">
                  <c:v>236.03535175323489</c:v>
                </c:pt>
                <c:pt idx="154">
                  <c:v>237.32192754745481</c:v>
                </c:pt>
                <c:pt idx="155">
                  <c:v>238.487024307251</c:v>
                </c:pt>
                <c:pt idx="156">
                  <c:v>239.75371360778809</c:v>
                </c:pt>
                <c:pt idx="157">
                  <c:v>240.94939470291141</c:v>
                </c:pt>
                <c:pt idx="158">
                  <c:v>242.2026181221008</c:v>
                </c:pt>
                <c:pt idx="159">
                  <c:v>243.45075368881231</c:v>
                </c:pt>
                <c:pt idx="160">
                  <c:v>245.26529550552371</c:v>
                </c:pt>
                <c:pt idx="161">
                  <c:v>246.41227245330811</c:v>
                </c:pt>
                <c:pt idx="162">
                  <c:v>247.59993314743039</c:v>
                </c:pt>
                <c:pt idx="163">
                  <c:v>249.30813074111941</c:v>
                </c:pt>
                <c:pt idx="164">
                  <c:v>250.5821514129639</c:v>
                </c:pt>
                <c:pt idx="165">
                  <c:v>251.78959369659421</c:v>
                </c:pt>
                <c:pt idx="166">
                  <c:v>253.49415302276611</c:v>
                </c:pt>
                <c:pt idx="167">
                  <c:v>254.70964431762701</c:v>
                </c:pt>
                <c:pt idx="168">
                  <c:v>255.9449028968811</c:v>
                </c:pt>
                <c:pt idx="169">
                  <c:v>257.64368534088129</c:v>
                </c:pt>
                <c:pt idx="170">
                  <c:v>258.88218879699713</c:v>
                </c:pt>
                <c:pt idx="171">
                  <c:v>260.11887311935419</c:v>
                </c:pt>
                <c:pt idx="172">
                  <c:v>261.98405265808111</c:v>
                </c:pt>
                <c:pt idx="173">
                  <c:v>263.02902936935419</c:v>
                </c:pt>
                <c:pt idx="174">
                  <c:v>264.30907964706421</c:v>
                </c:pt>
                <c:pt idx="175">
                  <c:v>265.54514408111572</c:v>
                </c:pt>
                <c:pt idx="176">
                  <c:v>266.80469036102289</c:v>
                </c:pt>
                <c:pt idx="177">
                  <c:v>268.03849458694458</c:v>
                </c:pt>
                <c:pt idx="178">
                  <c:v>269.72186088562012</c:v>
                </c:pt>
                <c:pt idx="179">
                  <c:v>270.99340915679932</c:v>
                </c:pt>
                <c:pt idx="180">
                  <c:v>272.19866275787348</c:v>
                </c:pt>
                <c:pt idx="181">
                  <c:v>273.45309257507319</c:v>
                </c:pt>
                <c:pt idx="182">
                  <c:v>274.86791610717768</c:v>
                </c:pt>
                <c:pt idx="183">
                  <c:v>276.06834411621088</c:v>
                </c:pt>
                <c:pt idx="184">
                  <c:v>277.30249404907232</c:v>
                </c:pt>
                <c:pt idx="185">
                  <c:v>278.54693651199341</c:v>
                </c:pt>
                <c:pt idx="186">
                  <c:v>279.64691400527948</c:v>
                </c:pt>
                <c:pt idx="187">
                  <c:v>280.82094192504883</c:v>
                </c:pt>
                <c:pt idx="188">
                  <c:v>282.26890802383417</c:v>
                </c:pt>
                <c:pt idx="189">
                  <c:v>283.48794460296631</c:v>
                </c:pt>
                <c:pt idx="190">
                  <c:v>284.7085165977478</c:v>
                </c:pt>
                <c:pt idx="191">
                  <c:v>285.95906972885132</c:v>
                </c:pt>
                <c:pt idx="192">
                  <c:v>287.18241930007929</c:v>
                </c:pt>
                <c:pt idx="193">
                  <c:v>288.44224214553827</c:v>
                </c:pt>
                <c:pt idx="194">
                  <c:v>289.69737529754639</c:v>
                </c:pt>
                <c:pt idx="195">
                  <c:v>291.11698389053339</c:v>
                </c:pt>
                <c:pt idx="196">
                  <c:v>292.89765119552612</c:v>
                </c:pt>
                <c:pt idx="197">
                  <c:v>294.03262853622442</c:v>
                </c:pt>
                <c:pt idx="198">
                  <c:v>295.75390577316278</c:v>
                </c:pt>
                <c:pt idx="199">
                  <c:v>297.44998455047607</c:v>
                </c:pt>
                <c:pt idx="200">
                  <c:v>298.5198974609375</c:v>
                </c:pt>
                <c:pt idx="201">
                  <c:v>299.81294393539429</c:v>
                </c:pt>
                <c:pt idx="202">
                  <c:v>300.829017162323</c:v>
                </c:pt>
                <c:pt idx="203">
                  <c:v>302.05275058746338</c:v>
                </c:pt>
                <c:pt idx="204">
                  <c:v>303.27153205871582</c:v>
                </c:pt>
                <c:pt idx="205">
                  <c:v>304.57810401916498</c:v>
                </c:pt>
                <c:pt idx="206">
                  <c:v>305.79304933547968</c:v>
                </c:pt>
                <c:pt idx="207">
                  <c:v>306.81445837020868</c:v>
                </c:pt>
                <c:pt idx="208">
                  <c:v>308.64332437515259</c:v>
                </c:pt>
                <c:pt idx="209">
                  <c:v>309.85606908798218</c:v>
                </c:pt>
                <c:pt idx="210">
                  <c:v>310.94892978668207</c:v>
                </c:pt>
                <c:pt idx="211">
                  <c:v>311.96681261062622</c:v>
                </c:pt>
                <c:pt idx="212">
                  <c:v>313.14042568206793</c:v>
                </c:pt>
                <c:pt idx="213">
                  <c:v>314.4597601890564</c:v>
                </c:pt>
                <c:pt idx="214">
                  <c:v>315.75248956680298</c:v>
                </c:pt>
                <c:pt idx="215">
                  <c:v>316.83372020721441</c:v>
                </c:pt>
                <c:pt idx="216">
                  <c:v>317.87540674209589</c:v>
                </c:pt>
                <c:pt idx="217">
                  <c:v>319.00045394897461</c:v>
                </c:pt>
                <c:pt idx="218">
                  <c:v>320.25408506393433</c:v>
                </c:pt>
                <c:pt idx="219">
                  <c:v>321.75175905227661</c:v>
                </c:pt>
                <c:pt idx="220">
                  <c:v>322.90019750595093</c:v>
                </c:pt>
                <c:pt idx="221">
                  <c:v>324.0571141242981</c:v>
                </c:pt>
                <c:pt idx="222">
                  <c:v>325.39548873901367</c:v>
                </c:pt>
                <c:pt idx="223">
                  <c:v>326.59809350967407</c:v>
                </c:pt>
                <c:pt idx="224">
                  <c:v>327.70511865615839</c:v>
                </c:pt>
                <c:pt idx="225">
                  <c:v>329.09748077392578</c:v>
                </c:pt>
                <c:pt idx="226">
                  <c:v>330.13974905014038</c:v>
                </c:pt>
                <c:pt idx="227">
                  <c:v>331.45752429962158</c:v>
                </c:pt>
                <c:pt idx="228">
                  <c:v>333.22109699249268</c:v>
                </c:pt>
                <c:pt idx="229">
                  <c:v>334.52850818634028</c:v>
                </c:pt>
                <c:pt idx="230">
                  <c:v>335.63172817230219</c:v>
                </c:pt>
                <c:pt idx="231">
                  <c:v>337.4312424659729</c:v>
                </c:pt>
                <c:pt idx="232">
                  <c:v>338.45605373382568</c:v>
                </c:pt>
              </c:numCache>
            </c:numRef>
          </c:xVal>
          <c:yVal>
            <c:numRef>
              <c:f>'Robot Positions'!$G$2:$G$234</c:f>
              <c:numCache>
                <c:formatCode>General</c:formatCode>
                <c:ptCount val="233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145</c:v>
                </c:pt>
                <c:pt idx="192">
                  <c:v>145</c:v>
                </c:pt>
                <c:pt idx="193">
                  <c:v>145</c:v>
                </c:pt>
                <c:pt idx="194">
                  <c:v>145</c:v>
                </c:pt>
                <c:pt idx="195">
                  <c:v>145</c:v>
                </c:pt>
                <c:pt idx="196">
                  <c:v>145</c:v>
                </c:pt>
                <c:pt idx="197">
                  <c:v>145</c:v>
                </c:pt>
                <c:pt idx="198">
                  <c:v>145</c:v>
                </c:pt>
                <c:pt idx="199">
                  <c:v>145</c:v>
                </c:pt>
                <c:pt idx="200">
                  <c:v>145</c:v>
                </c:pt>
                <c:pt idx="201">
                  <c:v>145</c:v>
                </c:pt>
                <c:pt idx="202">
                  <c:v>145</c:v>
                </c:pt>
                <c:pt idx="203">
                  <c:v>145</c:v>
                </c:pt>
                <c:pt idx="204">
                  <c:v>145</c:v>
                </c:pt>
                <c:pt idx="205">
                  <c:v>145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145</c:v>
                </c:pt>
                <c:pt idx="210">
                  <c:v>145</c:v>
                </c:pt>
                <c:pt idx="211">
                  <c:v>145</c:v>
                </c:pt>
                <c:pt idx="212">
                  <c:v>145</c:v>
                </c:pt>
                <c:pt idx="213">
                  <c:v>145</c:v>
                </c:pt>
                <c:pt idx="214">
                  <c:v>145</c:v>
                </c:pt>
                <c:pt idx="215">
                  <c:v>145</c:v>
                </c:pt>
                <c:pt idx="216">
                  <c:v>145</c:v>
                </c:pt>
                <c:pt idx="217">
                  <c:v>145</c:v>
                </c:pt>
                <c:pt idx="218">
                  <c:v>145</c:v>
                </c:pt>
                <c:pt idx="219">
                  <c:v>145</c:v>
                </c:pt>
                <c:pt idx="220">
                  <c:v>145</c:v>
                </c:pt>
                <c:pt idx="221">
                  <c:v>145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145</c:v>
                </c:pt>
                <c:pt idx="226">
                  <c:v>145</c:v>
                </c:pt>
                <c:pt idx="227">
                  <c:v>145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</c:v>
                </c:pt>
                <c:pt idx="232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4-419E-8700-2A6BBCB96E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Positions'!$C$2:$C$234</c:f>
              <c:numCache>
                <c:formatCode>General</c:formatCode>
                <c:ptCount val="233"/>
                <c:pt idx="0">
                  <c:v>33.619999999999997</c:v>
                </c:pt>
                <c:pt idx="1">
                  <c:v>33.619999999999997</c:v>
                </c:pt>
                <c:pt idx="2">
                  <c:v>33.74</c:v>
                </c:pt>
                <c:pt idx="3">
                  <c:v>33.74</c:v>
                </c:pt>
                <c:pt idx="4">
                  <c:v>33.74</c:v>
                </c:pt>
                <c:pt idx="5">
                  <c:v>33.74</c:v>
                </c:pt>
                <c:pt idx="6">
                  <c:v>33.74</c:v>
                </c:pt>
                <c:pt idx="7">
                  <c:v>33.74</c:v>
                </c:pt>
                <c:pt idx="8">
                  <c:v>33.619999999999997</c:v>
                </c:pt>
                <c:pt idx="9">
                  <c:v>33.619999999999997</c:v>
                </c:pt>
                <c:pt idx="10">
                  <c:v>33.619999999999997</c:v>
                </c:pt>
                <c:pt idx="11">
                  <c:v>33.99</c:v>
                </c:pt>
                <c:pt idx="12">
                  <c:v>34.72</c:v>
                </c:pt>
                <c:pt idx="13">
                  <c:v>36.43</c:v>
                </c:pt>
                <c:pt idx="14">
                  <c:v>37.65</c:v>
                </c:pt>
                <c:pt idx="15">
                  <c:v>38.020000000000003</c:v>
                </c:pt>
                <c:pt idx="16">
                  <c:v>39.729999999999997</c:v>
                </c:pt>
                <c:pt idx="17">
                  <c:v>40.83</c:v>
                </c:pt>
                <c:pt idx="18">
                  <c:v>41.69</c:v>
                </c:pt>
                <c:pt idx="19">
                  <c:v>42.91</c:v>
                </c:pt>
                <c:pt idx="20">
                  <c:v>44.62</c:v>
                </c:pt>
                <c:pt idx="21">
                  <c:v>45.97</c:v>
                </c:pt>
                <c:pt idx="22">
                  <c:v>47.8</c:v>
                </c:pt>
                <c:pt idx="23">
                  <c:v>49.02</c:v>
                </c:pt>
                <c:pt idx="24">
                  <c:v>49.39</c:v>
                </c:pt>
                <c:pt idx="25">
                  <c:v>50.86</c:v>
                </c:pt>
                <c:pt idx="26">
                  <c:v>51.71</c:v>
                </c:pt>
                <c:pt idx="27">
                  <c:v>52.93</c:v>
                </c:pt>
                <c:pt idx="28">
                  <c:v>54.16</c:v>
                </c:pt>
                <c:pt idx="29">
                  <c:v>55.62</c:v>
                </c:pt>
                <c:pt idx="30">
                  <c:v>56.97</c:v>
                </c:pt>
                <c:pt idx="31">
                  <c:v>57.95</c:v>
                </c:pt>
                <c:pt idx="32">
                  <c:v>59.05</c:v>
                </c:pt>
                <c:pt idx="33">
                  <c:v>59.9</c:v>
                </c:pt>
                <c:pt idx="34">
                  <c:v>61.49</c:v>
                </c:pt>
                <c:pt idx="35">
                  <c:v>62.35</c:v>
                </c:pt>
                <c:pt idx="36">
                  <c:v>62.59</c:v>
                </c:pt>
                <c:pt idx="37">
                  <c:v>63.94</c:v>
                </c:pt>
                <c:pt idx="38">
                  <c:v>64.55</c:v>
                </c:pt>
                <c:pt idx="39">
                  <c:v>65.77</c:v>
                </c:pt>
                <c:pt idx="40">
                  <c:v>66.38</c:v>
                </c:pt>
                <c:pt idx="41">
                  <c:v>67.73</c:v>
                </c:pt>
                <c:pt idx="42">
                  <c:v>69.069999999999993</c:v>
                </c:pt>
                <c:pt idx="43">
                  <c:v>69.930000000000007</c:v>
                </c:pt>
                <c:pt idx="44">
                  <c:v>70.78</c:v>
                </c:pt>
                <c:pt idx="45">
                  <c:v>71.88</c:v>
                </c:pt>
                <c:pt idx="46">
                  <c:v>72.98</c:v>
                </c:pt>
                <c:pt idx="47">
                  <c:v>73.959999999999994</c:v>
                </c:pt>
                <c:pt idx="48">
                  <c:v>75.31</c:v>
                </c:pt>
                <c:pt idx="49">
                  <c:v>76.41</c:v>
                </c:pt>
                <c:pt idx="50">
                  <c:v>77.63</c:v>
                </c:pt>
                <c:pt idx="51">
                  <c:v>78.73</c:v>
                </c:pt>
                <c:pt idx="52">
                  <c:v>80.069999999999993</c:v>
                </c:pt>
                <c:pt idx="53">
                  <c:v>80.69</c:v>
                </c:pt>
                <c:pt idx="54">
                  <c:v>82.27</c:v>
                </c:pt>
                <c:pt idx="55">
                  <c:v>83.62</c:v>
                </c:pt>
                <c:pt idx="56">
                  <c:v>84.11</c:v>
                </c:pt>
                <c:pt idx="57">
                  <c:v>85.82</c:v>
                </c:pt>
                <c:pt idx="58">
                  <c:v>87.41</c:v>
                </c:pt>
                <c:pt idx="59">
                  <c:v>88.14</c:v>
                </c:pt>
                <c:pt idx="60">
                  <c:v>89.73</c:v>
                </c:pt>
                <c:pt idx="61">
                  <c:v>90.95</c:v>
                </c:pt>
                <c:pt idx="62">
                  <c:v>92.18</c:v>
                </c:pt>
                <c:pt idx="63">
                  <c:v>93.15</c:v>
                </c:pt>
                <c:pt idx="64">
                  <c:v>93.03</c:v>
                </c:pt>
                <c:pt idx="65">
                  <c:v>95.72</c:v>
                </c:pt>
                <c:pt idx="66">
                  <c:v>96.7</c:v>
                </c:pt>
                <c:pt idx="67">
                  <c:v>97.8</c:v>
                </c:pt>
                <c:pt idx="68">
                  <c:v>98.78</c:v>
                </c:pt>
                <c:pt idx="69">
                  <c:v>99.51</c:v>
                </c:pt>
                <c:pt idx="70">
                  <c:v>100.73</c:v>
                </c:pt>
                <c:pt idx="71">
                  <c:v>101.47</c:v>
                </c:pt>
                <c:pt idx="72">
                  <c:v>103.06</c:v>
                </c:pt>
                <c:pt idx="73">
                  <c:v>103.91</c:v>
                </c:pt>
                <c:pt idx="74">
                  <c:v>105.62</c:v>
                </c:pt>
                <c:pt idx="75">
                  <c:v>106.6</c:v>
                </c:pt>
                <c:pt idx="76">
                  <c:v>107.95</c:v>
                </c:pt>
                <c:pt idx="77">
                  <c:v>108.8</c:v>
                </c:pt>
                <c:pt idx="78">
                  <c:v>109.05</c:v>
                </c:pt>
                <c:pt idx="79">
                  <c:v>110.51</c:v>
                </c:pt>
                <c:pt idx="80">
                  <c:v>111.49</c:v>
                </c:pt>
                <c:pt idx="81">
                  <c:v>113.2</c:v>
                </c:pt>
                <c:pt idx="82">
                  <c:v>113.57</c:v>
                </c:pt>
                <c:pt idx="83">
                  <c:v>115.4</c:v>
                </c:pt>
                <c:pt idx="84">
                  <c:v>116.99</c:v>
                </c:pt>
                <c:pt idx="85">
                  <c:v>118.34</c:v>
                </c:pt>
                <c:pt idx="86">
                  <c:v>119.93</c:v>
                </c:pt>
                <c:pt idx="87">
                  <c:v>121.76</c:v>
                </c:pt>
                <c:pt idx="88">
                  <c:v>122.98</c:v>
                </c:pt>
                <c:pt idx="89">
                  <c:v>124.08</c:v>
                </c:pt>
                <c:pt idx="90">
                  <c:v>125.43</c:v>
                </c:pt>
                <c:pt idx="91">
                  <c:v>126.53</c:v>
                </c:pt>
                <c:pt idx="92">
                  <c:v>127.38</c:v>
                </c:pt>
                <c:pt idx="93">
                  <c:v>129.1</c:v>
                </c:pt>
                <c:pt idx="94">
                  <c:v>130.44</c:v>
                </c:pt>
                <c:pt idx="95">
                  <c:v>131.91</c:v>
                </c:pt>
                <c:pt idx="96">
                  <c:v>133.01</c:v>
                </c:pt>
                <c:pt idx="97">
                  <c:v>134.6</c:v>
                </c:pt>
                <c:pt idx="98">
                  <c:v>135.58000000000001</c:v>
                </c:pt>
                <c:pt idx="99">
                  <c:v>137.16</c:v>
                </c:pt>
                <c:pt idx="100">
                  <c:v>138.26</c:v>
                </c:pt>
                <c:pt idx="101">
                  <c:v>139.12</c:v>
                </c:pt>
                <c:pt idx="102">
                  <c:v>139.97999999999999</c:v>
                </c:pt>
                <c:pt idx="103">
                  <c:v>141.32</c:v>
                </c:pt>
                <c:pt idx="104">
                  <c:v>142.41999999999999</c:v>
                </c:pt>
                <c:pt idx="105">
                  <c:v>143.63999999999999</c:v>
                </c:pt>
                <c:pt idx="106">
                  <c:v>144.74</c:v>
                </c:pt>
                <c:pt idx="107">
                  <c:v>145.84</c:v>
                </c:pt>
                <c:pt idx="108">
                  <c:v>146.69999999999999</c:v>
                </c:pt>
                <c:pt idx="109">
                  <c:v>147.68</c:v>
                </c:pt>
                <c:pt idx="110">
                  <c:v>149.02000000000001</c:v>
                </c:pt>
                <c:pt idx="111">
                  <c:v>149.88</c:v>
                </c:pt>
                <c:pt idx="112">
                  <c:v>151.35</c:v>
                </c:pt>
                <c:pt idx="113">
                  <c:v>152.57</c:v>
                </c:pt>
                <c:pt idx="114">
                  <c:v>154.16</c:v>
                </c:pt>
                <c:pt idx="115">
                  <c:v>155.26</c:v>
                </c:pt>
                <c:pt idx="116">
                  <c:v>156.11000000000001</c:v>
                </c:pt>
                <c:pt idx="117">
                  <c:v>157.21</c:v>
                </c:pt>
                <c:pt idx="118">
                  <c:v>158.31</c:v>
                </c:pt>
                <c:pt idx="119">
                  <c:v>159.66</c:v>
                </c:pt>
                <c:pt idx="120">
                  <c:v>160.76</c:v>
                </c:pt>
                <c:pt idx="121">
                  <c:v>162.1</c:v>
                </c:pt>
                <c:pt idx="122">
                  <c:v>162.71</c:v>
                </c:pt>
                <c:pt idx="123">
                  <c:v>163.94</c:v>
                </c:pt>
                <c:pt idx="124">
                  <c:v>164.92</c:v>
                </c:pt>
                <c:pt idx="125">
                  <c:v>166.26</c:v>
                </c:pt>
                <c:pt idx="126">
                  <c:v>167.73</c:v>
                </c:pt>
                <c:pt idx="127">
                  <c:v>168.95</c:v>
                </c:pt>
                <c:pt idx="128">
                  <c:v>169.93</c:v>
                </c:pt>
                <c:pt idx="129">
                  <c:v>171.39</c:v>
                </c:pt>
                <c:pt idx="130">
                  <c:v>172.13</c:v>
                </c:pt>
                <c:pt idx="131">
                  <c:v>174.21</c:v>
                </c:pt>
                <c:pt idx="132">
                  <c:v>175.67</c:v>
                </c:pt>
                <c:pt idx="133">
                  <c:v>176.53</c:v>
                </c:pt>
                <c:pt idx="134">
                  <c:v>177.87</c:v>
                </c:pt>
                <c:pt idx="135">
                  <c:v>178.61</c:v>
                </c:pt>
                <c:pt idx="136">
                  <c:v>179.95</c:v>
                </c:pt>
                <c:pt idx="137">
                  <c:v>181.3</c:v>
                </c:pt>
                <c:pt idx="138">
                  <c:v>182.64</c:v>
                </c:pt>
                <c:pt idx="139">
                  <c:v>183.25</c:v>
                </c:pt>
                <c:pt idx="140">
                  <c:v>184.72</c:v>
                </c:pt>
                <c:pt idx="141">
                  <c:v>185.7</c:v>
                </c:pt>
                <c:pt idx="142">
                  <c:v>187.29</c:v>
                </c:pt>
                <c:pt idx="143">
                  <c:v>188.63</c:v>
                </c:pt>
                <c:pt idx="144">
                  <c:v>189.73</c:v>
                </c:pt>
                <c:pt idx="145">
                  <c:v>191.08</c:v>
                </c:pt>
                <c:pt idx="146">
                  <c:v>192.42</c:v>
                </c:pt>
                <c:pt idx="147">
                  <c:v>193.4</c:v>
                </c:pt>
                <c:pt idx="148">
                  <c:v>195.23</c:v>
                </c:pt>
                <c:pt idx="149">
                  <c:v>196.82</c:v>
                </c:pt>
                <c:pt idx="150">
                  <c:v>197.8</c:v>
                </c:pt>
                <c:pt idx="151">
                  <c:v>199.02</c:v>
                </c:pt>
                <c:pt idx="152">
                  <c:v>200.49</c:v>
                </c:pt>
                <c:pt idx="153">
                  <c:v>201.96</c:v>
                </c:pt>
                <c:pt idx="154">
                  <c:v>203.06</c:v>
                </c:pt>
                <c:pt idx="155">
                  <c:v>204.52</c:v>
                </c:pt>
                <c:pt idx="156">
                  <c:v>205.26</c:v>
                </c:pt>
                <c:pt idx="157">
                  <c:v>206.72</c:v>
                </c:pt>
                <c:pt idx="158">
                  <c:v>208.56</c:v>
                </c:pt>
                <c:pt idx="159">
                  <c:v>209.05</c:v>
                </c:pt>
                <c:pt idx="160">
                  <c:v>211</c:v>
                </c:pt>
                <c:pt idx="161">
                  <c:v>212.1</c:v>
                </c:pt>
                <c:pt idx="162">
                  <c:v>213.69</c:v>
                </c:pt>
                <c:pt idx="163">
                  <c:v>215.4</c:v>
                </c:pt>
                <c:pt idx="164">
                  <c:v>216.5</c:v>
                </c:pt>
                <c:pt idx="165">
                  <c:v>217.6</c:v>
                </c:pt>
                <c:pt idx="166">
                  <c:v>219.44</c:v>
                </c:pt>
                <c:pt idx="167">
                  <c:v>220.29</c:v>
                </c:pt>
                <c:pt idx="168">
                  <c:v>221.39</c:v>
                </c:pt>
                <c:pt idx="169">
                  <c:v>222.74</c:v>
                </c:pt>
                <c:pt idx="170">
                  <c:v>224.45</c:v>
                </c:pt>
                <c:pt idx="171">
                  <c:v>225.8</c:v>
                </c:pt>
                <c:pt idx="172">
                  <c:v>227.38</c:v>
                </c:pt>
                <c:pt idx="173">
                  <c:v>227.87</c:v>
                </c:pt>
                <c:pt idx="174">
                  <c:v>229.34</c:v>
                </c:pt>
                <c:pt idx="175">
                  <c:v>230.69</c:v>
                </c:pt>
                <c:pt idx="176">
                  <c:v>231.79</c:v>
                </c:pt>
                <c:pt idx="177">
                  <c:v>232.89</c:v>
                </c:pt>
                <c:pt idx="178">
                  <c:v>234.72</c:v>
                </c:pt>
                <c:pt idx="179">
                  <c:v>236.19</c:v>
                </c:pt>
                <c:pt idx="180">
                  <c:v>237.41</c:v>
                </c:pt>
                <c:pt idx="181">
                  <c:v>238.02</c:v>
                </c:pt>
                <c:pt idx="182">
                  <c:v>239.98</c:v>
                </c:pt>
                <c:pt idx="183">
                  <c:v>240.83</c:v>
                </c:pt>
                <c:pt idx="184">
                  <c:v>242.06</c:v>
                </c:pt>
                <c:pt idx="185">
                  <c:v>243.16</c:v>
                </c:pt>
                <c:pt idx="186">
                  <c:v>243.77</c:v>
                </c:pt>
                <c:pt idx="187">
                  <c:v>244.74</c:v>
                </c:pt>
                <c:pt idx="188">
                  <c:v>246.7</c:v>
                </c:pt>
                <c:pt idx="189">
                  <c:v>248.53</c:v>
                </c:pt>
                <c:pt idx="190">
                  <c:v>249.39</c:v>
                </c:pt>
                <c:pt idx="191">
                  <c:v>250.37</c:v>
                </c:pt>
                <c:pt idx="192">
                  <c:v>251.96</c:v>
                </c:pt>
                <c:pt idx="193">
                  <c:v>253.06</c:v>
                </c:pt>
                <c:pt idx="194">
                  <c:v>253.55</c:v>
                </c:pt>
                <c:pt idx="195">
                  <c:v>255.14</c:v>
                </c:pt>
                <c:pt idx="196">
                  <c:v>256.24</c:v>
                </c:pt>
                <c:pt idx="197">
                  <c:v>256.85000000000002</c:v>
                </c:pt>
                <c:pt idx="198">
                  <c:v>258.31</c:v>
                </c:pt>
                <c:pt idx="199">
                  <c:v>259.66000000000003</c:v>
                </c:pt>
                <c:pt idx="200">
                  <c:v>260.39</c:v>
                </c:pt>
                <c:pt idx="201">
                  <c:v>262.23</c:v>
                </c:pt>
                <c:pt idx="202">
                  <c:v>263.08</c:v>
                </c:pt>
                <c:pt idx="203">
                  <c:v>263.94</c:v>
                </c:pt>
                <c:pt idx="204">
                  <c:v>265.27999999999997</c:v>
                </c:pt>
                <c:pt idx="205">
                  <c:v>266.63</c:v>
                </c:pt>
                <c:pt idx="206">
                  <c:v>267.36</c:v>
                </c:pt>
                <c:pt idx="207">
                  <c:v>268.22000000000003</c:v>
                </c:pt>
                <c:pt idx="208">
                  <c:v>269.68</c:v>
                </c:pt>
                <c:pt idx="209">
                  <c:v>270.29000000000002</c:v>
                </c:pt>
                <c:pt idx="210">
                  <c:v>271.02999999999997</c:v>
                </c:pt>
                <c:pt idx="211">
                  <c:v>271.27</c:v>
                </c:pt>
                <c:pt idx="212">
                  <c:v>271.52</c:v>
                </c:pt>
                <c:pt idx="213">
                  <c:v>271.64</c:v>
                </c:pt>
                <c:pt idx="214">
                  <c:v>271.76</c:v>
                </c:pt>
                <c:pt idx="215">
                  <c:v>271.88</c:v>
                </c:pt>
                <c:pt idx="216">
                  <c:v>272.13</c:v>
                </c:pt>
                <c:pt idx="217">
                  <c:v>272.37</c:v>
                </c:pt>
                <c:pt idx="218">
                  <c:v>272.5</c:v>
                </c:pt>
                <c:pt idx="219">
                  <c:v>273.47000000000003</c:v>
                </c:pt>
                <c:pt idx="220">
                  <c:v>274.08</c:v>
                </c:pt>
                <c:pt idx="221">
                  <c:v>275.06</c:v>
                </c:pt>
                <c:pt idx="222">
                  <c:v>275.8</c:v>
                </c:pt>
                <c:pt idx="223">
                  <c:v>277.14</c:v>
                </c:pt>
                <c:pt idx="224">
                  <c:v>278.12</c:v>
                </c:pt>
                <c:pt idx="225">
                  <c:v>279.45999999999998</c:v>
                </c:pt>
                <c:pt idx="226">
                  <c:v>280.07</c:v>
                </c:pt>
                <c:pt idx="227">
                  <c:v>280.81</c:v>
                </c:pt>
                <c:pt idx="228">
                  <c:v>280.69</c:v>
                </c:pt>
                <c:pt idx="229">
                  <c:v>280.69</c:v>
                </c:pt>
                <c:pt idx="230">
                  <c:v>281.05</c:v>
                </c:pt>
                <c:pt idx="231">
                  <c:v>281.18</c:v>
                </c:pt>
                <c:pt idx="232">
                  <c:v>281.54000000000002</c:v>
                </c:pt>
              </c:numCache>
            </c:numRef>
          </c:xVal>
          <c:yVal>
            <c:numRef>
              <c:f>'Robot Positions'!$D$2:$D$234</c:f>
              <c:numCache>
                <c:formatCode>General</c:formatCode>
                <c:ptCount val="233"/>
                <c:pt idx="0">
                  <c:v>144.74</c:v>
                </c:pt>
                <c:pt idx="1">
                  <c:v>144.74</c:v>
                </c:pt>
                <c:pt idx="2">
                  <c:v>144.74</c:v>
                </c:pt>
                <c:pt idx="3">
                  <c:v>144.74</c:v>
                </c:pt>
                <c:pt idx="4">
                  <c:v>144.74</c:v>
                </c:pt>
                <c:pt idx="5">
                  <c:v>144.74</c:v>
                </c:pt>
                <c:pt idx="6">
                  <c:v>144.74</c:v>
                </c:pt>
                <c:pt idx="7">
                  <c:v>144.74</c:v>
                </c:pt>
                <c:pt idx="8">
                  <c:v>144.74</c:v>
                </c:pt>
                <c:pt idx="9">
                  <c:v>144.74</c:v>
                </c:pt>
                <c:pt idx="10">
                  <c:v>144.74</c:v>
                </c:pt>
                <c:pt idx="11">
                  <c:v>144.74</c:v>
                </c:pt>
                <c:pt idx="12">
                  <c:v>144.74</c:v>
                </c:pt>
                <c:pt idx="13">
                  <c:v>145.11000000000001</c:v>
                </c:pt>
                <c:pt idx="14">
                  <c:v>145.47999999999999</c:v>
                </c:pt>
                <c:pt idx="15">
                  <c:v>145.47999999999999</c:v>
                </c:pt>
                <c:pt idx="16">
                  <c:v>146.09</c:v>
                </c:pt>
                <c:pt idx="17">
                  <c:v>146.09</c:v>
                </c:pt>
                <c:pt idx="18">
                  <c:v>146.21</c:v>
                </c:pt>
                <c:pt idx="19">
                  <c:v>146.21</c:v>
                </c:pt>
                <c:pt idx="20">
                  <c:v>146.21</c:v>
                </c:pt>
                <c:pt idx="21">
                  <c:v>145.97</c:v>
                </c:pt>
                <c:pt idx="22">
                  <c:v>145.72</c:v>
                </c:pt>
                <c:pt idx="23">
                  <c:v>145.72</c:v>
                </c:pt>
                <c:pt idx="24">
                  <c:v>145.47999999999999</c:v>
                </c:pt>
                <c:pt idx="25">
                  <c:v>144.99</c:v>
                </c:pt>
                <c:pt idx="26">
                  <c:v>144.74</c:v>
                </c:pt>
                <c:pt idx="27">
                  <c:v>144.62</c:v>
                </c:pt>
                <c:pt idx="28">
                  <c:v>144.62</c:v>
                </c:pt>
                <c:pt idx="29">
                  <c:v>144.62</c:v>
                </c:pt>
                <c:pt idx="30">
                  <c:v>144.74</c:v>
                </c:pt>
                <c:pt idx="31">
                  <c:v>144.87</c:v>
                </c:pt>
                <c:pt idx="32">
                  <c:v>145.22999999999999</c:v>
                </c:pt>
                <c:pt idx="33">
                  <c:v>145.22999999999999</c:v>
                </c:pt>
                <c:pt idx="34">
                  <c:v>145.36000000000001</c:v>
                </c:pt>
                <c:pt idx="35">
                  <c:v>145.47999999999999</c:v>
                </c:pt>
                <c:pt idx="36">
                  <c:v>145.72</c:v>
                </c:pt>
                <c:pt idx="37">
                  <c:v>145.72</c:v>
                </c:pt>
                <c:pt idx="38">
                  <c:v>145.97</c:v>
                </c:pt>
                <c:pt idx="39">
                  <c:v>145.97</c:v>
                </c:pt>
                <c:pt idx="40">
                  <c:v>145.47999999999999</c:v>
                </c:pt>
                <c:pt idx="41">
                  <c:v>145.47999999999999</c:v>
                </c:pt>
                <c:pt idx="42">
                  <c:v>145.36000000000001</c:v>
                </c:pt>
                <c:pt idx="43">
                  <c:v>145.36000000000001</c:v>
                </c:pt>
                <c:pt idx="44">
                  <c:v>145.36000000000001</c:v>
                </c:pt>
                <c:pt idx="45">
                  <c:v>144.87</c:v>
                </c:pt>
                <c:pt idx="46">
                  <c:v>144.99</c:v>
                </c:pt>
                <c:pt idx="47">
                  <c:v>144.87</c:v>
                </c:pt>
                <c:pt idx="48">
                  <c:v>144.87</c:v>
                </c:pt>
                <c:pt idx="49">
                  <c:v>144.74</c:v>
                </c:pt>
                <c:pt idx="50">
                  <c:v>144.87</c:v>
                </c:pt>
                <c:pt idx="51">
                  <c:v>144.99</c:v>
                </c:pt>
                <c:pt idx="52">
                  <c:v>145.22999999999999</c:v>
                </c:pt>
                <c:pt idx="53">
                  <c:v>145.36000000000001</c:v>
                </c:pt>
                <c:pt idx="54">
                  <c:v>145.36000000000001</c:v>
                </c:pt>
                <c:pt idx="55">
                  <c:v>145.47999999999999</c:v>
                </c:pt>
                <c:pt idx="56">
                  <c:v>145.47999999999999</c:v>
                </c:pt>
                <c:pt idx="57">
                  <c:v>145.97</c:v>
                </c:pt>
                <c:pt idx="58">
                  <c:v>146.09</c:v>
                </c:pt>
                <c:pt idx="59">
                  <c:v>146.09</c:v>
                </c:pt>
                <c:pt idx="60">
                  <c:v>146.09</c:v>
                </c:pt>
                <c:pt idx="61">
                  <c:v>146.21</c:v>
                </c:pt>
                <c:pt idx="62">
                  <c:v>145.97</c:v>
                </c:pt>
                <c:pt idx="63">
                  <c:v>145.97</c:v>
                </c:pt>
                <c:pt idx="64">
                  <c:v>145.97</c:v>
                </c:pt>
                <c:pt idx="65">
                  <c:v>145.72</c:v>
                </c:pt>
                <c:pt idx="66">
                  <c:v>145.72</c:v>
                </c:pt>
                <c:pt idx="67">
                  <c:v>145.47999999999999</c:v>
                </c:pt>
                <c:pt idx="68">
                  <c:v>145.36000000000001</c:v>
                </c:pt>
                <c:pt idx="69">
                  <c:v>145.36000000000001</c:v>
                </c:pt>
                <c:pt idx="70">
                  <c:v>145.22999999999999</c:v>
                </c:pt>
                <c:pt idx="71">
                  <c:v>145.36000000000001</c:v>
                </c:pt>
                <c:pt idx="72">
                  <c:v>144.99</c:v>
                </c:pt>
                <c:pt idx="73">
                  <c:v>145.22999999999999</c:v>
                </c:pt>
                <c:pt idx="74">
                  <c:v>144.99</c:v>
                </c:pt>
                <c:pt idx="75">
                  <c:v>144.99</c:v>
                </c:pt>
                <c:pt idx="76">
                  <c:v>145.11000000000001</c:v>
                </c:pt>
                <c:pt idx="77">
                  <c:v>145.36000000000001</c:v>
                </c:pt>
                <c:pt idx="78">
                  <c:v>145.36000000000001</c:v>
                </c:pt>
                <c:pt idx="79">
                  <c:v>145.72</c:v>
                </c:pt>
                <c:pt idx="80">
                  <c:v>145.97</c:v>
                </c:pt>
                <c:pt idx="81">
                  <c:v>146.09</c:v>
                </c:pt>
                <c:pt idx="82">
                  <c:v>146.09</c:v>
                </c:pt>
                <c:pt idx="83">
                  <c:v>146.46</c:v>
                </c:pt>
                <c:pt idx="84">
                  <c:v>146.46</c:v>
                </c:pt>
                <c:pt idx="85">
                  <c:v>146.69999999999999</c:v>
                </c:pt>
                <c:pt idx="86">
                  <c:v>146.58000000000001</c:v>
                </c:pt>
                <c:pt idx="87">
                  <c:v>146.46</c:v>
                </c:pt>
                <c:pt idx="88">
                  <c:v>146.46</c:v>
                </c:pt>
                <c:pt idx="89">
                  <c:v>146.21</c:v>
                </c:pt>
                <c:pt idx="90">
                  <c:v>145.97</c:v>
                </c:pt>
                <c:pt idx="91">
                  <c:v>145.84</c:v>
                </c:pt>
                <c:pt idx="92">
                  <c:v>145.6</c:v>
                </c:pt>
                <c:pt idx="93">
                  <c:v>145.36000000000001</c:v>
                </c:pt>
                <c:pt idx="94">
                  <c:v>145.22999999999999</c:v>
                </c:pt>
                <c:pt idx="95">
                  <c:v>144.99</c:v>
                </c:pt>
                <c:pt idx="96">
                  <c:v>144.99</c:v>
                </c:pt>
                <c:pt idx="97">
                  <c:v>144.99</c:v>
                </c:pt>
                <c:pt idx="98">
                  <c:v>144.99</c:v>
                </c:pt>
                <c:pt idx="99">
                  <c:v>144.99</c:v>
                </c:pt>
                <c:pt idx="100">
                  <c:v>145.11000000000001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145.36000000000001</c:v>
                </c:pt>
                <c:pt idx="104">
                  <c:v>145.72</c:v>
                </c:pt>
                <c:pt idx="105">
                  <c:v>145.72</c:v>
                </c:pt>
                <c:pt idx="106">
                  <c:v>146.21</c:v>
                </c:pt>
                <c:pt idx="107">
                  <c:v>146.33000000000001</c:v>
                </c:pt>
                <c:pt idx="108">
                  <c:v>146.33000000000001</c:v>
                </c:pt>
                <c:pt idx="109">
                  <c:v>146.46</c:v>
                </c:pt>
                <c:pt idx="110">
                  <c:v>146.58000000000001</c:v>
                </c:pt>
                <c:pt idx="111">
                  <c:v>146.58000000000001</c:v>
                </c:pt>
                <c:pt idx="112">
                  <c:v>146.58000000000001</c:v>
                </c:pt>
                <c:pt idx="113">
                  <c:v>146.33000000000001</c:v>
                </c:pt>
                <c:pt idx="114">
                  <c:v>146.46</c:v>
                </c:pt>
                <c:pt idx="115">
                  <c:v>146.21</c:v>
                </c:pt>
                <c:pt idx="116">
                  <c:v>146.21</c:v>
                </c:pt>
                <c:pt idx="117">
                  <c:v>145.97</c:v>
                </c:pt>
                <c:pt idx="118">
                  <c:v>145.72</c:v>
                </c:pt>
                <c:pt idx="119">
                  <c:v>145.72</c:v>
                </c:pt>
                <c:pt idx="120">
                  <c:v>145.6</c:v>
                </c:pt>
                <c:pt idx="121">
                  <c:v>145.11000000000001</c:v>
                </c:pt>
                <c:pt idx="122">
                  <c:v>145.11000000000001</c:v>
                </c:pt>
                <c:pt idx="123">
                  <c:v>144.74</c:v>
                </c:pt>
                <c:pt idx="124">
                  <c:v>144.74</c:v>
                </c:pt>
                <c:pt idx="125">
                  <c:v>144.74</c:v>
                </c:pt>
                <c:pt idx="126">
                  <c:v>144.74</c:v>
                </c:pt>
                <c:pt idx="127">
                  <c:v>144.87</c:v>
                </c:pt>
                <c:pt idx="128">
                  <c:v>144.74</c:v>
                </c:pt>
                <c:pt idx="129">
                  <c:v>144.99</c:v>
                </c:pt>
                <c:pt idx="130">
                  <c:v>145.22999999999999</c:v>
                </c:pt>
                <c:pt idx="131">
                  <c:v>145.47999999999999</c:v>
                </c:pt>
                <c:pt idx="132">
                  <c:v>145.72</c:v>
                </c:pt>
                <c:pt idx="133">
                  <c:v>145.72</c:v>
                </c:pt>
                <c:pt idx="134">
                  <c:v>145.72</c:v>
                </c:pt>
                <c:pt idx="135">
                  <c:v>145.72</c:v>
                </c:pt>
                <c:pt idx="136">
                  <c:v>145.97</c:v>
                </c:pt>
                <c:pt idx="137">
                  <c:v>146.46</c:v>
                </c:pt>
                <c:pt idx="138">
                  <c:v>145.97</c:v>
                </c:pt>
                <c:pt idx="139">
                  <c:v>146.09</c:v>
                </c:pt>
                <c:pt idx="140">
                  <c:v>146.33000000000001</c:v>
                </c:pt>
                <c:pt idx="141">
                  <c:v>145.97</c:v>
                </c:pt>
                <c:pt idx="142">
                  <c:v>146.21</c:v>
                </c:pt>
                <c:pt idx="143">
                  <c:v>145.6</c:v>
                </c:pt>
                <c:pt idx="144">
                  <c:v>145.72</c:v>
                </c:pt>
                <c:pt idx="145">
                  <c:v>145.47999999999999</c:v>
                </c:pt>
                <c:pt idx="146">
                  <c:v>145.11000000000001</c:v>
                </c:pt>
                <c:pt idx="147">
                  <c:v>144.87</c:v>
                </c:pt>
                <c:pt idx="148">
                  <c:v>144.74</c:v>
                </c:pt>
                <c:pt idx="149">
                  <c:v>144.74</c:v>
                </c:pt>
                <c:pt idx="150">
                  <c:v>144.74</c:v>
                </c:pt>
                <c:pt idx="151">
                  <c:v>144.74</c:v>
                </c:pt>
                <c:pt idx="152">
                  <c:v>144.74</c:v>
                </c:pt>
                <c:pt idx="153">
                  <c:v>144.74</c:v>
                </c:pt>
                <c:pt idx="154">
                  <c:v>145.22999999999999</c:v>
                </c:pt>
                <c:pt idx="155">
                  <c:v>145.22999999999999</c:v>
                </c:pt>
                <c:pt idx="156">
                  <c:v>145.22999999999999</c:v>
                </c:pt>
                <c:pt idx="157">
                  <c:v>145.72</c:v>
                </c:pt>
                <c:pt idx="158">
                  <c:v>145.72</c:v>
                </c:pt>
                <c:pt idx="159">
                  <c:v>145.97</c:v>
                </c:pt>
                <c:pt idx="160">
                  <c:v>145.97</c:v>
                </c:pt>
                <c:pt idx="161">
                  <c:v>146.33000000000001</c:v>
                </c:pt>
                <c:pt idx="162">
                  <c:v>146.58000000000001</c:v>
                </c:pt>
                <c:pt idx="163">
                  <c:v>146.69999999999999</c:v>
                </c:pt>
                <c:pt idx="164">
                  <c:v>146.46</c:v>
                </c:pt>
                <c:pt idx="165">
                  <c:v>146.21</c:v>
                </c:pt>
                <c:pt idx="166">
                  <c:v>146.21</c:v>
                </c:pt>
                <c:pt idx="167">
                  <c:v>146.21</c:v>
                </c:pt>
                <c:pt idx="168">
                  <c:v>145.72</c:v>
                </c:pt>
                <c:pt idx="169">
                  <c:v>145.72</c:v>
                </c:pt>
                <c:pt idx="170">
                  <c:v>145.47999999999999</c:v>
                </c:pt>
                <c:pt idx="171">
                  <c:v>144.99</c:v>
                </c:pt>
                <c:pt idx="172">
                  <c:v>144.74</c:v>
                </c:pt>
                <c:pt idx="173">
                  <c:v>144.74</c:v>
                </c:pt>
                <c:pt idx="174">
                  <c:v>144.38</c:v>
                </c:pt>
                <c:pt idx="175">
                  <c:v>144.38</c:v>
                </c:pt>
                <c:pt idx="176">
                  <c:v>144.25</c:v>
                </c:pt>
                <c:pt idx="177">
                  <c:v>144.5</c:v>
                </c:pt>
                <c:pt idx="178">
                  <c:v>144.74</c:v>
                </c:pt>
                <c:pt idx="179">
                  <c:v>144.74</c:v>
                </c:pt>
                <c:pt idx="180">
                  <c:v>144.74</c:v>
                </c:pt>
                <c:pt idx="181">
                  <c:v>144.74</c:v>
                </c:pt>
                <c:pt idx="182">
                  <c:v>145.22999999999999</c:v>
                </c:pt>
                <c:pt idx="183">
                  <c:v>145.22999999999999</c:v>
                </c:pt>
                <c:pt idx="184">
                  <c:v>145.22999999999999</c:v>
                </c:pt>
                <c:pt idx="185">
                  <c:v>145.72</c:v>
                </c:pt>
                <c:pt idx="186">
                  <c:v>145.72</c:v>
                </c:pt>
                <c:pt idx="187">
                  <c:v>145.72</c:v>
                </c:pt>
                <c:pt idx="188">
                  <c:v>145.97</c:v>
                </c:pt>
                <c:pt idx="189">
                  <c:v>145.97</c:v>
                </c:pt>
                <c:pt idx="190">
                  <c:v>146.09</c:v>
                </c:pt>
                <c:pt idx="191">
                  <c:v>146.21</c:v>
                </c:pt>
                <c:pt idx="192">
                  <c:v>146.46</c:v>
                </c:pt>
                <c:pt idx="193">
                  <c:v>146.46</c:v>
                </c:pt>
                <c:pt idx="194">
                  <c:v>146.46</c:v>
                </c:pt>
                <c:pt idx="195">
                  <c:v>146.46</c:v>
                </c:pt>
                <c:pt idx="196">
                  <c:v>146.46</c:v>
                </c:pt>
                <c:pt idx="197">
                  <c:v>146.21</c:v>
                </c:pt>
                <c:pt idx="198">
                  <c:v>146.21</c:v>
                </c:pt>
                <c:pt idx="199">
                  <c:v>146.21</c:v>
                </c:pt>
                <c:pt idx="200">
                  <c:v>146.21</c:v>
                </c:pt>
                <c:pt idx="201">
                  <c:v>145.72</c:v>
                </c:pt>
                <c:pt idx="202">
                  <c:v>145.72</c:v>
                </c:pt>
                <c:pt idx="203">
                  <c:v>145.72</c:v>
                </c:pt>
                <c:pt idx="204">
                  <c:v>145.47999999999999</c:v>
                </c:pt>
                <c:pt idx="205">
                  <c:v>144.99</c:v>
                </c:pt>
                <c:pt idx="206">
                  <c:v>144.99</c:v>
                </c:pt>
                <c:pt idx="207">
                  <c:v>144.99</c:v>
                </c:pt>
                <c:pt idx="208">
                  <c:v>144.74</c:v>
                </c:pt>
                <c:pt idx="209">
                  <c:v>144.62</c:v>
                </c:pt>
                <c:pt idx="210">
                  <c:v>144.62</c:v>
                </c:pt>
                <c:pt idx="211">
                  <c:v>144.62</c:v>
                </c:pt>
                <c:pt idx="212">
                  <c:v>144.5</c:v>
                </c:pt>
                <c:pt idx="213">
                  <c:v>144.74</c:v>
                </c:pt>
                <c:pt idx="214">
                  <c:v>144.74</c:v>
                </c:pt>
                <c:pt idx="215">
                  <c:v>144.74</c:v>
                </c:pt>
                <c:pt idx="216">
                  <c:v>144.74</c:v>
                </c:pt>
                <c:pt idx="217">
                  <c:v>144.99</c:v>
                </c:pt>
                <c:pt idx="218">
                  <c:v>145.11000000000001</c:v>
                </c:pt>
                <c:pt idx="219">
                  <c:v>145.22999999999999</c:v>
                </c:pt>
                <c:pt idx="220">
                  <c:v>145.72</c:v>
                </c:pt>
                <c:pt idx="221">
                  <c:v>145.97</c:v>
                </c:pt>
                <c:pt idx="222">
                  <c:v>146.46</c:v>
                </c:pt>
                <c:pt idx="223">
                  <c:v>146.69999999999999</c:v>
                </c:pt>
                <c:pt idx="224">
                  <c:v>146.94</c:v>
                </c:pt>
                <c:pt idx="225">
                  <c:v>147.31</c:v>
                </c:pt>
                <c:pt idx="226">
                  <c:v>147.43</c:v>
                </c:pt>
                <c:pt idx="227">
                  <c:v>147.43</c:v>
                </c:pt>
                <c:pt idx="228">
                  <c:v>147.43</c:v>
                </c:pt>
                <c:pt idx="229">
                  <c:v>147.43</c:v>
                </c:pt>
                <c:pt idx="230">
                  <c:v>147.43</c:v>
                </c:pt>
                <c:pt idx="231">
                  <c:v>147.31</c:v>
                </c:pt>
                <c:pt idx="232">
                  <c:v>147.43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4-419E-8700-2A6BBCB96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295791"/>
        <c:axId val="1850101327"/>
      </c:scatterChart>
      <c:valAx>
        <c:axId val="17812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101327"/>
        <c:crosses val="autoZero"/>
        <c:crossBetween val="midCat"/>
      </c:valAx>
      <c:valAx>
        <c:axId val="1850101327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9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Positions'!$H$2:$H$234</c:f>
              <c:numCache>
                <c:formatCode>General</c:formatCode>
                <c:ptCount val="233"/>
                <c:pt idx="0">
                  <c:v>-5.5843066024780299</c:v>
                </c:pt>
                <c:pt idx="1">
                  <c:v>-6.7965053367614701</c:v>
                </c:pt>
                <c:pt idx="2">
                  <c:v>-7.8494484519958476</c:v>
                </c:pt>
                <c:pt idx="3">
                  <c:v>-8.9608461952209453</c:v>
                </c:pt>
                <c:pt idx="4">
                  <c:v>-10.358923206329351</c:v>
                </c:pt>
                <c:pt idx="5">
                  <c:v>-11.660400161743155</c:v>
                </c:pt>
                <c:pt idx="6">
                  <c:v>-12.708912620544424</c:v>
                </c:pt>
                <c:pt idx="7">
                  <c:v>-13.800450096130369</c:v>
                </c:pt>
                <c:pt idx="8">
                  <c:v>-15.48431861877441</c:v>
                </c:pt>
                <c:pt idx="9">
                  <c:v>-16.937756423950205</c:v>
                </c:pt>
                <c:pt idx="10">
                  <c:v>-18.145778064727786</c:v>
                </c:pt>
                <c:pt idx="11">
                  <c:v>-19.078575859069815</c:v>
                </c:pt>
                <c:pt idx="12">
                  <c:v>-19.673632411956788</c:v>
                </c:pt>
                <c:pt idx="13">
                  <c:v>-19.704743690490723</c:v>
                </c:pt>
                <c:pt idx="14">
                  <c:v>-19.52817783355713</c:v>
                </c:pt>
                <c:pt idx="15">
                  <c:v>-20.212941627502438</c:v>
                </c:pt>
                <c:pt idx="16">
                  <c:v>-19.6140055847168</c:v>
                </c:pt>
                <c:pt idx="17">
                  <c:v>-19.914674205780031</c:v>
                </c:pt>
                <c:pt idx="18">
                  <c:v>-20.18646627426147</c:v>
                </c:pt>
                <c:pt idx="19">
                  <c:v>-20.774384822845462</c:v>
                </c:pt>
                <c:pt idx="20">
                  <c:v>-20.083562259674075</c:v>
                </c:pt>
                <c:pt idx="21">
                  <c:v>-19.962416915893556</c:v>
                </c:pt>
                <c:pt idx="22">
                  <c:v>-20.042314243316653</c:v>
                </c:pt>
                <c:pt idx="23">
                  <c:v>-19.886278610229489</c:v>
                </c:pt>
                <c:pt idx="24">
                  <c:v>-20.754202709197997</c:v>
                </c:pt>
                <c:pt idx="25">
                  <c:v>-20.31969036102295</c:v>
                </c:pt>
                <c:pt idx="26">
                  <c:v>-20.697884597778319</c:v>
                </c:pt>
                <c:pt idx="27">
                  <c:v>-20.757734603881836</c:v>
                </c:pt>
                <c:pt idx="28">
                  <c:v>-20.78099855422974</c:v>
                </c:pt>
                <c:pt idx="29">
                  <c:v>-20.512831573486331</c:v>
                </c:pt>
                <c:pt idx="30">
                  <c:v>-20.393209724426271</c:v>
                </c:pt>
                <c:pt idx="31">
                  <c:v>-20.579262542724607</c:v>
                </c:pt>
                <c:pt idx="32">
                  <c:v>-20.901899051666263</c:v>
                </c:pt>
                <c:pt idx="33">
                  <c:v>-21.070039367675783</c:v>
                </c:pt>
                <c:pt idx="34">
                  <c:v>-20.733391532897947</c:v>
                </c:pt>
                <c:pt idx="35">
                  <c:v>-21.105173969268797</c:v>
                </c:pt>
                <c:pt idx="36">
                  <c:v>-22.127786312103268</c:v>
                </c:pt>
                <c:pt idx="37">
                  <c:v>-22.148302135467532</c:v>
                </c:pt>
                <c:pt idx="38">
                  <c:v>-22.752877902984622</c:v>
                </c:pt>
                <c:pt idx="39">
                  <c:v>-22.924694042205815</c:v>
                </c:pt>
                <c:pt idx="40">
                  <c:v>-23.575475330352788</c:v>
                </c:pt>
                <c:pt idx="41">
                  <c:v>-23.488369007110592</c:v>
                </c:pt>
                <c:pt idx="42">
                  <c:v>-23.335500411987312</c:v>
                </c:pt>
                <c:pt idx="43">
                  <c:v>-23.650138683319085</c:v>
                </c:pt>
                <c:pt idx="44">
                  <c:v>-24.141336174011229</c:v>
                </c:pt>
                <c:pt idx="45">
                  <c:v>-24.330520267486577</c:v>
                </c:pt>
                <c:pt idx="46">
                  <c:v>-24.418953437805172</c:v>
                </c:pt>
                <c:pt idx="47">
                  <c:v>-24.511798896789557</c:v>
                </c:pt>
                <c:pt idx="48">
                  <c:v>-24.722680034637492</c:v>
                </c:pt>
                <c:pt idx="49">
                  <c:v>-24.644470539093007</c:v>
                </c:pt>
                <c:pt idx="50">
                  <c:v>-24.850862140655508</c:v>
                </c:pt>
                <c:pt idx="51">
                  <c:v>-25.00124361038209</c:v>
                </c:pt>
                <c:pt idx="52">
                  <c:v>-24.693085842132604</c:v>
                </c:pt>
                <c:pt idx="53">
                  <c:v>-25.160589275360095</c:v>
                </c:pt>
                <c:pt idx="54">
                  <c:v>-24.956045131683311</c:v>
                </c:pt>
                <c:pt idx="55">
                  <c:v>-24.9902700233459</c:v>
                </c:pt>
                <c:pt idx="56">
                  <c:v>-25.613813533783002</c:v>
                </c:pt>
                <c:pt idx="57">
                  <c:v>-25.115149192810108</c:v>
                </c:pt>
                <c:pt idx="58">
                  <c:v>-24.775165882110599</c:v>
                </c:pt>
                <c:pt idx="59">
                  <c:v>-25.058184967041001</c:v>
                </c:pt>
                <c:pt idx="60">
                  <c:v>-24.658206005096389</c:v>
                </c:pt>
                <c:pt idx="61">
                  <c:v>-24.696259784698498</c:v>
                </c:pt>
                <c:pt idx="62">
                  <c:v>-24.709007091522196</c:v>
                </c:pt>
                <c:pt idx="63">
                  <c:v>-24.968553161621088</c:v>
                </c:pt>
                <c:pt idx="64">
                  <c:v>-26.150204868316692</c:v>
                </c:pt>
                <c:pt idx="65">
                  <c:v>-24.852247505188004</c:v>
                </c:pt>
                <c:pt idx="66">
                  <c:v>-25.117419528961193</c:v>
                </c:pt>
                <c:pt idx="67">
                  <c:v>-25.302867603302005</c:v>
                </c:pt>
                <c:pt idx="68">
                  <c:v>-25.491450042724594</c:v>
                </c:pt>
                <c:pt idx="69">
                  <c:v>-26.042315711975093</c:v>
                </c:pt>
                <c:pt idx="70">
                  <c:v>-26.051203746795693</c:v>
                </c:pt>
                <c:pt idx="71">
                  <c:v>-26.555205135345489</c:v>
                </c:pt>
                <c:pt idx="72">
                  <c:v>-26.803069057464597</c:v>
                </c:pt>
                <c:pt idx="73">
                  <c:v>-27.063396301269506</c:v>
                </c:pt>
                <c:pt idx="74">
                  <c:v>-26.614814167022701</c:v>
                </c:pt>
                <c:pt idx="75">
                  <c:v>-27.030132675170904</c:v>
                </c:pt>
                <c:pt idx="76">
                  <c:v>-26.827104854583709</c:v>
                </c:pt>
                <c:pt idx="77">
                  <c:v>-26.992841911315892</c:v>
                </c:pt>
                <c:pt idx="78">
                  <c:v>-27.789864253997806</c:v>
                </c:pt>
                <c:pt idx="79">
                  <c:v>-27.352768173217797</c:v>
                </c:pt>
                <c:pt idx="80">
                  <c:v>-27.480792293548618</c:v>
                </c:pt>
                <c:pt idx="81">
                  <c:v>-27.598215866088893</c:v>
                </c:pt>
                <c:pt idx="82">
                  <c:v>-28.431774311065709</c:v>
                </c:pt>
                <c:pt idx="83">
                  <c:v>-28.306784248352102</c:v>
                </c:pt>
                <c:pt idx="84">
                  <c:v>-27.940636882782016</c:v>
                </c:pt>
                <c:pt idx="85">
                  <c:v>-27.672816429138209</c:v>
                </c:pt>
                <c:pt idx="86">
                  <c:v>-27.990918464660581</c:v>
                </c:pt>
                <c:pt idx="87">
                  <c:v>-27.718554725646996</c:v>
                </c:pt>
                <c:pt idx="88">
                  <c:v>-27.798102874755884</c:v>
                </c:pt>
                <c:pt idx="89">
                  <c:v>-27.883062286377012</c:v>
                </c:pt>
                <c:pt idx="90">
                  <c:v>-28.229584522247279</c:v>
                </c:pt>
                <c:pt idx="91">
                  <c:v>-28.380507202148408</c:v>
                </c:pt>
                <c:pt idx="92">
                  <c:v>-28.7081328582764</c:v>
                </c:pt>
                <c:pt idx="93">
                  <c:v>-28.721559906005893</c:v>
                </c:pt>
                <c:pt idx="94">
                  <c:v>-28.560339508056614</c:v>
                </c:pt>
                <c:pt idx="95">
                  <c:v>-28.852131214141792</c:v>
                </c:pt>
                <c:pt idx="96">
                  <c:v>-28.990598907470712</c:v>
                </c:pt>
                <c:pt idx="97">
                  <c:v>-28.860528850555397</c:v>
                </c:pt>
                <c:pt idx="98">
                  <c:v>-29.302500171661393</c:v>
                </c:pt>
                <c:pt idx="99">
                  <c:v>-29.309645500183109</c:v>
                </c:pt>
                <c:pt idx="100">
                  <c:v>-29.294295063018808</c:v>
                </c:pt>
                <c:pt idx="101">
                  <c:v>-29.561719303131099</c:v>
                </c:pt>
                <c:pt idx="102">
                  <c:v>-29.802011508941717</c:v>
                </c:pt>
                <c:pt idx="103">
                  <c:v>-29.704188995361307</c:v>
                </c:pt>
                <c:pt idx="104">
                  <c:v>-30.076013641357406</c:v>
                </c:pt>
                <c:pt idx="105">
                  <c:v>-30.036946163177504</c:v>
                </c:pt>
                <c:pt idx="106">
                  <c:v>-30.19447542190548</c:v>
                </c:pt>
                <c:pt idx="107">
                  <c:v>-30.609429988861109</c:v>
                </c:pt>
                <c:pt idx="108">
                  <c:v>-30.816479492187511</c:v>
                </c:pt>
                <c:pt idx="109">
                  <c:v>-30.853406257629388</c:v>
                </c:pt>
                <c:pt idx="110">
                  <c:v>-30.895480613708486</c:v>
                </c:pt>
                <c:pt idx="111">
                  <c:v>-31.321062202453618</c:v>
                </c:pt>
                <c:pt idx="112">
                  <c:v>-30.9260820388794</c:v>
                </c:pt>
                <c:pt idx="113">
                  <c:v>-30.956613712310798</c:v>
                </c:pt>
                <c:pt idx="114">
                  <c:v>-31.160036411285404</c:v>
                </c:pt>
                <c:pt idx="115">
                  <c:v>-31.146149864196815</c:v>
                </c:pt>
                <c:pt idx="116">
                  <c:v>-31.384478225707994</c:v>
                </c:pt>
                <c:pt idx="117">
                  <c:v>-31.395005741119405</c:v>
                </c:pt>
                <c:pt idx="118">
                  <c:v>-31.676720085143984</c:v>
                </c:pt>
                <c:pt idx="119">
                  <c:v>-31.4894255065918</c:v>
                </c:pt>
                <c:pt idx="120">
                  <c:v>-31.672200908660898</c:v>
                </c:pt>
                <c:pt idx="121">
                  <c:v>-31.804018402099615</c:v>
                </c:pt>
                <c:pt idx="122">
                  <c:v>-32.405561485290491</c:v>
                </c:pt>
                <c:pt idx="123">
                  <c:v>-32.274766502380402</c:v>
                </c:pt>
                <c:pt idx="124">
                  <c:v>-32.577491836547921</c:v>
                </c:pt>
                <c:pt idx="125">
                  <c:v>-32.331604232788095</c:v>
                </c:pt>
                <c:pt idx="126">
                  <c:v>-32.111864109039317</c:v>
                </c:pt>
                <c:pt idx="127">
                  <c:v>-32.1296618461609</c:v>
                </c:pt>
                <c:pt idx="128">
                  <c:v>-32.507703609466603</c:v>
                </c:pt>
                <c:pt idx="129">
                  <c:v>-32.278656349182114</c:v>
                </c:pt>
                <c:pt idx="130">
                  <c:v>-32.804463500976595</c:v>
                </c:pt>
                <c:pt idx="131">
                  <c:v>-32.316513099670402</c:v>
                </c:pt>
                <c:pt idx="132">
                  <c:v>-32.571503238678019</c:v>
                </c:pt>
                <c:pt idx="133">
                  <c:v>-32.810531826019286</c:v>
                </c:pt>
                <c:pt idx="134">
                  <c:v>-32.535342578887906</c:v>
                </c:pt>
                <c:pt idx="135">
                  <c:v>-32.987588062286392</c:v>
                </c:pt>
                <c:pt idx="136">
                  <c:v>-32.931209850311319</c:v>
                </c:pt>
                <c:pt idx="137">
                  <c:v>-32.808395576477096</c:v>
                </c:pt>
                <c:pt idx="138">
                  <c:v>-32.534193382263226</c:v>
                </c:pt>
                <c:pt idx="139">
                  <c:v>-33.183224678039608</c:v>
                </c:pt>
                <c:pt idx="140">
                  <c:v>-32.913948326110813</c:v>
                </c:pt>
                <c:pt idx="141">
                  <c:v>-33.414115238189709</c:v>
                </c:pt>
                <c:pt idx="142">
                  <c:v>-33.337708435058602</c:v>
                </c:pt>
                <c:pt idx="143">
                  <c:v>-33.208173866272006</c:v>
                </c:pt>
                <c:pt idx="144">
                  <c:v>-33.490274448394814</c:v>
                </c:pt>
                <c:pt idx="145">
                  <c:v>-33.187733097076375</c:v>
                </c:pt>
                <c:pt idx="146">
                  <c:v>-33.154216842651408</c:v>
                </c:pt>
                <c:pt idx="147">
                  <c:v>-33.845030403137201</c:v>
                </c:pt>
                <c:pt idx="148">
                  <c:v>-33.274493236541701</c:v>
                </c:pt>
                <c:pt idx="149">
                  <c:v>-33.520332984924295</c:v>
                </c:pt>
                <c:pt idx="150">
                  <c:v>-33.60183210372918</c:v>
                </c:pt>
                <c:pt idx="151">
                  <c:v>-33.619930248260488</c:v>
                </c:pt>
                <c:pt idx="152">
                  <c:v>-34.058931121826191</c:v>
                </c:pt>
                <c:pt idx="153">
                  <c:v>-34.075351753234884</c:v>
                </c:pt>
                <c:pt idx="154">
                  <c:v>-34.261927547454803</c:v>
                </c:pt>
                <c:pt idx="155">
                  <c:v>-33.967024307250995</c:v>
                </c:pt>
                <c:pt idx="156">
                  <c:v>-34.493713607788095</c:v>
                </c:pt>
                <c:pt idx="157">
                  <c:v>-34.229394702911407</c:v>
                </c:pt>
                <c:pt idx="158">
                  <c:v>-33.642618122100799</c:v>
                </c:pt>
                <c:pt idx="159">
                  <c:v>-34.400753688812301</c:v>
                </c:pt>
                <c:pt idx="160">
                  <c:v>-34.26529550552371</c:v>
                </c:pt>
                <c:pt idx="161">
                  <c:v>-34.312272453308111</c:v>
                </c:pt>
                <c:pt idx="162">
                  <c:v>-33.909933147430394</c:v>
                </c:pt>
                <c:pt idx="163">
                  <c:v>-33.908130741119408</c:v>
                </c:pt>
                <c:pt idx="164">
                  <c:v>-34.082151412963896</c:v>
                </c:pt>
                <c:pt idx="165">
                  <c:v>-34.189593696594216</c:v>
                </c:pt>
                <c:pt idx="166">
                  <c:v>-34.054153022766116</c:v>
                </c:pt>
                <c:pt idx="167">
                  <c:v>-34.419644317627018</c:v>
                </c:pt>
                <c:pt idx="168">
                  <c:v>-34.554902896881117</c:v>
                </c:pt>
                <c:pt idx="169">
                  <c:v>-34.903685340881282</c:v>
                </c:pt>
                <c:pt idx="170">
                  <c:v>-34.432188796997139</c:v>
                </c:pt>
                <c:pt idx="171">
                  <c:v>-34.31887311935418</c:v>
                </c:pt>
                <c:pt idx="172">
                  <c:v>-34.604052658081116</c:v>
                </c:pt>
                <c:pt idx="173">
                  <c:v>-35.159029369354187</c:v>
                </c:pt>
                <c:pt idx="174">
                  <c:v>-34.969079647064206</c:v>
                </c:pt>
                <c:pt idx="175">
                  <c:v>-34.855144081115725</c:v>
                </c:pt>
                <c:pt idx="176">
                  <c:v>-35.0146903610229</c:v>
                </c:pt>
                <c:pt idx="177">
                  <c:v>-35.148494586944594</c:v>
                </c:pt>
                <c:pt idx="178">
                  <c:v>-35.001860885620118</c:v>
                </c:pt>
                <c:pt idx="179">
                  <c:v>-34.803409156799319</c:v>
                </c:pt>
                <c:pt idx="180">
                  <c:v>-34.788662757873482</c:v>
                </c:pt>
                <c:pt idx="181">
                  <c:v>-35.433092575073175</c:v>
                </c:pt>
                <c:pt idx="182">
                  <c:v>-34.887916107177688</c:v>
                </c:pt>
                <c:pt idx="183">
                  <c:v>-35.238344116210868</c:v>
                </c:pt>
                <c:pt idx="184">
                  <c:v>-35.24249404907232</c:v>
                </c:pt>
                <c:pt idx="185">
                  <c:v>-35.386936511993412</c:v>
                </c:pt>
                <c:pt idx="186">
                  <c:v>-35.876914005279474</c:v>
                </c:pt>
                <c:pt idx="187">
                  <c:v>-36.080941925048819</c:v>
                </c:pt>
                <c:pt idx="188">
                  <c:v>-35.568908023834183</c:v>
                </c:pt>
                <c:pt idx="189">
                  <c:v>-34.957944602966307</c:v>
                </c:pt>
                <c:pt idx="190">
                  <c:v>-35.318516597747816</c:v>
                </c:pt>
                <c:pt idx="191">
                  <c:v>-35.589069728851314</c:v>
                </c:pt>
                <c:pt idx="192">
                  <c:v>-35.222419300079281</c:v>
                </c:pt>
                <c:pt idx="193">
                  <c:v>-35.382242145538271</c:v>
                </c:pt>
                <c:pt idx="194">
                  <c:v>-36.147375297546375</c:v>
                </c:pt>
                <c:pt idx="195">
                  <c:v>-35.976983890533404</c:v>
                </c:pt>
                <c:pt idx="196">
                  <c:v>-36.657651195526114</c:v>
                </c:pt>
                <c:pt idx="197">
                  <c:v>-37.182628536224399</c:v>
                </c:pt>
                <c:pt idx="198">
                  <c:v>-37.443905773162783</c:v>
                </c:pt>
                <c:pt idx="199">
                  <c:v>-37.789984550476049</c:v>
                </c:pt>
                <c:pt idx="200">
                  <c:v>-38.129897460937514</c:v>
                </c:pt>
                <c:pt idx="201">
                  <c:v>-37.582943935394269</c:v>
                </c:pt>
                <c:pt idx="202">
                  <c:v>-37.749017162323014</c:v>
                </c:pt>
                <c:pt idx="203">
                  <c:v>-38.112750587463381</c:v>
                </c:pt>
                <c:pt idx="204">
                  <c:v>-37.991532058715848</c:v>
                </c:pt>
                <c:pt idx="205">
                  <c:v>-37.948104019164987</c:v>
                </c:pt>
                <c:pt idx="206">
                  <c:v>-38.433049335479666</c:v>
                </c:pt>
                <c:pt idx="207">
                  <c:v>-38.594458370208656</c:v>
                </c:pt>
                <c:pt idx="208">
                  <c:v>-38.963324375152581</c:v>
                </c:pt>
                <c:pt idx="209">
                  <c:v>-39.566069087982157</c:v>
                </c:pt>
                <c:pt idx="210">
                  <c:v>-39.918929786682099</c:v>
                </c:pt>
                <c:pt idx="211">
                  <c:v>-40.696812610626239</c:v>
                </c:pt>
                <c:pt idx="212">
                  <c:v>-41.620425682067946</c:v>
                </c:pt>
                <c:pt idx="213">
                  <c:v>-42.81976018905641</c:v>
                </c:pt>
                <c:pt idx="214">
                  <c:v>-43.992489566802988</c:v>
                </c:pt>
                <c:pt idx="215">
                  <c:v>-44.953720207214417</c:v>
                </c:pt>
                <c:pt idx="216">
                  <c:v>-45.745406742095895</c:v>
                </c:pt>
                <c:pt idx="217">
                  <c:v>-46.630453948974605</c:v>
                </c:pt>
                <c:pt idx="218">
                  <c:v>-47.754085063934326</c:v>
                </c:pt>
                <c:pt idx="219">
                  <c:v>-48.281759052276584</c:v>
                </c:pt>
                <c:pt idx="220">
                  <c:v>-48.820197505950944</c:v>
                </c:pt>
                <c:pt idx="221">
                  <c:v>-48.997114124298093</c:v>
                </c:pt>
                <c:pt idx="222">
                  <c:v>-49.595488739013661</c:v>
                </c:pt>
                <c:pt idx="223">
                  <c:v>-49.458093509674086</c:v>
                </c:pt>
                <c:pt idx="224">
                  <c:v>-49.585118656158386</c:v>
                </c:pt>
                <c:pt idx="225">
                  <c:v>-49.637480773925802</c:v>
                </c:pt>
                <c:pt idx="226">
                  <c:v>-50.069749050140388</c:v>
                </c:pt>
                <c:pt idx="227">
                  <c:v>-50.64752429962158</c:v>
                </c:pt>
                <c:pt idx="228">
                  <c:v>-52.531096992492678</c:v>
                </c:pt>
                <c:pt idx="229">
                  <c:v>-53.838508186340277</c:v>
                </c:pt>
                <c:pt idx="230">
                  <c:v>-54.581728172302178</c:v>
                </c:pt>
                <c:pt idx="231">
                  <c:v>-56.251242465972894</c:v>
                </c:pt>
                <c:pt idx="232">
                  <c:v>-56.916053733825663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607-B6EC-24C0F277C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158783"/>
        <c:axId val="1722712111"/>
      </c:lineChart>
      <c:catAx>
        <c:axId val="1850158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12111"/>
        <c:crosses val="autoZero"/>
        <c:auto val="1"/>
        <c:lblAlgn val="ctr"/>
        <c:lblOffset val="100"/>
        <c:noMultiLvlLbl val="0"/>
      </c:catAx>
      <c:valAx>
        <c:axId val="17227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15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107830</xdr:colOff>
      <xdr:row>0</xdr:row>
      <xdr:rowOff>0</xdr:rowOff>
    </xdr:from>
    <xdr:to>
      <xdr:col>17</xdr:col>
      <xdr:colOff>332117</xdr:colOff>
      <xdr:row>15</xdr:row>
      <xdr:rowOff>25879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D901A-DFBC-590A-138E-1414382B3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168214</xdr:colOff>
      <xdr:row>15</xdr:row>
      <xdr:rowOff>21565</xdr:rowOff>
    </xdr:from>
    <xdr:to>
      <xdr:col>25</xdr:col>
      <xdr:colOff>392501</xdr:colOff>
      <xdr:row>30</xdr:row>
      <xdr:rowOff>47444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47F343-5D2F-5D7A-480D-FA261A904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181155</xdr:colOff>
      <xdr:row>0</xdr:row>
      <xdr:rowOff>56071</xdr:rowOff>
    </xdr:from>
    <xdr:to>
      <xdr:col>25</xdr:col>
      <xdr:colOff>405442</xdr:colOff>
      <xdr:row>15</xdr:row>
      <xdr:rowOff>81950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E68224-1D65-F801-1903-259668C6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172529</xdr:colOff>
      <xdr:row>30</xdr:row>
      <xdr:rowOff>155274</xdr:rowOff>
    </xdr:from>
    <xdr:to>
      <xdr:col>25</xdr:col>
      <xdr:colOff>396816</xdr:colOff>
      <xdr:row>45</xdr:row>
      <xdr:rowOff>181154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D1E2B1-F384-4CAB-BF5B-516E748C9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topLeftCell="B1" workbookViewId="0">
      <selection activeCell="R21" sqref="R21"/>
    </sheetView>
  </sheetViews>
  <sheetFormatPr defaultRowHeight="14.3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 s="1">
        <v>0</v>
      </c>
      <c r="B2">
        <v>0.42043066024780268</v>
      </c>
      <c r="C2">
        <v>33.619999999999997</v>
      </c>
      <c r="D2">
        <v>144.74</v>
      </c>
      <c r="E2">
        <v>0</v>
      </c>
      <c r="F2">
        <v>39.204306602478027</v>
      </c>
      <c r="G2">
        <v>145</v>
      </c>
      <c r="H2" cm="1">
        <f t="array" ref="H2:H234">C2:C234-F2:F234</f>
        <v>-5.5843066024780299</v>
      </c>
      <c r="I2" cm="1">
        <f t="array" ref="I2:I234">D2:D234-G2:G234</f>
        <v>-0.25999999999999091</v>
      </c>
    </row>
    <row r="3" spans="1:9" x14ac:dyDescent="0.25">
      <c r="A3" s="1">
        <v>1</v>
      </c>
      <c r="B3">
        <v>0.54165053367614746</v>
      </c>
      <c r="C3">
        <v>33.619999999999997</v>
      </c>
      <c r="D3">
        <v>144.74</v>
      </c>
      <c r="E3">
        <v>0</v>
      </c>
      <c r="F3">
        <v>40.416505336761468</v>
      </c>
      <c r="G3">
        <v>145</v>
      </c>
      <c r="H3">
        <v>-6.7965053367614701</v>
      </c>
      <c r="I3">
        <v>-0.25999999999999091</v>
      </c>
    </row>
    <row r="4" spans="1:9" x14ac:dyDescent="0.25">
      <c r="A4" s="1">
        <v>2</v>
      </c>
      <c r="B4">
        <v>0.65894484519958496</v>
      </c>
      <c r="C4">
        <v>33.74</v>
      </c>
      <c r="D4">
        <v>144.74</v>
      </c>
      <c r="E4">
        <v>0</v>
      </c>
      <c r="F4">
        <v>41.58944845199585</v>
      </c>
      <c r="G4">
        <v>145</v>
      </c>
      <c r="H4">
        <v>-7.8494484519958476</v>
      </c>
      <c r="I4">
        <v>-0.25999999999999091</v>
      </c>
    </row>
    <row r="5" spans="1:9" x14ac:dyDescent="0.25">
      <c r="A5" s="1">
        <v>3</v>
      </c>
      <c r="B5">
        <v>0.77008461952209473</v>
      </c>
      <c r="C5">
        <v>33.74</v>
      </c>
      <c r="D5">
        <v>144.74</v>
      </c>
      <c r="E5">
        <v>0</v>
      </c>
      <c r="F5">
        <v>42.700846195220947</v>
      </c>
      <c r="G5">
        <v>145</v>
      </c>
      <c r="H5">
        <v>-8.9608461952209453</v>
      </c>
      <c r="I5">
        <v>-0.25999999999999091</v>
      </c>
    </row>
    <row r="6" spans="1:9" x14ac:dyDescent="0.25">
      <c r="A6" s="1">
        <v>4</v>
      </c>
      <c r="B6">
        <v>0.90989232063293457</v>
      </c>
      <c r="C6">
        <v>33.74</v>
      </c>
      <c r="D6">
        <v>144.74</v>
      </c>
      <c r="E6">
        <v>0</v>
      </c>
      <c r="F6">
        <v>44.098923206329353</v>
      </c>
      <c r="G6">
        <v>145</v>
      </c>
      <c r="H6">
        <v>-10.358923206329351</v>
      </c>
      <c r="I6">
        <v>-0.25999999999999091</v>
      </c>
    </row>
    <row r="7" spans="1:9" x14ac:dyDescent="0.25">
      <c r="A7" s="1">
        <v>5</v>
      </c>
      <c r="B7">
        <v>1.040040016174316</v>
      </c>
      <c r="C7">
        <v>33.74</v>
      </c>
      <c r="D7">
        <v>144.74</v>
      </c>
      <c r="E7">
        <v>0</v>
      </c>
      <c r="F7">
        <v>45.400400161743157</v>
      </c>
      <c r="G7">
        <v>145</v>
      </c>
      <c r="H7">
        <v>-11.660400161743155</v>
      </c>
      <c r="I7">
        <v>-0.25999999999999091</v>
      </c>
    </row>
    <row r="8" spans="1:9" x14ac:dyDescent="0.25">
      <c r="A8" s="1">
        <v>6</v>
      </c>
      <c r="B8">
        <v>1.1448912620544429</v>
      </c>
      <c r="C8">
        <v>33.74</v>
      </c>
      <c r="D8">
        <v>144.74</v>
      </c>
      <c r="E8">
        <v>0</v>
      </c>
      <c r="F8">
        <v>46.448912620544426</v>
      </c>
      <c r="G8">
        <v>145</v>
      </c>
      <c r="H8">
        <v>-12.708912620544424</v>
      </c>
      <c r="I8">
        <v>-0.25999999999999091</v>
      </c>
    </row>
    <row r="9" spans="1:9" x14ac:dyDescent="0.25">
      <c r="A9" s="1">
        <v>7</v>
      </c>
      <c r="B9">
        <v>1.2540450096130371</v>
      </c>
      <c r="C9">
        <v>33.74</v>
      </c>
      <c r="D9">
        <v>144.74</v>
      </c>
      <c r="E9">
        <v>0</v>
      </c>
      <c r="F9">
        <v>47.540450096130371</v>
      </c>
      <c r="G9">
        <v>145</v>
      </c>
      <c r="H9">
        <v>-13.800450096130369</v>
      </c>
      <c r="I9">
        <v>-0.25999999999999091</v>
      </c>
    </row>
    <row r="10" spans="1:9" x14ac:dyDescent="0.25">
      <c r="A10" s="1">
        <v>8</v>
      </c>
      <c r="B10">
        <v>1.410431861877441</v>
      </c>
      <c r="C10">
        <v>33.619999999999997</v>
      </c>
      <c r="D10">
        <v>144.74</v>
      </c>
      <c r="E10">
        <v>0</v>
      </c>
      <c r="F10">
        <v>49.104318618774407</v>
      </c>
      <c r="G10">
        <v>145</v>
      </c>
      <c r="H10">
        <v>-15.48431861877441</v>
      </c>
      <c r="I10">
        <v>-0.25999999999999091</v>
      </c>
    </row>
    <row r="11" spans="1:9" x14ac:dyDescent="0.25">
      <c r="A11" s="1">
        <v>9</v>
      </c>
      <c r="B11">
        <v>1.55577564239502</v>
      </c>
      <c r="C11">
        <v>33.619999999999997</v>
      </c>
      <c r="D11">
        <v>144.74</v>
      </c>
      <c r="E11">
        <v>0</v>
      </c>
      <c r="F11">
        <v>50.557756423950202</v>
      </c>
      <c r="G11">
        <v>145</v>
      </c>
      <c r="H11">
        <v>-16.937756423950205</v>
      </c>
      <c r="I11">
        <v>-0.25999999999999091</v>
      </c>
    </row>
    <row r="12" spans="1:9" x14ac:dyDescent="0.25">
      <c r="A12" s="1">
        <v>10</v>
      </c>
      <c r="B12">
        <v>1.6765778064727781</v>
      </c>
      <c r="C12">
        <v>33.619999999999997</v>
      </c>
      <c r="D12">
        <v>144.74</v>
      </c>
      <c r="E12">
        <v>0</v>
      </c>
      <c r="F12">
        <v>51.765778064727783</v>
      </c>
      <c r="G12">
        <v>145</v>
      </c>
      <c r="H12">
        <v>-18.145778064727786</v>
      </c>
      <c r="I12">
        <v>-0.25999999999999091</v>
      </c>
    </row>
    <row r="13" spans="1:9" x14ac:dyDescent="0.25">
      <c r="A13" s="1">
        <v>11</v>
      </c>
      <c r="B13">
        <v>1.806857585906982</v>
      </c>
      <c r="C13">
        <v>33.99</v>
      </c>
      <c r="D13">
        <v>144.74</v>
      </c>
      <c r="E13">
        <v>0</v>
      </c>
      <c r="F13">
        <v>53.068575859069817</v>
      </c>
      <c r="G13">
        <v>145</v>
      </c>
      <c r="H13">
        <v>-19.078575859069815</v>
      </c>
      <c r="I13">
        <v>-0.25999999999999091</v>
      </c>
    </row>
    <row r="14" spans="1:9" x14ac:dyDescent="0.25">
      <c r="A14" s="1">
        <v>12</v>
      </c>
      <c r="B14">
        <v>1.9393632411956789</v>
      </c>
      <c r="C14">
        <v>34.72</v>
      </c>
      <c r="D14">
        <v>144.74</v>
      </c>
      <c r="E14">
        <v>0</v>
      </c>
      <c r="F14">
        <v>54.393632411956787</v>
      </c>
      <c r="G14">
        <v>145</v>
      </c>
      <c r="H14">
        <v>-19.673632411956788</v>
      </c>
      <c r="I14">
        <v>-0.25999999999999091</v>
      </c>
    </row>
    <row r="15" spans="1:9" x14ac:dyDescent="0.25">
      <c r="A15" s="1">
        <v>13</v>
      </c>
      <c r="B15">
        <v>2.1134743690490718</v>
      </c>
      <c r="C15">
        <v>36.43</v>
      </c>
      <c r="D15">
        <v>145.11000000000001</v>
      </c>
      <c r="E15">
        <v>2.3859440303888131</v>
      </c>
      <c r="F15">
        <v>56.134743690490723</v>
      </c>
      <c r="G15">
        <v>145</v>
      </c>
      <c r="H15">
        <v>-19.704743690490723</v>
      </c>
      <c r="I15">
        <v>0.11000000000001364</v>
      </c>
    </row>
    <row r="16" spans="1:9" x14ac:dyDescent="0.25">
      <c r="A16" s="1">
        <v>14</v>
      </c>
      <c r="B16">
        <v>2.2178177833557129</v>
      </c>
      <c r="C16">
        <v>37.65</v>
      </c>
      <c r="D16">
        <v>145.47999999999999</v>
      </c>
      <c r="E16">
        <v>4.7636416907261783</v>
      </c>
      <c r="F16">
        <v>57.178177833557129</v>
      </c>
      <c r="G16">
        <v>145</v>
      </c>
      <c r="H16">
        <v>-19.52817783355713</v>
      </c>
      <c r="I16">
        <v>0.47999999999998977</v>
      </c>
    </row>
    <row r="17" spans="1:9" x14ac:dyDescent="0.25">
      <c r="A17" s="1">
        <v>15</v>
      </c>
      <c r="B17">
        <v>2.3232941627502441</v>
      </c>
      <c r="C17">
        <v>38.020000000000003</v>
      </c>
      <c r="D17">
        <v>145.47999999999999</v>
      </c>
      <c r="E17">
        <v>4.8304199582899408</v>
      </c>
      <c r="F17">
        <v>58.232941627502441</v>
      </c>
      <c r="G17">
        <v>145</v>
      </c>
      <c r="H17">
        <v>-20.212941627502438</v>
      </c>
      <c r="I17">
        <v>0.47999999999998977</v>
      </c>
    </row>
    <row r="18" spans="1:9" x14ac:dyDescent="0.25">
      <c r="A18" s="1">
        <v>16</v>
      </c>
      <c r="B18">
        <v>2.4344005584716801</v>
      </c>
      <c r="C18">
        <v>39.729999999999997</v>
      </c>
      <c r="D18">
        <v>146.09</v>
      </c>
      <c r="E18">
        <v>7.2243156940453366</v>
      </c>
      <c r="F18">
        <v>59.344005584716797</v>
      </c>
      <c r="G18">
        <v>145</v>
      </c>
      <c r="H18">
        <v>-19.6140055847168</v>
      </c>
      <c r="I18">
        <v>1.0900000000000034</v>
      </c>
    </row>
    <row r="19" spans="1:9" x14ac:dyDescent="0.25">
      <c r="A19" s="1">
        <v>17</v>
      </c>
      <c r="B19">
        <v>2.5744674205780029</v>
      </c>
      <c r="C19">
        <v>40.83</v>
      </c>
      <c r="D19">
        <v>146.09</v>
      </c>
      <c r="E19">
        <v>5.5529710330368038</v>
      </c>
      <c r="F19">
        <v>60.744674205780029</v>
      </c>
      <c r="G19">
        <v>145</v>
      </c>
      <c r="H19">
        <v>-19.914674205780031</v>
      </c>
      <c r="I19">
        <v>1.0900000000000034</v>
      </c>
    </row>
    <row r="20" spans="1:9" x14ac:dyDescent="0.25">
      <c r="A20" s="1">
        <v>18</v>
      </c>
      <c r="B20">
        <v>2.687646627426147</v>
      </c>
      <c r="C20">
        <v>41.69</v>
      </c>
      <c r="D20">
        <v>146.21</v>
      </c>
      <c r="E20">
        <v>6.4287477488298546</v>
      </c>
      <c r="F20">
        <v>61.876466274261468</v>
      </c>
      <c r="G20">
        <v>145</v>
      </c>
      <c r="H20">
        <v>-20.18646627426147</v>
      </c>
      <c r="I20">
        <v>1.210000000000008</v>
      </c>
    </row>
    <row r="21" spans="1:9" x14ac:dyDescent="0.25">
      <c r="A21" s="1">
        <v>19</v>
      </c>
      <c r="B21">
        <v>2.8684384822845459</v>
      </c>
      <c r="C21">
        <v>42.91</v>
      </c>
      <c r="D21">
        <v>146.21</v>
      </c>
      <c r="E21">
        <v>6.4287477488298546</v>
      </c>
      <c r="F21">
        <v>63.684384822845459</v>
      </c>
      <c r="G21">
        <v>145</v>
      </c>
      <c r="H21">
        <v>-20.774384822845462</v>
      </c>
      <c r="I21">
        <v>1.210000000000008</v>
      </c>
    </row>
    <row r="22" spans="1:9" x14ac:dyDescent="0.25">
      <c r="A22" s="1">
        <v>20</v>
      </c>
      <c r="B22">
        <v>2.9703562259674068</v>
      </c>
      <c r="C22">
        <v>44.62</v>
      </c>
      <c r="D22">
        <v>146.21</v>
      </c>
      <c r="E22">
        <v>6.4287477488298546</v>
      </c>
      <c r="F22">
        <v>64.703562259674072</v>
      </c>
      <c r="G22">
        <v>145</v>
      </c>
      <c r="H22">
        <v>-20.083562259674075</v>
      </c>
      <c r="I22">
        <v>1.210000000000008</v>
      </c>
    </row>
    <row r="23" spans="1:9" x14ac:dyDescent="0.25">
      <c r="A23" s="1">
        <v>21</v>
      </c>
      <c r="B23">
        <v>3.093241691589355</v>
      </c>
      <c r="C23">
        <v>45.97</v>
      </c>
      <c r="D23">
        <v>145.97</v>
      </c>
      <c r="E23">
        <v>3.0940580589171121</v>
      </c>
      <c r="F23">
        <v>65.932416915893555</v>
      </c>
      <c r="G23">
        <v>145</v>
      </c>
      <c r="H23">
        <v>-19.962416915893556</v>
      </c>
      <c r="I23">
        <v>0.96999999999999886</v>
      </c>
    </row>
    <row r="24" spans="1:9" x14ac:dyDescent="0.25">
      <c r="A24" s="1">
        <v>22</v>
      </c>
      <c r="B24">
        <v>3.284231424331665</v>
      </c>
      <c r="C24">
        <v>47.8</v>
      </c>
      <c r="D24">
        <v>145.72</v>
      </c>
      <c r="E24">
        <v>0</v>
      </c>
      <c r="F24">
        <v>67.84231424331665</v>
      </c>
      <c r="G24">
        <v>145</v>
      </c>
      <c r="H24">
        <v>-20.042314243316653</v>
      </c>
      <c r="I24">
        <v>0.71999999999999886</v>
      </c>
    </row>
    <row r="25" spans="1:9" x14ac:dyDescent="0.25">
      <c r="A25" s="1">
        <v>23</v>
      </c>
      <c r="B25">
        <v>3.3906278610229492</v>
      </c>
      <c r="C25">
        <v>49.02</v>
      </c>
      <c r="D25">
        <v>145.72</v>
      </c>
      <c r="E25">
        <v>0</v>
      </c>
      <c r="F25">
        <v>68.906278610229492</v>
      </c>
      <c r="G25">
        <v>145</v>
      </c>
      <c r="H25">
        <v>-19.886278610229489</v>
      </c>
      <c r="I25">
        <v>0.71999999999999886</v>
      </c>
    </row>
    <row r="26" spans="1:9" x14ac:dyDescent="0.25">
      <c r="A26" s="1">
        <v>24</v>
      </c>
      <c r="B26">
        <v>3.5144202709197998</v>
      </c>
      <c r="C26">
        <v>49.39</v>
      </c>
      <c r="D26">
        <v>145.47999999999999</v>
      </c>
      <c r="E26">
        <v>358.45184230102211</v>
      </c>
      <c r="F26">
        <v>70.144202709197998</v>
      </c>
      <c r="G26">
        <v>145</v>
      </c>
      <c r="H26">
        <v>-20.754202709197997</v>
      </c>
      <c r="I26">
        <v>0.47999999999998977</v>
      </c>
    </row>
    <row r="27" spans="1:9" x14ac:dyDescent="0.25">
      <c r="A27" s="1">
        <v>25</v>
      </c>
      <c r="B27">
        <v>3.6179690361022949</v>
      </c>
      <c r="C27">
        <v>50.86</v>
      </c>
      <c r="D27">
        <v>144.99</v>
      </c>
      <c r="E27">
        <v>356.90594194108292</v>
      </c>
      <c r="F27">
        <v>71.179690361022949</v>
      </c>
      <c r="G27">
        <v>145</v>
      </c>
      <c r="H27">
        <v>-20.31969036102295</v>
      </c>
      <c r="I27">
        <v>-9.9999999999909051E-3</v>
      </c>
    </row>
    <row r="28" spans="1:9" x14ac:dyDescent="0.25">
      <c r="A28" s="1">
        <v>26</v>
      </c>
      <c r="B28">
        <v>3.740788459777832</v>
      </c>
      <c r="C28">
        <v>51.71</v>
      </c>
      <c r="D28">
        <v>144.74</v>
      </c>
      <c r="E28">
        <v>356.86364163166741</v>
      </c>
      <c r="F28">
        <v>72.40788459777832</v>
      </c>
      <c r="G28">
        <v>145</v>
      </c>
      <c r="H28">
        <v>-20.697884597778319</v>
      </c>
      <c r="I28">
        <v>-0.25999999999999091</v>
      </c>
    </row>
    <row r="29" spans="1:9" x14ac:dyDescent="0.25">
      <c r="A29" s="1">
        <v>27</v>
      </c>
      <c r="B29">
        <v>3.868773460388184</v>
      </c>
      <c r="C29">
        <v>52.93</v>
      </c>
      <c r="D29">
        <v>144.62</v>
      </c>
      <c r="E29">
        <v>357.58049078334369</v>
      </c>
      <c r="F29">
        <v>73.687734603881836</v>
      </c>
      <c r="G29">
        <v>145</v>
      </c>
      <c r="H29">
        <v>-20.757734603881836</v>
      </c>
      <c r="I29">
        <v>-0.37999999999999545</v>
      </c>
    </row>
    <row r="30" spans="1:9" x14ac:dyDescent="0.25">
      <c r="A30" s="1">
        <v>28</v>
      </c>
      <c r="B30">
        <v>3.9940998554229741</v>
      </c>
      <c r="C30">
        <v>54.16</v>
      </c>
      <c r="D30">
        <v>144.62</v>
      </c>
      <c r="E30">
        <v>357.64670313389172</v>
      </c>
      <c r="F30">
        <v>74.940998554229736</v>
      </c>
      <c r="G30">
        <v>145</v>
      </c>
      <c r="H30">
        <v>-20.78099855422974</v>
      </c>
      <c r="I30">
        <v>-0.37999999999999545</v>
      </c>
    </row>
    <row r="31" spans="1:9" x14ac:dyDescent="0.25">
      <c r="A31" s="1">
        <v>29</v>
      </c>
      <c r="B31">
        <v>4.1132831573486328</v>
      </c>
      <c r="C31">
        <v>55.62</v>
      </c>
      <c r="D31">
        <v>144.62</v>
      </c>
      <c r="E31">
        <v>357.70938995736151</v>
      </c>
      <c r="F31">
        <v>76.132831573486328</v>
      </c>
      <c r="G31">
        <v>145</v>
      </c>
      <c r="H31">
        <v>-20.512831573486331</v>
      </c>
      <c r="I31">
        <v>-0.37999999999999545</v>
      </c>
    </row>
    <row r="32" spans="1:9" x14ac:dyDescent="0.25">
      <c r="A32" s="1">
        <v>30</v>
      </c>
      <c r="B32">
        <v>4.236320972442627</v>
      </c>
      <c r="C32">
        <v>56.97</v>
      </c>
      <c r="D32">
        <v>144.74</v>
      </c>
      <c r="E32">
        <v>358.45184230102211</v>
      </c>
      <c r="F32">
        <v>77.36320972442627</v>
      </c>
      <c r="G32">
        <v>145</v>
      </c>
      <c r="H32">
        <v>-20.393209724426271</v>
      </c>
      <c r="I32">
        <v>-0.25999999999999091</v>
      </c>
    </row>
    <row r="33" spans="1:9" x14ac:dyDescent="0.25">
      <c r="A33" s="1">
        <v>31</v>
      </c>
      <c r="B33">
        <v>4.3529262542724609</v>
      </c>
      <c r="C33">
        <v>57.95</v>
      </c>
      <c r="D33">
        <v>144.87</v>
      </c>
      <c r="E33">
        <v>359.22577983507188</v>
      </c>
      <c r="F33">
        <v>78.529262542724609</v>
      </c>
      <c r="G33">
        <v>145</v>
      </c>
      <c r="H33">
        <v>-20.579262542724607</v>
      </c>
      <c r="I33">
        <v>-0.12999999999999545</v>
      </c>
    </row>
    <row r="34" spans="1:9" x14ac:dyDescent="0.25">
      <c r="A34" s="1">
        <v>32</v>
      </c>
      <c r="B34">
        <v>4.495189905166626</v>
      </c>
      <c r="C34">
        <v>59.05</v>
      </c>
      <c r="D34">
        <v>145.22999999999999</v>
      </c>
      <c r="E34">
        <v>3.136358368332588</v>
      </c>
      <c r="F34">
        <v>79.95189905166626</v>
      </c>
      <c r="G34">
        <v>145</v>
      </c>
      <c r="H34">
        <v>-20.901899051666263</v>
      </c>
      <c r="I34">
        <v>0.22999999999998977</v>
      </c>
    </row>
    <row r="35" spans="1:9" x14ac:dyDescent="0.25">
      <c r="A35" s="1">
        <v>33</v>
      </c>
      <c r="B35">
        <v>4.5970039367675781</v>
      </c>
      <c r="C35">
        <v>59.9</v>
      </c>
      <c r="D35">
        <v>145.22999999999999</v>
      </c>
      <c r="E35">
        <v>3.0940580589171121</v>
      </c>
      <c r="F35">
        <v>80.970039367675781</v>
      </c>
      <c r="G35">
        <v>145</v>
      </c>
      <c r="H35">
        <v>-21.070039367675783</v>
      </c>
      <c r="I35">
        <v>0.22999999999998977</v>
      </c>
    </row>
    <row r="36" spans="1:9" x14ac:dyDescent="0.25">
      <c r="A36" s="1">
        <v>34</v>
      </c>
      <c r="B36">
        <v>4.7223391532897949</v>
      </c>
      <c r="C36">
        <v>61.49</v>
      </c>
      <c r="D36">
        <v>145.36000000000001</v>
      </c>
      <c r="E36">
        <v>2.353296866108304</v>
      </c>
      <c r="F36">
        <v>82.223391532897949</v>
      </c>
      <c r="G36">
        <v>145</v>
      </c>
      <c r="H36">
        <v>-20.733391532897947</v>
      </c>
      <c r="I36">
        <v>0.36000000000001364</v>
      </c>
    </row>
    <row r="37" spans="1:9" x14ac:dyDescent="0.25">
      <c r="A37" s="1">
        <v>35</v>
      </c>
      <c r="B37">
        <v>4.8455173969268799</v>
      </c>
      <c r="C37">
        <v>62.35</v>
      </c>
      <c r="D37">
        <v>145.47999999999999</v>
      </c>
      <c r="E37">
        <v>1.548157698977968</v>
      </c>
      <c r="F37">
        <v>83.455173969268799</v>
      </c>
      <c r="G37">
        <v>145</v>
      </c>
      <c r="H37">
        <v>-21.105173969268797</v>
      </c>
      <c r="I37">
        <v>0.47999999999998977</v>
      </c>
    </row>
    <row r="38" spans="1:9" x14ac:dyDescent="0.25">
      <c r="A38" s="1">
        <v>36</v>
      </c>
      <c r="B38">
        <v>4.9717786312103271</v>
      </c>
      <c r="C38">
        <v>62.59</v>
      </c>
      <c r="D38">
        <v>145.72</v>
      </c>
      <c r="E38">
        <v>3.0940580589171121</v>
      </c>
      <c r="F38">
        <v>84.717786312103271</v>
      </c>
      <c r="G38">
        <v>145</v>
      </c>
      <c r="H38">
        <v>-22.127786312103268</v>
      </c>
      <c r="I38">
        <v>0.71999999999999886</v>
      </c>
    </row>
    <row r="39" spans="1:9" x14ac:dyDescent="0.25">
      <c r="A39" s="1">
        <v>37</v>
      </c>
      <c r="B39">
        <v>5.1088302135467529</v>
      </c>
      <c r="C39">
        <v>63.94</v>
      </c>
      <c r="D39">
        <v>145.72</v>
      </c>
      <c r="E39">
        <v>3.136358368332588</v>
      </c>
      <c r="F39">
        <v>86.088302135467529</v>
      </c>
      <c r="G39">
        <v>145</v>
      </c>
      <c r="H39">
        <v>-22.148302135467532</v>
      </c>
      <c r="I39">
        <v>0.71999999999999886</v>
      </c>
    </row>
    <row r="40" spans="1:9" x14ac:dyDescent="0.25">
      <c r="A40" s="1">
        <v>38</v>
      </c>
      <c r="B40">
        <v>5.2302877902984619</v>
      </c>
      <c r="C40">
        <v>64.55</v>
      </c>
      <c r="D40">
        <v>145.97</v>
      </c>
      <c r="E40">
        <v>1.591140271194587</v>
      </c>
      <c r="F40">
        <v>87.302877902984619</v>
      </c>
      <c r="G40">
        <v>145</v>
      </c>
      <c r="H40">
        <v>-22.752877902984622</v>
      </c>
      <c r="I40">
        <v>0.96999999999999886</v>
      </c>
    </row>
    <row r="41" spans="1:9" x14ac:dyDescent="0.25">
      <c r="A41" s="1">
        <v>39</v>
      </c>
      <c r="B41">
        <v>5.3694694042205811</v>
      </c>
      <c r="C41">
        <v>65.77</v>
      </c>
      <c r="D41">
        <v>145.97</v>
      </c>
      <c r="E41">
        <v>1.591140271194587</v>
      </c>
      <c r="F41">
        <v>88.694694042205811</v>
      </c>
      <c r="G41">
        <v>145</v>
      </c>
      <c r="H41">
        <v>-22.924694042205815</v>
      </c>
      <c r="I41">
        <v>0.96999999999999886</v>
      </c>
    </row>
    <row r="42" spans="1:9" x14ac:dyDescent="0.25">
      <c r="A42" s="1">
        <v>40</v>
      </c>
      <c r="B42">
        <v>5.4955475330352783</v>
      </c>
      <c r="C42">
        <v>66.38</v>
      </c>
      <c r="D42">
        <v>145.47999999999999</v>
      </c>
      <c r="E42">
        <v>1.5693548047489849</v>
      </c>
      <c r="F42">
        <v>89.955475330352783</v>
      </c>
      <c r="G42">
        <v>145</v>
      </c>
      <c r="H42">
        <v>-23.575475330352788</v>
      </c>
      <c r="I42">
        <v>0.47999999999998977</v>
      </c>
    </row>
    <row r="43" spans="1:9" x14ac:dyDescent="0.25">
      <c r="A43" s="1">
        <v>41</v>
      </c>
      <c r="B43">
        <v>5.6218369007110596</v>
      </c>
      <c r="C43">
        <v>67.73</v>
      </c>
      <c r="D43">
        <v>145.47999999999999</v>
      </c>
      <c r="E43">
        <v>1.548157698977968</v>
      </c>
      <c r="F43">
        <v>91.218369007110596</v>
      </c>
      <c r="G43">
        <v>145</v>
      </c>
      <c r="H43">
        <v>-23.488369007110592</v>
      </c>
      <c r="I43">
        <v>0.47999999999998977</v>
      </c>
    </row>
    <row r="44" spans="1:9" x14ac:dyDescent="0.25">
      <c r="A44" s="1">
        <v>42</v>
      </c>
      <c r="B44">
        <v>5.7405500411987296</v>
      </c>
      <c r="C44">
        <v>69.069999999999993</v>
      </c>
      <c r="D44">
        <v>145.36000000000001</v>
      </c>
      <c r="E44">
        <v>0.78482460299188816</v>
      </c>
      <c r="F44">
        <v>92.405500411987305</v>
      </c>
      <c r="G44">
        <v>145</v>
      </c>
      <c r="H44">
        <v>-23.335500411987312</v>
      </c>
      <c r="I44">
        <v>0.36000000000001364</v>
      </c>
    </row>
    <row r="45" spans="1:9" x14ac:dyDescent="0.25">
      <c r="A45" s="1">
        <v>43</v>
      </c>
      <c r="B45">
        <v>5.8580138683319092</v>
      </c>
      <c r="C45">
        <v>69.930000000000007</v>
      </c>
      <c r="D45">
        <v>145.36000000000001</v>
      </c>
      <c r="E45">
        <v>359.22577983507188</v>
      </c>
      <c r="F45">
        <v>93.580138683319092</v>
      </c>
      <c r="G45">
        <v>145</v>
      </c>
      <c r="H45">
        <v>-23.650138683319085</v>
      </c>
      <c r="I45">
        <v>0.36000000000001364</v>
      </c>
    </row>
    <row r="46" spans="1:9" x14ac:dyDescent="0.25">
      <c r="A46" s="1">
        <v>44</v>
      </c>
      <c r="B46">
        <v>5.992133617401123</v>
      </c>
      <c r="C46">
        <v>70.78</v>
      </c>
      <c r="D46">
        <v>145.36000000000001</v>
      </c>
      <c r="E46">
        <v>357.64670313389172</v>
      </c>
      <c r="F46">
        <v>94.92133617401123</v>
      </c>
      <c r="G46">
        <v>145</v>
      </c>
      <c r="H46">
        <v>-24.141336174011229</v>
      </c>
      <c r="I46">
        <v>0.36000000000001364</v>
      </c>
    </row>
    <row r="47" spans="1:9" x14ac:dyDescent="0.25">
      <c r="A47" s="1">
        <v>45</v>
      </c>
      <c r="B47">
        <v>6.1210520267486572</v>
      </c>
      <c r="C47">
        <v>71.88</v>
      </c>
      <c r="D47">
        <v>144.87</v>
      </c>
      <c r="E47">
        <v>357.61405596961117</v>
      </c>
      <c r="F47">
        <v>96.210520267486572</v>
      </c>
      <c r="G47">
        <v>145</v>
      </c>
      <c r="H47">
        <v>-24.330520267486577</v>
      </c>
      <c r="I47">
        <v>-0.12999999999999545</v>
      </c>
    </row>
    <row r="48" spans="1:9" x14ac:dyDescent="0.25">
      <c r="A48" s="1">
        <v>46</v>
      </c>
      <c r="B48">
        <v>6.2398953437805176</v>
      </c>
      <c r="C48">
        <v>72.98</v>
      </c>
      <c r="D48">
        <v>144.99</v>
      </c>
      <c r="E48">
        <v>358.43064519525097</v>
      </c>
      <c r="F48">
        <v>97.398953437805176</v>
      </c>
      <c r="G48">
        <v>145</v>
      </c>
      <c r="H48">
        <v>-24.418953437805172</v>
      </c>
      <c r="I48">
        <v>-9.9999999999909051E-3</v>
      </c>
    </row>
    <row r="49" spans="1:9" x14ac:dyDescent="0.25">
      <c r="A49" s="1">
        <v>47</v>
      </c>
      <c r="B49">
        <v>6.3471798896789551</v>
      </c>
      <c r="C49">
        <v>73.959999999999994</v>
      </c>
      <c r="D49">
        <v>144.87</v>
      </c>
      <c r="E49">
        <v>357.64670313389172</v>
      </c>
      <c r="F49">
        <v>98.471798896789551</v>
      </c>
      <c r="G49">
        <v>145</v>
      </c>
      <c r="H49">
        <v>-24.511798896789557</v>
      </c>
      <c r="I49">
        <v>-0.12999999999999545</v>
      </c>
    </row>
    <row r="50" spans="1:9" x14ac:dyDescent="0.25">
      <c r="A50" s="1">
        <v>48</v>
      </c>
      <c r="B50">
        <v>6.5032680034637451</v>
      </c>
      <c r="C50">
        <v>75.31</v>
      </c>
      <c r="D50">
        <v>144.87</v>
      </c>
      <c r="E50">
        <v>357.61405596961117</v>
      </c>
      <c r="F50">
        <v>100.03268003463749</v>
      </c>
      <c r="G50">
        <v>145</v>
      </c>
      <c r="H50">
        <v>-24.722680034637492</v>
      </c>
      <c r="I50">
        <v>-0.12999999999999545</v>
      </c>
    </row>
    <row r="51" spans="1:9" x14ac:dyDescent="0.25">
      <c r="A51" s="1">
        <v>49</v>
      </c>
      <c r="B51">
        <v>6.6054470539093018</v>
      </c>
      <c r="C51">
        <v>76.41</v>
      </c>
      <c r="D51">
        <v>144.74</v>
      </c>
      <c r="E51">
        <v>358.47247455778711</v>
      </c>
      <c r="F51">
        <v>101.054470539093</v>
      </c>
      <c r="G51">
        <v>145</v>
      </c>
      <c r="H51">
        <v>-24.644470539093007</v>
      </c>
      <c r="I51">
        <v>-0.25999999999999091</v>
      </c>
    </row>
    <row r="52" spans="1:9" x14ac:dyDescent="0.25">
      <c r="A52" s="1">
        <v>50</v>
      </c>
      <c r="B52">
        <v>6.7480862140655518</v>
      </c>
      <c r="C52">
        <v>77.63</v>
      </c>
      <c r="D52">
        <v>144.87</v>
      </c>
      <c r="E52">
        <v>357.64670313389172</v>
      </c>
      <c r="F52">
        <v>102.4808621406555</v>
      </c>
      <c r="G52">
        <v>145</v>
      </c>
      <c r="H52">
        <v>-24.850862140655508</v>
      </c>
      <c r="I52">
        <v>-0.12999999999999545</v>
      </c>
    </row>
    <row r="53" spans="1:9" x14ac:dyDescent="0.25">
      <c r="A53" s="1">
        <v>51</v>
      </c>
      <c r="B53">
        <v>6.873124361038208</v>
      </c>
      <c r="C53">
        <v>78.73</v>
      </c>
      <c r="D53">
        <v>144.99</v>
      </c>
      <c r="E53">
        <v>358.4088597288054</v>
      </c>
      <c r="F53">
        <v>103.73124361038209</v>
      </c>
      <c r="G53">
        <v>145</v>
      </c>
      <c r="H53">
        <v>-25.00124361038209</v>
      </c>
      <c r="I53">
        <v>-9.9999999999909051E-3</v>
      </c>
    </row>
    <row r="54" spans="1:9" x14ac:dyDescent="0.25">
      <c r="A54" s="1">
        <v>52</v>
      </c>
      <c r="B54">
        <v>6.9763085842132568</v>
      </c>
      <c r="C54">
        <v>80.069999999999993</v>
      </c>
      <c r="D54">
        <v>145.22999999999999</v>
      </c>
      <c r="E54">
        <v>0</v>
      </c>
      <c r="F54">
        <v>104.7630858421326</v>
      </c>
      <c r="G54">
        <v>145</v>
      </c>
      <c r="H54">
        <v>-24.693085842132604</v>
      </c>
      <c r="I54">
        <v>0.22999999999998977</v>
      </c>
    </row>
    <row r="55" spans="1:9" x14ac:dyDescent="0.25">
      <c r="A55" s="1">
        <v>53</v>
      </c>
      <c r="B55">
        <v>7.0850589275360107</v>
      </c>
      <c r="C55">
        <v>80.69</v>
      </c>
      <c r="D55">
        <v>145.36000000000001</v>
      </c>
      <c r="E55">
        <v>0.77422016492806234</v>
      </c>
      <c r="F55">
        <v>105.85058927536009</v>
      </c>
      <c r="G55">
        <v>145</v>
      </c>
      <c r="H55">
        <v>-25.160589275360095</v>
      </c>
      <c r="I55">
        <v>0.36000000000001364</v>
      </c>
    </row>
    <row r="56" spans="1:9" x14ac:dyDescent="0.25">
      <c r="A56" s="1">
        <v>54</v>
      </c>
      <c r="B56">
        <v>7.222604513168335</v>
      </c>
      <c r="C56">
        <v>82.27</v>
      </c>
      <c r="D56">
        <v>145.36000000000001</v>
      </c>
      <c r="E56">
        <v>0.76389846092999503</v>
      </c>
      <c r="F56">
        <v>107.22604513168331</v>
      </c>
      <c r="G56">
        <v>145</v>
      </c>
      <c r="H56">
        <v>-24.956045131683311</v>
      </c>
      <c r="I56">
        <v>0.36000000000001364</v>
      </c>
    </row>
    <row r="57" spans="1:9" x14ac:dyDescent="0.25">
      <c r="A57" s="1">
        <v>55</v>
      </c>
      <c r="B57">
        <v>7.3610270023345947</v>
      </c>
      <c r="C57">
        <v>83.62</v>
      </c>
      <c r="D57">
        <v>145.47999999999999</v>
      </c>
      <c r="E57">
        <v>1.548157698977968</v>
      </c>
      <c r="F57">
        <v>108.6102700233459</v>
      </c>
      <c r="G57">
        <v>145</v>
      </c>
      <c r="H57">
        <v>-24.9902700233459</v>
      </c>
      <c r="I57">
        <v>0.47999999999998977</v>
      </c>
    </row>
    <row r="58" spans="1:9" x14ac:dyDescent="0.25">
      <c r="A58" s="1">
        <v>56</v>
      </c>
      <c r="B58">
        <v>7.4723813533782959</v>
      </c>
      <c r="C58">
        <v>84.11</v>
      </c>
      <c r="D58">
        <v>145.47999999999999</v>
      </c>
      <c r="E58">
        <v>1.591140271194587</v>
      </c>
      <c r="F58">
        <v>109.723813533783</v>
      </c>
      <c r="G58">
        <v>145</v>
      </c>
      <c r="H58">
        <v>-25.613813533783002</v>
      </c>
      <c r="I58">
        <v>0.47999999999998977</v>
      </c>
    </row>
    <row r="59" spans="1:9" x14ac:dyDescent="0.25">
      <c r="A59" s="1">
        <v>57</v>
      </c>
      <c r="B59">
        <v>7.5935149192810059</v>
      </c>
      <c r="C59">
        <v>85.82</v>
      </c>
      <c r="D59">
        <v>145.97</v>
      </c>
      <c r="E59">
        <v>1.591140271194587</v>
      </c>
      <c r="F59">
        <v>110.9351491928101</v>
      </c>
      <c r="G59">
        <v>145</v>
      </c>
      <c r="H59">
        <v>-25.115149192810108</v>
      </c>
      <c r="I59">
        <v>0.96999999999999886</v>
      </c>
    </row>
    <row r="60" spans="1:9" x14ac:dyDescent="0.25">
      <c r="A60" s="1">
        <v>58</v>
      </c>
      <c r="B60">
        <v>7.7185165882110596</v>
      </c>
      <c r="C60">
        <v>87.41</v>
      </c>
      <c r="D60">
        <v>146.09</v>
      </c>
      <c r="E60">
        <v>2.419509216656337</v>
      </c>
      <c r="F60">
        <v>112.1851658821106</v>
      </c>
      <c r="G60">
        <v>145</v>
      </c>
      <c r="H60">
        <v>-24.775165882110599</v>
      </c>
      <c r="I60">
        <v>1.0900000000000034</v>
      </c>
    </row>
    <row r="61" spans="1:9" x14ac:dyDescent="0.25">
      <c r="A61" s="1">
        <v>59</v>
      </c>
      <c r="B61">
        <v>7.8198184967041016</v>
      </c>
      <c r="C61">
        <v>88.14</v>
      </c>
      <c r="D61">
        <v>146.09</v>
      </c>
      <c r="E61">
        <v>2.353296866108304</v>
      </c>
      <c r="F61">
        <v>113.198184967041</v>
      </c>
      <c r="G61">
        <v>145</v>
      </c>
      <c r="H61">
        <v>-25.058184967041001</v>
      </c>
      <c r="I61">
        <v>1.0900000000000034</v>
      </c>
    </row>
    <row r="62" spans="1:9" x14ac:dyDescent="0.25">
      <c r="A62" s="1">
        <v>60</v>
      </c>
      <c r="B62">
        <v>7.9388206005096444</v>
      </c>
      <c r="C62">
        <v>89.73</v>
      </c>
      <c r="D62">
        <v>146.09</v>
      </c>
      <c r="E62">
        <v>2.3215305898327192</v>
      </c>
      <c r="F62">
        <v>114.38820600509639</v>
      </c>
      <c r="G62">
        <v>145</v>
      </c>
      <c r="H62">
        <v>-24.658206005096389</v>
      </c>
      <c r="I62">
        <v>1.0900000000000034</v>
      </c>
    </row>
    <row r="63" spans="1:9" x14ac:dyDescent="0.25">
      <c r="A63" s="1">
        <v>61</v>
      </c>
      <c r="B63">
        <v>8.0646259784698486</v>
      </c>
      <c r="C63">
        <v>90.95</v>
      </c>
      <c r="D63">
        <v>146.21</v>
      </c>
      <c r="E63">
        <v>3.0940580589171121</v>
      </c>
      <c r="F63">
        <v>115.6462597846985</v>
      </c>
      <c r="G63">
        <v>145</v>
      </c>
      <c r="H63">
        <v>-24.696259784698498</v>
      </c>
      <c r="I63">
        <v>1.210000000000008</v>
      </c>
    </row>
    <row r="64" spans="1:9" x14ac:dyDescent="0.25">
      <c r="A64" s="1">
        <v>62</v>
      </c>
      <c r="B64">
        <v>8.1889007091522217</v>
      </c>
      <c r="C64">
        <v>92.18</v>
      </c>
      <c r="D64">
        <v>145.97</v>
      </c>
      <c r="E64">
        <v>1.591140271194587</v>
      </c>
      <c r="F64">
        <v>116.8890070915222</v>
      </c>
      <c r="G64">
        <v>145</v>
      </c>
      <c r="H64">
        <v>-24.709007091522196</v>
      </c>
      <c r="I64">
        <v>0.96999999999999886</v>
      </c>
    </row>
    <row r="65" spans="1:9" x14ac:dyDescent="0.25">
      <c r="A65" s="1">
        <v>63</v>
      </c>
      <c r="B65">
        <v>8.3118553161621094</v>
      </c>
      <c r="C65">
        <v>93.15</v>
      </c>
      <c r="D65">
        <v>145.97</v>
      </c>
      <c r="E65">
        <v>1.548157698977968</v>
      </c>
      <c r="F65">
        <v>118.11855316162109</v>
      </c>
      <c r="G65">
        <v>145</v>
      </c>
      <c r="H65">
        <v>-24.968553161621088</v>
      </c>
      <c r="I65">
        <v>0.96999999999999886</v>
      </c>
    </row>
    <row r="66" spans="1:9" x14ac:dyDescent="0.25">
      <c r="A66" s="1">
        <v>64</v>
      </c>
      <c r="B66">
        <v>8.418020486831665</v>
      </c>
      <c r="C66">
        <v>93.03</v>
      </c>
      <c r="D66">
        <v>145.97</v>
      </c>
      <c r="E66">
        <v>1.613538932881182</v>
      </c>
      <c r="F66">
        <v>119.18020486831669</v>
      </c>
      <c r="G66">
        <v>145</v>
      </c>
      <c r="H66">
        <v>-26.150204868316692</v>
      </c>
      <c r="I66">
        <v>0.96999999999999886</v>
      </c>
    </row>
    <row r="67" spans="1:9" x14ac:dyDescent="0.25">
      <c r="A67" s="1">
        <v>65</v>
      </c>
      <c r="B67">
        <v>8.5572247505187988</v>
      </c>
      <c r="C67">
        <v>95.72</v>
      </c>
      <c r="D67">
        <v>145.72</v>
      </c>
      <c r="E67">
        <v>0</v>
      </c>
      <c r="F67">
        <v>120.572247505188</v>
      </c>
      <c r="G67">
        <v>145</v>
      </c>
      <c r="H67">
        <v>-24.852247505188004</v>
      </c>
      <c r="I67">
        <v>0.71999999999999886</v>
      </c>
    </row>
    <row r="68" spans="1:9" x14ac:dyDescent="0.25">
      <c r="A68" s="1">
        <v>66</v>
      </c>
      <c r="B68">
        <v>8.6817419528961182</v>
      </c>
      <c r="C68">
        <v>96.7</v>
      </c>
      <c r="D68">
        <v>145.72</v>
      </c>
      <c r="E68">
        <v>0</v>
      </c>
      <c r="F68">
        <v>121.8174195289612</v>
      </c>
      <c r="G68">
        <v>145</v>
      </c>
      <c r="H68">
        <v>-25.117419528961193</v>
      </c>
      <c r="I68">
        <v>0.71999999999999886</v>
      </c>
    </row>
    <row r="69" spans="1:9" x14ac:dyDescent="0.25">
      <c r="A69" s="1">
        <v>67</v>
      </c>
      <c r="B69">
        <v>8.8102867603302002</v>
      </c>
      <c r="C69">
        <v>97.8</v>
      </c>
      <c r="D69">
        <v>145.47999999999999</v>
      </c>
      <c r="E69">
        <v>358.4088597288054</v>
      </c>
      <c r="F69">
        <v>123.102867603302</v>
      </c>
      <c r="G69">
        <v>145</v>
      </c>
      <c r="H69">
        <v>-25.302867603302005</v>
      </c>
      <c r="I69">
        <v>0.47999999999998977</v>
      </c>
    </row>
    <row r="70" spans="1:9" x14ac:dyDescent="0.25">
      <c r="A70" s="1">
        <v>68</v>
      </c>
      <c r="B70">
        <v>8.9271450042724609</v>
      </c>
      <c r="C70">
        <v>98.78</v>
      </c>
      <c r="D70">
        <v>145.36000000000001</v>
      </c>
      <c r="E70">
        <v>357.61405596961117</v>
      </c>
      <c r="F70">
        <v>124.2714500427246</v>
      </c>
      <c r="G70">
        <v>145</v>
      </c>
      <c r="H70">
        <v>-25.491450042724594</v>
      </c>
      <c r="I70">
        <v>0.36000000000001364</v>
      </c>
    </row>
    <row r="71" spans="1:9" x14ac:dyDescent="0.25">
      <c r="A71" s="1">
        <v>69</v>
      </c>
      <c r="B71">
        <v>9.0552315711975098</v>
      </c>
      <c r="C71">
        <v>99.51</v>
      </c>
      <c r="D71">
        <v>145.36000000000001</v>
      </c>
      <c r="E71">
        <v>357.61405596961117</v>
      </c>
      <c r="F71">
        <v>125.5523157119751</v>
      </c>
      <c r="G71">
        <v>145</v>
      </c>
      <c r="H71">
        <v>-26.042315711975093</v>
      </c>
      <c r="I71">
        <v>0.36000000000001364</v>
      </c>
    </row>
    <row r="72" spans="1:9" x14ac:dyDescent="0.25">
      <c r="A72" s="1">
        <v>70</v>
      </c>
      <c r="B72">
        <v>9.1781203746795654</v>
      </c>
      <c r="C72">
        <v>100.73</v>
      </c>
      <c r="D72">
        <v>145.22999999999999</v>
      </c>
      <c r="E72">
        <v>356.82016988013578</v>
      </c>
      <c r="F72">
        <v>126.7812037467957</v>
      </c>
      <c r="G72">
        <v>145</v>
      </c>
      <c r="H72">
        <v>-26.051203746795693</v>
      </c>
      <c r="I72">
        <v>0.22999999999998977</v>
      </c>
    </row>
    <row r="73" spans="1:9" x14ac:dyDescent="0.25">
      <c r="A73" s="1">
        <v>71</v>
      </c>
      <c r="B73">
        <v>9.3025205135345459</v>
      </c>
      <c r="C73">
        <v>101.47</v>
      </c>
      <c r="D73">
        <v>145.36000000000001</v>
      </c>
      <c r="E73">
        <v>357.67846941016728</v>
      </c>
      <c r="F73">
        <v>128.02520513534549</v>
      </c>
      <c r="G73">
        <v>145</v>
      </c>
      <c r="H73">
        <v>-26.555205135345489</v>
      </c>
      <c r="I73">
        <v>0.36000000000001364</v>
      </c>
    </row>
    <row r="74" spans="1:9" x14ac:dyDescent="0.25">
      <c r="A74" s="1">
        <v>72</v>
      </c>
      <c r="B74">
        <v>9.48630690574646</v>
      </c>
      <c r="C74">
        <v>103.06</v>
      </c>
      <c r="D74">
        <v>144.99</v>
      </c>
      <c r="E74">
        <v>358.47247455778711</v>
      </c>
      <c r="F74">
        <v>129.8630690574646</v>
      </c>
      <c r="G74">
        <v>145</v>
      </c>
      <c r="H74">
        <v>-26.803069057464597</v>
      </c>
      <c r="I74">
        <v>-9.9999999999909051E-3</v>
      </c>
    </row>
    <row r="75" spans="1:9" x14ac:dyDescent="0.25">
      <c r="A75" s="1">
        <v>73</v>
      </c>
      <c r="B75">
        <v>9.5973396301269531</v>
      </c>
      <c r="C75">
        <v>103.91</v>
      </c>
      <c r="D75">
        <v>145.22999999999999</v>
      </c>
      <c r="E75">
        <v>356.82016988013578</v>
      </c>
      <c r="F75">
        <v>130.9733963012695</v>
      </c>
      <c r="G75">
        <v>145</v>
      </c>
      <c r="H75">
        <v>-27.063396301269506</v>
      </c>
      <c r="I75">
        <v>0.22999999999998977</v>
      </c>
    </row>
    <row r="76" spans="1:9" x14ac:dyDescent="0.25">
      <c r="A76" s="1">
        <v>74</v>
      </c>
      <c r="B76">
        <v>9.7234814167022705</v>
      </c>
      <c r="C76">
        <v>105.62</v>
      </c>
      <c r="D76">
        <v>144.99</v>
      </c>
      <c r="E76">
        <v>358.45184230102211</v>
      </c>
      <c r="F76">
        <v>132.23481416702271</v>
      </c>
      <c r="G76">
        <v>145</v>
      </c>
      <c r="H76">
        <v>-26.614814167022701</v>
      </c>
      <c r="I76">
        <v>-9.9999999999909051E-3</v>
      </c>
    </row>
    <row r="77" spans="1:9" x14ac:dyDescent="0.25">
      <c r="A77" s="1">
        <v>75</v>
      </c>
      <c r="B77">
        <v>9.8630132675170898</v>
      </c>
      <c r="C77">
        <v>106.6</v>
      </c>
      <c r="D77">
        <v>144.99</v>
      </c>
      <c r="E77">
        <v>358.45184230102211</v>
      </c>
      <c r="F77">
        <v>133.6301326751709</v>
      </c>
      <c r="G77">
        <v>145</v>
      </c>
      <c r="H77">
        <v>-27.030132675170904</v>
      </c>
      <c r="I77">
        <v>-9.9999999999909051E-3</v>
      </c>
    </row>
    <row r="78" spans="1:9" x14ac:dyDescent="0.25">
      <c r="A78" s="1">
        <v>76</v>
      </c>
      <c r="B78">
        <v>9.977710485458374</v>
      </c>
      <c r="C78">
        <v>107.95</v>
      </c>
      <c r="D78">
        <v>145.11000000000001</v>
      </c>
      <c r="E78">
        <v>359.23610153906998</v>
      </c>
      <c r="F78">
        <v>134.77710485458371</v>
      </c>
      <c r="G78">
        <v>145</v>
      </c>
      <c r="H78">
        <v>-26.827104854583709</v>
      </c>
      <c r="I78">
        <v>0.11000000000001364</v>
      </c>
    </row>
    <row r="79" spans="1:9" x14ac:dyDescent="0.25">
      <c r="A79" s="1">
        <v>77</v>
      </c>
      <c r="B79">
        <v>10.07928419113159</v>
      </c>
      <c r="C79">
        <v>108.8</v>
      </c>
      <c r="D79">
        <v>145.36000000000001</v>
      </c>
      <c r="E79">
        <v>0.77422016492806234</v>
      </c>
      <c r="F79">
        <v>135.79284191131589</v>
      </c>
      <c r="G79">
        <v>145</v>
      </c>
      <c r="H79">
        <v>-26.992841911315892</v>
      </c>
      <c r="I79">
        <v>0.36000000000001364</v>
      </c>
    </row>
    <row r="80" spans="1:9" x14ac:dyDescent="0.25">
      <c r="A80" s="1">
        <v>78</v>
      </c>
      <c r="B80">
        <v>10.18398642539978</v>
      </c>
      <c r="C80">
        <v>109.05</v>
      </c>
      <c r="D80">
        <v>145.36000000000001</v>
      </c>
      <c r="E80">
        <v>0.77422016492806234</v>
      </c>
      <c r="F80">
        <v>136.8398642539978</v>
      </c>
      <c r="G80">
        <v>145</v>
      </c>
      <c r="H80">
        <v>-27.789864253997806</v>
      </c>
      <c r="I80">
        <v>0.36000000000001364</v>
      </c>
    </row>
    <row r="81" spans="1:9" x14ac:dyDescent="0.25">
      <c r="A81" s="1">
        <v>79</v>
      </c>
      <c r="B81">
        <v>10.286276817321779</v>
      </c>
      <c r="C81">
        <v>110.51</v>
      </c>
      <c r="D81">
        <v>145.72</v>
      </c>
      <c r="E81">
        <v>3.0940580589171121</v>
      </c>
      <c r="F81">
        <v>137.8627681732178</v>
      </c>
      <c r="G81">
        <v>145</v>
      </c>
      <c r="H81">
        <v>-27.352768173217797</v>
      </c>
      <c r="I81">
        <v>0.71999999999999886</v>
      </c>
    </row>
    <row r="82" spans="1:9" x14ac:dyDescent="0.25">
      <c r="A82" s="1">
        <v>80</v>
      </c>
      <c r="B82">
        <v>10.39707922935486</v>
      </c>
      <c r="C82">
        <v>111.49</v>
      </c>
      <c r="D82">
        <v>145.97</v>
      </c>
      <c r="E82">
        <v>1.548157698977968</v>
      </c>
      <c r="F82">
        <v>138.97079229354861</v>
      </c>
      <c r="G82">
        <v>145</v>
      </c>
      <c r="H82">
        <v>-27.480792293548618</v>
      </c>
      <c r="I82">
        <v>0.96999999999999886</v>
      </c>
    </row>
    <row r="83" spans="1:9" x14ac:dyDescent="0.25">
      <c r="A83" s="1">
        <v>81</v>
      </c>
      <c r="B83">
        <v>10.57982158660889</v>
      </c>
      <c r="C83">
        <v>113.2</v>
      </c>
      <c r="D83">
        <v>146.09</v>
      </c>
      <c r="E83">
        <v>2.3215305898327192</v>
      </c>
      <c r="F83">
        <v>140.7982158660889</v>
      </c>
      <c r="G83">
        <v>145</v>
      </c>
      <c r="H83">
        <v>-27.598215866088893</v>
      </c>
      <c r="I83">
        <v>1.0900000000000034</v>
      </c>
    </row>
    <row r="84" spans="1:9" x14ac:dyDescent="0.25">
      <c r="A84" s="1">
        <v>82</v>
      </c>
      <c r="B84">
        <v>10.700177431106569</v>
      </c>
      <c r="C84">
        <v>113.57</v>
      </c>
      <c r="D84">
        <v>146.09</v>
      </c>
      <c r="E84">
        <v>2.2906100426385301</v>
      </c>
      <c r="F84">
        <v>142.0017743110657</v>
      </c>
      <c r="G84">
        <v>145</v>
      </c>
      <c r="H84">
        <v>-28.431774311065709</v>
      </c>
      <c r="I84">
        <v>1.0900000000000034</v>
      </c>
    </row>
    <row r="85" spans="1:9" x14ac:dyDescent="0.25">
      <c r="A85" s="1">
        <v>83</v>
      </c>
      <c r="B85">
        <v>10.87067842483521</v>
      </c>
      <c r="C85">
        <v>115.4</v>
      </c>
      <c r="D85">
        <v>146.46</v>
      </c>
      <c r="E85">
        <v>4.6354634269026427</v>
      </c>
      <c r="F85">
        <v>143.70678424835211</v>
      </c>
      <c r="G85">
        <v>145</v>
      </c>
      <c r="H85">
        <v>-28.306784248352102</v>
      </c>
      <c r="I85">
        <v>1.460000000000008</v>
      </c>
    </row>
    <row r="86" spans="1:9" x14ac:dyDescent="0.25">
      <c r="A86" s="1">
        <v>84</v>
      </c>
      <c r="B86">
        <v>10.9930636882782</v>
      </c>
      <c r="C86">
        <v>116.99</v>
      </c>
      <c r="D86">
        <v>146.46</v>
      </c>
      <c r="E86">
        <v>4.6986805172994401</v>
      </c>
      <c r="F86">
        <v>144.93063688278201</v>
      </c>
      <c r="G86">
        <v>145</v>
      </c>
      <c r="H86">
        <v>-27.940636882782016</v>
      </c>
      <c r="I86">
        <v>1.460000000000008</v>
      </c>
    </row>
    <row r="87" spans="1:9" x14ac:dyDescent="0.25">
      <c r="A87" s="1">
        <v>85</v>
      </c>
      <c r="B87">
        <v>11.10128164291382</v>
      </c>
      <c r="C87">
        <v>118.34</v>
      </c>
      <c r="D87">
        <v>146.69999999999999</v>
      </c>
      <c r="E87">
        <v>3.179830119864234</v>
      </c>
      <c r="F87">
        <v>146.01281642913821</v>
      </c>
      <c r="G87">
        <v>145</v>
      </c>
      <c r="H87">
        <v>-27.672816429138209</v>
      </c>
      <c r="I87">
        <v>1.6999999999999886</v>
      </c>
    </row>
    <row r="88" spans="1:9" x14ac:dyDescent="0.25">
      <c r="A88" s="1">
        <v>86</v>
      </c>
      <c r="B88">
        <v>11.292091846466059</v>
      </c>
      <c r="C88">
        <v>119.93</v>
      </c>
      <c r="D88">
        <v>146.58000000000001</v>
      </c>
      <c r="E88">
        <v>2.353296866108304</v>
      </c>
      <c r="F88">
        <v>147.92091846466059</v>
      </c>
      <c r="G88">
        <v>145</v>
      </c>
      <c r="H88">
        <v>-27.990918464660581</v>
      </c>
      <c r="I88">
        <v>1.5800000000000125</v>
      </c>
    </row>
    <row r="89" spans="1:9" x14ac:dyDescent="0.25">
      <c r="A89" s="1">
        <v>87</v>
      </c>
      <c r="B89">
        <v>11.447855472564701</v>
      </c>
      <c r="C89">
        <v>121.76</v>
      </c>
      <c r="D89">
        <v>146.46</v>
      </c>
      <c r="E89">
        <v>1.548157698977968</v>
      </c>
      <c r="F89">
        <v>149.478554725647</v>
      </c>
      <c r="G89">
        <v>145</v>
      </c>
      <c r="H89">
        <v>-27.718554725646996</v>
      </c>
      <c r="I89">
        <v>1.460000000000008</v>
      </c>
    </row>
    <row r="90" spans="1:9" x14ac:dyDescent="0.25">
      <c r="A90" s="1">
        <v>88</v>
      </c>
      <c r="B90">
        <v>11.577810287475589</v>
      </c>
      <c r="C90">
        <v>122.98</v>
      </c>
      <c r="D90">
        <v>146.46</v>
      </c>
      <c r="E90">
        <v>1.548157698977968</v>
      </c>
      <c r="F90">
        <v>150.77810287475589</v>
      </c>
      <c r="G90">
        <v>145</v>
      </c>
      <c r="H90">
        <v>-27.798102874755884</v>
      </c>
      <c r="I90">
        <v>1.460000000000008</v>
      </c>
    </row>
    <row r="91" spans="1:9" x14ac:dyDescent="0.25">
      <c r="A91" s="1">
        <v>89</v>
      </c>
      <c r="B91">
        <v>11.696306228637701</v>
      </c>
      <c r="C91">
        <v>124.08</v>
      </c>
      <c r="D91">
        <v>146.21</v>
      </c>
      <c r="E91">
        <v>0</v>
      </c>
      <c r="F91">
        <v>151.96306228637701</v>
      </c>
      <c r="G91">
        <v>145</v>
      </c>
      <c r="H91">
        <v>-27.883062286377012</v>
      </c>
      <c r="I91">
        <v>1.210000000000008</v>
      </c>
    </row>
    <row r="92" spans="1:9" x14ac:dyDescent="0.25">
      <c r="A92" s="1">
        <v>90</v>
      </c>
      <c r="B92">
        <v>11.86595845222473</v>
      </c>
      <c r="C92">
        <v>125.43</v>
      </c>
      <c r="D92">
        <v>145.97</v>
      </c>
      <c r="E92">
        <v>358.4088597288054</v>
      </c>
      <c r="F92">
        <v>153.65958452224729</v>
      </c>
      <c r="G92">
        <v>145</v>
      </c>
      <c r="H92">
        <v>-28.229584522247279</v>
      </c>
      <c r="I92">
        <v>0.96999999999999886</v>
      </c>
    </row>
    <row r="93" spans="1:9" x14ac:dyDescent="0.25">
      <c r="A93" s="1">
        <v>91</v>
      </c>
      <c r="B93">
        <v>11.99105072021484</v>
      </c>
      <c r="C93">
        <v>126.53</v>
      </c>
      <c r="D93">
        <v>145.84</v>
      </c>
      <c r="E93">
        <v>357.64670313389172</v>
      </c>
      <c r="F93">
        <v>154.91050720214841</v>
      </c>
      <c r="G93">
        <v>145</v>
      </c>
      <c r="H93">
        <v>-28.380507202148408</v>
      </c>
      <c r="I93">
        <v>0.84000000000000341</v>
      </c>
    </row>
    <row r="94" spans="1:9" x14ac:dyDescent="0.25">
      <c r="A94" s="1">
        <v>92</v>
      </c>
      <c r="B94">
        <v>12.10881328582764</v>
      </c>
      <c r="C94">
        <v>127.38</v>
      </c>
      <c r="D94">
        <v>145.6</v>
      </c>
      <c r="E94">
        <v>357.67846941016728</v>
      </c>
      <c r="F94">
        <v>156.0881328582764</v>
      </c>
      <c r="G94">
        <v>145</v>
      </c>
      <c r="H94">
        <v>-28.7081328582764</v>
      </c>
      <c r="I94">
        <v>0.59999999999999432</v>
      </c>
    </row>
    <row r="95" spans="1:9" x14ac:dyDescent="0.25">
      <c r="A95" s="1">
        <v>93</v>
      </c>
      <c r="B95">
        <v>12.282155990600589</v>
      </c>
      <c r="C95">
        <v>129.1</v>
      </c>
      <c r="D95">
        <v>145.36000000000001</v>
      </c>
      <c r="E95">
        <v>356.13453883014819</v>
      </c>
      <c r="F95">
        <v>157.82155990600589</v>
      </c>
      <c r="G95">
        <v>145</v>
      </c>
      <c r="H95">
        <v>-28.721559906005893</v>
      </c>
      <c r="I95">
        <v>0.36000000000001364</v>
      </c>
    </row>
    <row r="96" spans="1:9" x14ac:dyDescent="0.25">
      <c r="A96" s="1">
        <v>94</v>
      </c>
      <c r="B96">
        <v>12.400033950805661</v>
      </c>
      <c r="C96">
        <v>130.44</v>
      </c>
      <c r="D96">
        <v>145.22999999999999</v>
      </c>
      <c r="E96">
        <v>356.86364163166741</v>
      </c>
      <c r="F96">
        <v>159.00033950805661</v>
      </c>
      <c r="G96">
        <v>145</v>
      </c>
      <c r="H96">
        <v>-28.560339508056614</v>
      </c>
      <c r="I96">
        <v>0.22999999999998977</v>
      </c>
    </row>
    <row r="97" spans="1:9" x14ac:dyDescent="0.25">
      <c r="A97" s="1">
        <v>95</v>
      </c>
      <c r="B97">
        <v>12.576213121414179</v>
      </c>
      <c r="C97">
        <v>131.91</v>
      </c>
      <c r="D97">
        <v>144.99</v>
      </c>
      <c r="E97">
        <v>355.30131948270048</v>
      </c>
      <c r="F97">
        <v>160.76213121414179</v>
      </c>
      <c r="G97">
        <v>145</v>
      </c>
      <c r="H97">
        <v>-28.852131214141792</v>
      </c>
      <c r="I97">
        <v>-9.9999999999909051E-3</v>
      </c>
    </row>
    <row r="98" spans="1:9" x14ac:dyDescent="0.25">
      <c r="A98" s="1">
        <v>96</v>
      </c>
      <c r="B98">
        <v>12.70005989074707</v>
      </c>
      <c r="C98">
        <v>133.01</v>
      </c>
      <c r="D98">
        <v>144.99</v>
      </c>
      <c r="E98">
        <v>355.36453657309738</v>
      </c>
      <c r="F98">
        <v>162.0005989074707</v>
      </c>
      <c r="G98">
        <v>145</v>
      </c>
      <c r="H98">
        <v>-28.990598907470712</v>
      </c>
      <c r="I98">
        <v>-9.9999999999909051E-3</v>
      </c>
    </row>
    <row r="99" spans="1:9" x14ac:dyDescent="0.25">
      <c r="A99" s="1">
        <v>97</v>
      </c>
      <c r="B99">
        <v>12.84605288505554</v>
      </c>
      <c r="C99">
        <v>134.6</v>
      </c>
      <c r="D99">
        <v>144.99</v>
      </c>
      <c r="E99">
        <v>358.43064519525097</v>
      </c>
      <c r="F99">
        <v>163.46052885055539</v>
      </c>
      <c r="G99">
        <v>145</v>
      </c>
      <c r="H99">
        <v>-28.860528850555397</v>
      </c>
      <c r="I99">
        <v>-9.9999999999909051E-3</v>
      </c>
    </row>
    <row r="100" spans="1:9" x14ac:dyDescent="0.25">
      <c r="A100" s="1">
        <v>98</v>
      </c>
      <c r="B100">
        <v>12.988250017166139</v>
      </c>
      <c r="C100">
        <v>135.58000000000001</v>
      </c>
      <c r="D100">
        <v>144.99</v>
      </c>
      <c r="E100">
        <v>358.47247455778711</v>
      </c>
      <c r="F100">
        <v>164.88250017166141</v>
      </c>
      <c r="G100">
        <v>145</v>
      </c>
      <c r="H100">
        <v>-29.302500171661393</v>
      </c>
      <c r="I100">
        <v>-9.9999999999909051E-3</v>
      </c>
    </row>
    <row r="101" spans="1:9" x14ac:dyDescent="0.25">
      <c r="A101" s="1">
        <v>99</v>
      </c>
      <c r="B101">
        <v>13.146964550018311</v>
      </c>
      <c r="C101">
        <v>137.16</v>
      </c>
      <c r="D101">
        <v>144.99</v>
      </c>
      <c r="E101">
        <v>358.4088597288054</v>
      </c>
      <c r="F101">
        <v>166.46964550018311</v>
      </c>
      <c r="G101">
        <v>145</v>
      </c>
      <c r="H101">
        <v>-29.309645500183109</v>
      </c>
      <c r="I101">
        <v>-9.9999999999909051E-3</v>
      </c>
    </row>
    <row r="102" spans="1:9" x14ac:dyDescent="0.25">
      <c r="A102" s="1">
        <v>100</v>
      </c>
      <c r="B102">
        <v>13.25542950630188</v>
      </c>
      <c r="C102">
        <v>138.26</v>
      </c>
      <c r="D102">
        <v>145.11000000000001</v>
      </c>
      <c r="E102">
        <v>359.21517539700812</v>
      </c>
      <c r="F102">
        <v>167.5542950630188</v>
      </c>
      <c r="G102">
        <v>145</v>
      </c>
      <c r="H102">
        <v>-29.294295063018808</v>
      </c>
      <c r="I102">
        <v>0.11000000000001364</v>
      </c>
    </row>
    <row r="103" spans="1:9" x14ac:dyDescent="0.25">
      <c r="A103" s="1">
        <v>101</v>
      </c>
      <c r="B103">
        <v>13.36817193031311</v>
      </c>
      <c r="C103">
        <v>139.12</v>
      </c>
      <c r="D103">
        <v>145.11000000000001</v>
      </c>
      <c r="E103">
        <v>359.22577983507188</v>
      </c>
      <c r="F103">
        <v>168.6817193031311</v>
      </c>
      <c r="G103">
        <v>145</v>
      </c>
      <c r="H103">
        <v>-29.561719303131099</v>
      </c>
      <c r="I103">
        <v>0.11000000000001364</v>
      </c>
    </row>
    <row r="104" spans="1:9" x14ac:dyDescent="0.25">
      <c r="A104" s="1">
        <v>102</v>
      </c>
      <c r="B104">
        <v>13.47820115089417</v>
      </c>
      <c r="C104">
        <v>139.97999999999999</v>
      </c>
      <c r="D104">
        <v>145.11000000000001</v>
      </c>
      <c r="E104">
        <v>359.21517539700812</v>
      </c>
      <c r="F104">
        <v>169.78201150894171</v>
      </c>
      <c r="G104">
        <v>145</v>
      </c>
      <c r="H104">
        <v>-29.802011508941717</v>
      </c>
      <c r="I104">
        <v>0.11000000000001364</v>
      </c>
    </row>
    <row r="105" spans="1:9" x14ac:dyDescent="0.25">
      <c r="A105" s="1">
        <v>103</v>
      </c>
      <c r="B105">
        <v>13.602418899536129</v>
      </c>
      <c r="C105">
        <v>141.32</v>
      </c>
      <c r="D105">
        <v>145.36000000000001</v>
      </c>
      <c r="E105">
        <v>0.79572355273927398</v>
      </c>
      <c r="F105">
        <v>171.0241889953613</v>
      </c>
      <c r="G105">
        <v>145</v>
      </c>
      <c r="H105">
        <v>-29.704188995361307</v>
      </c>
      <c r="I105">
        <v>0.36000000000001364</v>
      </c>
    </row>
    <row r="106" spans="1:9" x14ac:dyDescent="0.25">
      <c r="A106" s="1">
        <v>104</v>
      </c>
      <c r="B106">
        <v>13.74960136413574</v>
      </c>
      <c r="C106">
        <v>142.41999999999999</v>
      </c>
      <c r="D106">
        <v>145.72</v>
      </c>
      <c r="E106">
        <v>3.136358368332588</v>
      </c>
      <c r="F106">
        <v>172.49601364135739</v>
      </c>
      <c r="G106">
        <v>145</v>
      </c>
      <c r="H106">
        <v>-30.076013641357406</v>
      </c>
      <c r="I106">
        <v>0.71999999999999886</v>
      </c>
    </row>
    <row r="107" spans="1:9" x14ac:dyDescent="0.25">
      <c r="A107" s="1">
        <v>105</v>
      </c>
      <c r="B107">
        <v>13.867694616317751</v>
      </c>
      <c r="C107">
        <v>143.63999999999999</v>
      </c>
      <c r="D107">
        <v>145.72</v>
      </c>
      <c r="E107">
        <v>3.136358368332588</v>
      </c>
      <c r="F107">
        <v>173.67694616317749</v>
      </c>
      <c r="G107">
        <v>145</v>
      </c>
      <c r="H107">
        <v>-30.036946163177504</v>
      </c>
      <c r="I107">
        <v>0.71999999999999886</v>
      </c>
    </row>
    <row r="108" spans="1:9" x14ac:dyDescent="0.25">
      <c r="A108" s="1">
        <v>106</v>
      </c>
      <c r="B108">
        <v>13.99344754219055</v>
      </c>
      <c r="C108">
        <v>144.74</v>
      </c>
      <c r="D108">
        <v>146.21</v>
      </c>
      <c r="E108">
        <v>3.179830119864234</v>
      </c>
      <c r="F108">
        <v>174.93447542190549</v>
      </c>
      <c r="G108">
        <v>145</v>
      </c>
      <c r="H108">
        <v>-30.19447542190548</v>
      </c>
      <c r="I108">
        <v>1.210000000000008</v>
      </c>
    </row>
    <row r="109" spans="1:9" x14ac:dyDescent="0.25">
      <c r="A109" s="1">
        <v>107</v>
      </c>
      <c r="B109">
        <v>14.14494299888611</v>
      </c>
      <c r="C109">
        <v>145.84</v>
      </c>
      <c r="D109">
        <v>146.33000000000001</v>
      </c>
      <c r="E109">
        <v>3.918248864067376</v>
      </c>
      <c r="F109">
        <v>176.44942998886111</v>
      </c>
      <c r="G109">
        <v>145</v>
      </c>
      <c r="H109">
        <v>-30.609429988861109</v>
      </c>
      <c r="I109">
        <v>1.3300000000000125</v>
      </c>
    </row>
    <row r="110" spans="1:9" x14ac:dyDescent="0.25">
      <c r="A110" s="1">
        <v>108</v>
      </c>
      <c r="B110">
        <v>14.25164794921875</v>
      </c>
      <c r="C110">
        <v>146.69999999999999</v>
      </c>
      <c r="D110">
        <v>146.33000000000001</v>
      </c>
      <c r="E110">
        <v>3.972495940750659</v>
      </c>
      <c r="F110">
        <v>177.5164794921875</v>
      </c>
      <c r="G110">
        <v>145</v>
      </c>
      <c r="H110">
        <v>-30.816479492187511</v>
      </c>
      <c r="I110">
        <v>1.3300000000000125</v>
      </c>
    </row>
    <row r="111" spans="1:9" x14ac:dyDescent="0.25">
      <c r="A111" s="1">
        <v>109</v>
      </c>
      <c r="B111">
        <v>14.353340625762939</v>
      </c>
      <c r="C111">
        <v>147.68</v>
      </c>
      <c r="D111">
        <v>146.46</v>
      </c>
      <c r="E111">
        <v>4.6354634269026427</v>
      </c>
      <c r="F111">
        <v>178.53340625762939</v>
      </c>
      <c r="G111">
        <v>145</v>
      </c>
      <c r="H111">
        <v>-30.853406257629388</v>
      </c>
      <c r="I111">
        <v>1.460000000000008</v>
      </c>
    </row>
    <row r="112" spans="1:9" x14ac:dyDescent="0.25">
      <c r="A112" s="1">
        <v>110</v>
      </c>
      <c r="B112">
        <v>14.49154806137085</v>
      </c>
      <c r="C112">
        <v>149.02000000000001</v>
      </c>
      <c r="D112">
        <v>146.58000000000001</v>
      </c>
      <c r="E112">
        <v>3.918248864067376</v>
      </c>
      <c r="F112">
        <v>179.9154806137085</v>
      </c>
      <c r="G112">
        <v>145</v>
      </c>
      <c r="H112">
        <v>-30.895480613708486</v>
      </c>
      <c r="I112">
        <v>1.5800000000000125</v>
      </c>
    </row>
    <row r="113" spans="1:9" x14ac:dyDescent="0.25">
      <c r="A113" s="1">
        <v>111</v>
      </c>
      <c r="B113">
        <v>14.62010622024536</v>
      </c>
      <c r="C113">
        <v>149.88</v>
      </c>
      <c r="D113">
        <v>146.58000000000001</v>
      </c>
      <c r="E113">
        <v>3.8654611698517471</v>
      </c>
      <c r="F113">
        <v>181.20106220245361</v>
      </c>
      <c r="G113">
        <v>145</v>
      </c>
      <c r="H113">
        <v>-31.321062202453618</v>
      </c>
      <c r="I113">
        <v>1.5800000000000125</v>
      </c>
    </row>
    <row r="114" spans="1:9" x14ac:dyDescent="0.25">
      <c r="A114" s="1">
        <v>112</v>
      </c>
      <c r="B114">
        <v>14.727608203887939</v>
      </c>
      <c r="C114">
        <v>151.35</v>
      </c>
      <c r="D114">
        <v>146.58000000000001</v>
      </c>
      <c r="E114">
        <v>3.8654611698517471</v>
      </c>
      <c r="F114">
        <v>182.27608203887939</v>
      </c>
      <c r="G114">
        <v>145</v>
      </c>
      <c r="H114">
        <v>-30.9260820388794</v>
      </c>
      <c r="I114">
        <v>1.5800000000000125</v>
      </c>
    </row>
    <row r="115" spans="1:9" x14ac:dyDescent="0.25">
      <c r="A115" s="1">
        <v>113</v>
      </c>
      <c r="B115">
        <v>14.852661371231081</v>
      </c>
      <c r="C115">
        <v>152.57</v>
      </c>
      <c r="D115">
        <v>146.33000000000001</v>
      </c>
      <c r="E115">
        <v>0.77422016492806234</v>
      </c>
      <c r="F115">
        <v>183.52661371231079</v>
      </c>
      <c r="G115">
        <v>145</v>
      </c>
      <c r="H115">
        <v>-30.956613712310798</v>
      </c>
      <c r="I115">
        <v>1.3300000000000125</v>
      </c>
    </row>
    <row r="116" spans="1:9" x14ac:dyDescent="0.25">
      <c r="A116" s="1">
        <v>114</v>
      </c>
      <c r="B116">
        <v>15.03200364112854</v>
      </c>
      <c r="C116">
        <v>154.16</v>
      </c>
      <c r="D116">
        <v>146.46</v>
      </c>
      <c r="E116">
        <v>1.527525442212927</v>
      </c>
      <c r="F116">
        <v>185.3200364112854</v>
      </c>
      <c r="G116">
        <v>145</v>
      </c>
      <c r="H116">
        <v>-31.160036411285404</v>
      </c>
      <c r="I116">
        <v>1.460000000000008</v>
      </c>
    </row>
    <row r="117" spans="1:9" x14ac:dyDescent="0.25">
      <c r="A117" s="1">
        <v>115</v>
      </c>
      <c r="B117">
        <v>15.14061498641968</v>
      </c>
      <c r="C117">
        <v>155.26</v>
      </c>
      <c r="D117">
        <v>146.21</v>
      </c>
      <c r="E117">
        <v>0</v>
      </c>
      <c r="F117">
        <v>186.40614986419681</v>
      </c>
      <c r="G117">
        <v>145</v>
      </c>
      <c r="H117">
        <v>-31.146149864196815</v>
      </c>
      <c r="I117">
        <v>1.210000000000008</v>
      </c>
    </row>
    <row r="118" spans="1:9" x14ac:dyDescent="0.25">
      <c r="A118" s="1">
        <v>116</v>
      </c>
      <c r="B118">
        <v>15.249447822570801</v>
      </c>
      <c r="C118">
        <v>156.11000000000001</v>
      </c>
      <c r="D118">
        <v>146.21</v>
      </c>
      <c r="E118">
        <v>0</v>
      </c>
      <c r="F118">
        <v>187.49447822570801</v>
      </c>
      <c r="G118">
        <v>145</v>
      </c>
      <c r="H118">
        <v>-31.384478225707994</v>
      </c>
      <c r="I118">
        <v>1.210000000000008</v>
      </c>
    </row>
    <row r="119" spans="1:9" x14ac:dyDescent="0.25">
      <c r="A119" s="1">
        <v>117</v>
      </c>
      <c r="B119">
        <v>15.36050057411194</v>
      </c>
      <c r="C119">
        <v>157.21</v>
      </c>
      <c r="D119">
        <v>145.97</v>
      </c>
      <c r="E119">
        <v>358.4088597288054</v>
      </c>
      <c r="F119">
        <v>188.60500574111941</v>
      </c>
      <c r="G119">
        <v>145</v>
      </c>
      <c r="H119">
        <v>-31.395005741119405</v>
      </c>
      <c r="I119">
        <v>0.96999999999999886</v>
      </c>
    </row>
    <row r="120" spans="1:9" x14ac:dyDescent="0.25">
      <c r="A120" s="1">
        <v>118</v>
      </c>
      <c r="B120">
        <v>15.498672008514401</v>
      </c>
      <c r="C120">
        <v>158.31</v>
      </c>
      <c r="D120">
        <v>145.72</v>
      </c>
      <c r="E120">
        <v>356.86364163166741</v>
      </c>
      <c r="F120">
        <v>189.98672008514399</v>
      </c>
      <c r="G120">
        <v>145</v>
      </c>
      <c r="H120">
        <v>-31.676720085143984</v>
      </c>
      <c r="I120">
        <v>0.71999999999999886</v>
      </c>
    </row>
    <row r="121" spans="1:9" x14ac:dyDescent="0.25">
      <c r="A121" s="1">
        <v>119</v>
      </c>
      <c r="B121">
        <v>15.61494255065918</v>
      </c>
      <c r="C121">
        <v>159.66</v>
      </c>
      <c r="D121">
        <v>145.72</v>
      </c>
      <c r="E121">
        <v>356.82016988013578</v>
      </c>
      <c r="F121">
        <v>191.1494255065918</v>
      </c>
      <c r="G121">
        <v>145</v>
      </c>
      <c r="H121">
        <v>-31.4894255065918</v>
      </c>
      <c r="I121">
        <v>0.71999999999999886</v>
      </c>
    </row>
    <row r="122" spans="1:9" x14ac:dyDescent="0.25">
      <c r="A122" s="1">
        <v>120</v>
      </c>
      <c r="B122">
        <v>15.743220090866091</v>
      </c>
      <c r="C122">
        <v>160.76</v>
      </c>
      <c r="D122">
        <v>145.6</v>
      </c>
      <c r="E122">
        <v>357.64670313389172</v>
      </c>
      <c r="F122">
        <v>192.43220090866089</v>
      </c>
      <c r="G122">
        <v>145</v>
      </c>
      <c r="H122">
        <v>-31.672200908660898</v>
      </c>
      <c r="I122">
        <v>0.59999999999999432</v>
      </c>
    </row>
    <row r="123" spans="1:9" x14ac:dyDescent="0.25">
      <c r="A123" s="1">
        <v>121</v>
      </c>
      <c r="B123">
        <v>15.890401840209959</v>
      </c>
      <c r="C123">
        <v>162.1</v>
      </c>
      <c r="D123">
        <v>145.11000000000001</v>
      </c>
      <c r="E123">
        <v>354.59620863975027</v>
      </c>
      <c r="F123">
        <v>193.90401840209961</v>
      </c>
      <c r="G123">
        <v>145</v>
      </c>
      <c r="H123">
        <v>-31.804018402099615</v>
      </c>
      <c r="I123">
        <v>0.11000000000001364</v>
      </c>
    </row>
    <row r="124" spans="1:9" x14ac:dyDescent="0.25">
      <c r="A124" s="1">
        <v>122</v>
      </c>
      <c r="B124">
        <v>16.011556148529049</v>
      </c>
      <c r="C124">
        <v>162.71</v>
      </c>
      <c r="D124">
        <v>145.11000000000001</v>
      </c>
      <c r="E124">
        <v>354.52263127117112</v>
      </c>
      <c r="F124">
        <v>195.1155614852905</v>
      </c>
      <c r="G124">
        <v>145</v>
      </c>
      <c r="H124">
        <v>-32.405561485290491</v>
      </c>
      <c r="I124">
        <v>0.11000000000001364</v>
      </c>
    </row>
    <row r="125" spans="1:9" x14ac:dyDescent="0.25">
      <c r="A125" s="1">
        <v>123</v>
      </c>
      <c r="B125">
        <v>16.121476650238041</v>
      </c>
      <c r="C125">
        <v>163.94</v>
      </c>
      <c r="D125">
        <v>144.74</v>
      </c>
      <c r="E125">
        <v>356.86364163166741</v>
      </c>
      <c r="F125">
        <v>196.2147665023804</v>
      </c>
      <c r="G125">
        <v>145</v>
      </c>
      <c r="H125">
        <v>-32.274766502380402</v>
      </c>
      <c r="I125">
        <v>-0.25999999999999091</v>
      </c>
    </row>
    <row r="126" spans="1:9" x14ac:dyDescent="0.25">
      <c r="A126" s="1">
        <v>124</v>
      </c>
      <c r="B126">
        <v>16.249749183654789</v>
      </c>
      <c r="C126">
        <v>164.92</v>
      </c>
      <c r="D126">
        <v>144.74</v>
      </c>
      <c r="E126">
        <v>356.86364163166741</v>
      </c>
      <c r="F126">
        <v>197.49749183654791</v>
      </c>
      <c r="G126">
        <v>145</v>
      </c>
      <c r="H126">
        <v>-32.577491836547921</v>
      </c>
      <c r="I126">
        <v>-0.25999999999999091</v>
      </c>
    </row>
    <row r="127" spans="1:9" x14ac:dyDescent="0.25">
      <c r="A127" s="1">
        <v>125</v>
      </c>
      <c r="B127">
        <v>16.359160423278809</v>
      </c>
      <c r="C127">
        <v>166.26</v>
      </c>
      <c r="D127">
        <v>144.74</v>
      </c>
      <c r="E127">
        <v>356.90594194108292</v>
      </c>
      <c r="F127">
        <v>198.59160423278809</v>
      </c>
      <c r="G127">
        <v>145</v>
      </c>
      <c r="H127">
        <v>-32.331604232788095</v>
      </c>
      <c r="I127">
        <v>-0.25999999999999091</v>
      </c>
    </row>
    <row r="128" spans="1:9" x14ac:dyDescent="0.25">
      <c r="A128" s="1">
        <v>126</v>
      </c>
      <c r="B128">
        <v>16.484186410903931</v>
      </c>
      <c r="C128">
        <v>167.73</v>
      </c>
      <c r="D128">
        <v>144.74</v>
      </c>
      <c r="E128">
        <v>356.82016988013578</v>
      </c>
      <c r="F128">
        <v>199.84186410903931</v>
      </c>
      <c r="G128">
        <v>145</v>
      </c>
      <c r="H128">
        <v>-32.111864109039317</v>
      </c>
      <c r="I128">
        <v>-0.25999999999999091</v>
      </c>
    </row>
    <row r="129" spans="1:9" x14ac:dyDescent="0.25">
      <c r="A129" s="1">
        <v>127</v>
      </c>
      <c r="B129">
        <v>16.607966184616089</v>
      </c>
      <c r="C129">
        <v>168.95</v>
      </c>
      <c r="D129">
        <v>144.87</v>
      </c>
      <c r="E129">
        <v>357.67846941016728</v>
      </c>
      <c r="F129">
        <v>201.07966184616089</v>
      </c>
      <c r="G129">
        <v>145</v>
      </c>
      <c r="H129">
        <v>-32.1296618461609</v>
      </c>
      <c r="I129">
        <v>-0.12999999999999545</v>
      </c>
    </row>
    <row r="130" spans="1:9" x14ac:dyDescent="0.25">
      <c r="A130" s="1">
        <v>128</v>
      </c>
      <c r="B130">
        <v>16.743770360946659</v>
      </c>
      <c r="C130">
        <v>169.93</v>
      </c>
      <c r="D130">
        <v>144.74</v>
      </c>
      <c r="E130">
        <v>356.90594194108292</v>
      </c>
      <c r="F130">
        <v>202.43770360946661</v>
      </c>
      <c r="G130">
        <v>145</v>
      </c>
      <c r="H130">
        <v>-32.507703609466603</v>
      </c>
      <c r="I130">
        <v>-0.25999999999999091</v>
      </c>
    </row>
    <row r="131" spans="1:9" x14ac:dyDescent="0.25">
      <c r="A131" s="1">
        <v>129</v>
      </c>
      <c r="B131">
        <v>16.866865634918209</v>
      </c>
      <c r="C131">
        <v>171.39</v>
      </c>
      <c r="D131">
        <v>144.99</v>
      </c>
      <c r="E131">
        <v>358.4088597288054</v>
      </c>
      <c r="F131">
        <v>203.6686563491821</v>
      </c>
      <c r="G131">
        <v>145</v>
      </c>
      <c r="H131">
        <v>-32.278656349182114</v>
      </c>
      <c r="I131">
        <v>-9.9999999999909051E-3</v>
      </c>
    </row>
    <row r="132" spans="1:9" x14ac:dyDescent="0.25">
      <c r="A132" s="1">
        <v>130</v>
      </c>
      <c r="B132">
        <v>16.99344635009766</v>
      </c>
      <c r="C132">
        <v>172.13</v>
      </c>
      <c r="D132">
        <v>145.22999999999999</v>
      </c>
      <c r="E132">
        <v>0</v>
      </c>
      <c r="F132">
        <v>204.93446350097659</v>
      </c>
      <c r="G132">
        <v>145</v>
      </c>
      <c r="H132">
        <v>-32.804463500976595</v>
      </c>
      <c r="I132">
        <v>0.22999999999998977</v>
      </c>
    </row>
    <row r="133" spans="1:9" x14ac:dyDescent="0.25">
      <c r="A133" s="1">
        <v>131</v>
      </c>
      <c r="B133">
        <v>17.152651309967041</v>
      </c>
      <c r="C133">
        <v>174.21</v>
      </c>
      <c r="D133">
        <v>145.47999999999999</v>
      </c>
      <c r="E133">
        <v>1.527525442212927</v>
      </c>
      <c r="F133">
        <v>206.52651309967041</v>
      </c>
      <c r="G133">
        <v>145</v>
      </c>
      <c r="H133">
        <v>-32.316513099670402</v>
      </c>
      <c r="I133">
        <v>0.47999999999998977</v>
      </c>
    </row>
    <row r="134" spans="1:9" x14ac:dyDescent="0.25">
      <c r="A134" s="1">
        <v>132</v>
      </c>
      <c r="B134">
        <v>17.324150323867801</v>
      </c>
      <c r="C134">
        <v>175.67</v>
      </c>
      <c r="D134">
        <v>145.72</v>
      </c>
      <c r="E134">
        <v>3.0528825147924281</v>
      </c>
      <c r="F134">
        <v>208.24150323867801</v>
      </c>
      <c r="G134">
        <v>145</v>
      </c>
      <c r="H134">
        <v>-32.571503238678019</v>
      </c>
      <c r="I134">
        <v>0.71999999999999886</v>
      </c>
    </row>
    <row r="135" spans="1:9" x14ac:dyDescent="0.25">
      <c r="A135" s="1">
        <v>133</v>
      </c>
      <c r="B135">
        <v>17.434053182601929</v>
      </c>
      <c r="C135">
        <v>176.53</v>
      </c>
      <c r="D135">
        <v>145.72</v>
      </c>
      <c r="E135">
        <v>3.0127875041833398</v>
      </c>
      <c r="F135">
        <v>209.34053182601929</v>
      </c>
      <c r="G135">
        <v>145</v>
      </c>
      <c r="H135">
        <v>-32.810531826019286</v>
      </c>
      <c r="I135">
        <v>0.71999999999999886</v>
      </c>
    </row>
    <row r="136" spans="1:9" x14ac:dyDescent="0.25">
      <c r="A136" s="1">
        <v>134</v>
      </c>
      <c r="B136">
        <v>17.54053425788879</v>
      </c>
      <c r="C136">
        <v>177.87</v>
      </c>
      <c r="D136">
        <v>145.72</v>
      </c>
      <c r="E136">
        <v>3.0528825147924281</v>
      </c>
      <c r="F136">
        <v>210.40534257888791</v>
      </c>
      <c r="G136">
        <v>145</v>
      </c>
      <c r="H136">
        <v>-32.535342578887906</v>
      </c>
      <c r="I136">
        <v>0.71999999999999886</v>
      </c>
    </row>
    <row r="137" spans="1:9" x14ac:dyDescent="0.25">
      <c r="A137" s="1">
        <v>135</v>
      </c>
      <c r="B137">
        <v>17.659758806228641</v>
      </c>
      <c r="C137">
        <v>178.61</v>
      </c>
      <c r="D137">
        <v>145.72</v>
      </c>
      <c r="E137">
        <v>3.0528825147924281</v>
      </c>
      <c r="F137">
        <v>211.59758806228641</v>
      </c>
      <c r="G137">
        <v>145</v>
      </c>
      <c r="H137">
        <v>-32.987588062286392</v>
      </c>
      <c r="I137">
        <v>0.71999999999999886</v>
      </c>
    </row>
    <row r="138" spans="1:9" x14ac:dyDescent="0.25">
      <c r="A138" s="1">
        <v>136</v>
      </c>
      <c r="B138">
        <v>17.788120985031131</v>
      </c>
      <c r="C138">
        <v>179.95</v>
      </c>
      <c r="D138">
        <v>145.97</v>
      </c>
      <c r="E138">
        <v>4.6354634269026427</v>
      </c>
      <c r="F138">
        <v>212.88120985031131</v>
      </c>
      <c r="G138">
        <v>145</v>
      </c>
      <c r="H138">
        <v>-32.931209850311319</v>
      </c>
      <c r="I138">
        <v>0.96999999999999886</v>
      </c>
    </row>
    <row r="139" spans="1:9" x14ac:dyDescent="0.25">
      <c r="A139" s="1">
        <v>137</v>
      </c>
      <c r="B139">
        <v>17.910839557647709</v>
      </c>
      <c r="C139">
        <v>181.3</v>
      </c>
      <c r="D139">
        <v>146.46</v>
      </c>
      <c r="E139">
        <v>4.5739212599008612</v>
      </c>
      <c r="F139">
        <v>214.10839557647711</v>
      </c>
      <c r="G139">
        <v>145</v>
      </c>
      <c r="H139">
        <v>-32.808395576477096</v>
      </c>
      <c r="I139">
        <v>1.460000000000008</v>
      </c>
    </row>
    <row r="140" spans="1:9" x14ac:dyDescent="0.25">
      <c r="A140" s="1">
        <v>138</v>
      </c>
      <c r="B140">
        <v>18.017419338226318</v>
      </c>
      <c r="C140">
        <v>182.64</v>
      </c>
      <c r="D140">
        <v>145.97</v>
      </c>
      <c r="E140">
        <v>1.548157698977968</v>
      </c>
      <c r="F140">
        <v>215.17419338226321</v>
      </c>
      <c r="G140">
        <v>145</v>
      </c>
      <c r="H140">
        <v>-32.534193382263226</v>
      </c>
      <c r="I140">
        <v>0.96999999999999886</v>
      </c>
    </row>
    <row r="141" spans="1:9" x14ac:dyDescent="0.25">
      <c r="A141" s="1">
        <v>139</v>
      </c>
      <c r="B141">
        <v>18.143322467803959</v>
      </c>
      <c r="C141">
        <v>183.25</v>
      </c>
      <c r="D141">
        <v>146.09</v>
      </c>
      <c r="E141">
        <v>0.74405920288870941</v>
      </c>
      <c r="F141">
        <v>216.43322467803961</v>
      </c>
      <c r="G141">
        <v>145</v>
      </c>
      <c r="H141">
        <v>-33.183224678039608</v>
      </c>
      <c r="I141">
        <v>1.0900000000000034</v>
      </c>
    </row>
    <row r="142" spans="1:9" x14ac:dyDescent="0.25">
      <c r="A142" s="1">
        <v>140</v>
      </c>
      <c r="B142">
        <v>18.26339483261108</v>
      </c>
      <c r="C142">
        <v>184.72</v>
      </c>
      <c r="D142">
        <v>146.33000000000001</v>
      </c>
      <c r="E142">
        <v>2.2906100426385301</v>
      </c>
      <c r="F142">
        <v>217.63394832611081</v>
      </c>
      <c r="G142">
        <v>145</v>
      </c>
      <c r="H142">
        <v>-32.913948326110813</v>
      </c>
      <c r="I142">
        <v>1.3300000000000125</v>
      </c>
    </row>
    <row r="143" spans="1:9" x14ac:dyDescent="0.25">
      <c r="A143" s="1">
        <v>141</v>
      </c>
      <c r="B143">
        <v>18.41141152381897</v>
      </c>
      <c r="C143">
        <v>185.7</v>
      </c>
      <c r="D143">
        <v>145.97</v>
      </c>
      <c r="E143">
        <v>1.527525442212927</v>
      </c>
      <c r="F143">
        <v>219.1141152381897</v>
      </c>
      <c r="G143">
        <v>145</v>
      </c>
      <c r="H143">
        <v>-33.414115238189709</v>
      </c>
      <c r="I143">
        <v>0.96999999999999886</v>
      </c>
    </row>
    <row r="144" spans="1:9" x14ac:dyDescent="0.25">
      <c r="A144" s="1">
        <v>142</v>
      </c>
      <c r="B144">
        <v>18.562770843505859</v>
      </c>
      <c r="C144">
        <v>187.29</v>
      </c>
      <c r="D144">
        <v>146.21</v>
      </c>
      <c r="E144">
        <v>0</v>
      </c>
      <c r="F144">
        <v>220.62770843505859</v>
      </c>
      <c r="G144">
        <v>145</v>
      </c>
      <c r="H144">
        <v>-33.337708435058602</v>
      </c>
      <c r="I144">
        <v>1.210000000000008</v>
      </c>
    </row>
    <row r="145" spans="1:9" x14ac:dyDescent="0.25">
      <c r="A145" s="1">
        <v>143</v>
      </c>
      <c r="B145">
        <v>18.683817386627201</v>
      </c>
      <c r="C145">
        <v>188.63</v>
      </c>
      <c r="D145">
        <v>145.6</v>
      </c>
      <c r="E145">
        <v>357.64670313389172</v>
      </c>
      <c r="F145">
        <v>221.838173866272</v>
      </c>
      <c r="G145">
        <v>145</v>
      </c>
      <c r="H145">
        <v>-33.208173866272006</v>
      </c>
      <c r="I145">
        <v>0.59999999999999432</v>
      </c>
    </row>
    <row r="146" spans="1:9" x14ac:dyDescent="0.25">
      <c r="A146" s="1">
        <v>144</v>
      </c>
      <c r="B146">
        <v>18.822027444839481</v>
      </c>
      <c r="C146">
        <v>189.73</v>
      </c>
      <c r="D146">
        <v>145.72</v>
      </c>
      <c r="E146">
        <v>356.90594194108292</v>
      </c>
      <c r="F146">
        <v>223.2202744483948</v>
      </c>
      <c r="G146">
        <v>145</v>
      </c>
      <c r="H146">
        <v>-33.490274448394814</v>
      </c>
      <c r="I146">
        <v>0.71999999999999886</v>
      </c>
    </row>
    <row r="147" spans="1:9" x14ac:dyDescent="0.25">
      <c r="A147" s="1">
        <v>145</v>
      </c>
      <c r="B147">
        <v>18.926773309707642</v>
      </c>
      <c r="C147">
        <v>191.08</v>
      </c>
      <c r="D147">
        <v>145.47999999999999</v>
      </c>
      <c r="E147">
        <v>356.94711748520763</v>
      </c>
      <c r="F147">
        <v>224.26773309707639</v>
      </c>
      <c r="G147">
        <v>145</v>
      </c>
      <c r="H147">
        <v>-33.187733097076375</v>
      </c>
      <c r="I147">
        <v>0.47999999999998977</v>
      </c>
    </row>
    <row r="148" spans="1:9" x14ac:dyDescent="0.25">
      <c r="A148" s="1">
        <v>146</v>
      </c>
      <c r="B148">
        <v>19.05742168426514</v>
      </c>
      <c r="C148">
        <v>192.42</v>
      </c>
      <c r="D148">
        <v>145.11000000000001</v>
      </c>
      <c r="E148">
        <v>356.13453883014819</v>
      </c>
      <c r="F148">
        <v>225.5742168426514</v>
      </c>
      <c r="G148">
        <v>145</v>
      </c>
      <c r="H148">
        <v>-33.154216842651408</v>
      </c>
      <c r="I148">
        <v>0.11000000000001364</v>
      </c>
    </row>
    <row r="149" spans="1:9" x14ac:dyDescent="0.25">
      <c r="A149" s="1">
        <v>147</v>
      </c>
      <c r="B149">
        <v>19.224503040313721</v>
      </c>
      <c r="C149">
        <v>193.4</v>
      </c>
      <c r="D149">
        <v>144.87</v>
      </c>
      <c r="E149">
        <v>357.67846941016728</v>
      </c>
      <c r="F149">
        <v>227.24503040313721</v>
      </c>
      <c r="G149">
        <v>145</v>
      </c>
      <c r="H149">
        <v>-33.845030403137201</v>
      </c>
      <c r="I149">
        <v>-0.12999999999999545</v>
      </c>
    </row>
    <row r="150" spans="1:9" x14ac:dyDescent="0.25">
      <c r="A150" s="1">
        <v>148</v>
      </c>
      <c r="B150">
        <v>19.350449323654171</v>
      </c>
      <c r="C150">
        <v>195.23</v>
      </c>
      <c r="D150">
        <v>144.74</v>
      </c>
      <c r="E150">
        <v>356.94711748520763</v>
      </c>
      <c r="F150">
        <v>228.50449323654169</v>
      </c>
      <c r="G150">
        <v>145</v>
      </c>
      <c r="H150">
        <v>-33.274493236541701</v>
      </c>
      <c r="I150">
        <v>-0.25999999999999091</v>
      </c>
    </row>
    <row r="151" spans="1:9" x14ac:dyDescent="0.25">
      <c r="A151" s="1">
        <v>149</v>
      </c>
      <c r="B151">
        <v>19.534033298492432</v>
      </c>
      <c r="C151">
        <v>196.82</v>
      </c>
      <c r="D151">
        <v>144.74</v>
      </c>
      <c r="E151">
        <v>356.90594194108292</v>
      </c>
      <c r="F151">
        <v>230.34033298492429</v>
      </c>
      <c r="G151">
        <v>145</v>
      </c>
      <c r="H151">
        <v>-33.520332984924295</v>
      </c>
      <c r="I151">
        <v>-0.25999999999999091</v>
      </c>
    </row>
    <row r="152" spans="1:9" x14ac:dyDescent="0.25">
      <c r="A152" s="1">
        <v>150</v>
      </c>
      <c r="B152">
        <v>19.640183210372921</v>
      </c>
      <c r="C152">
        <v>197.8</v>
      </c>
      <c r="D152">
        <v>144.74</v>
      </c>
      <c r="E152">
        <v>356.90594194108292</v>
      </c>
      <c r="F152">
        <v>231.40183210372919</v>
      </c>
      <c r="G152">
        <v>145</v>
      </c>
      <c r="H152">
        <v>-33.60183210372918</v>
      </c>
      <c r="I152">
        <v>-0.25999999999999091</v>
      </c>
    </row>
    <row r="153" spans="1:9" x14ac:dyDescent="0.25">
      <c r="A153" s="1">
        <v>151</v>
      </c>
      <c r="B153">
        <v>19.76399302482605</v>
      </c>
      <c r="C153">
        <v>199.02</v>
      </c>
      <c r="D153">
        <v>144.74</v>
      </c>
      <c r="E153">
        <v>356.90594194108292</v>
      </c>
      <c r="F153">
        <v>232.6399302482605</v>
      </c>
      <c r="G153">
        <v>145</v>
      </c>
      <c r="H153">
        <v>-33.619930248260488</v>
      </c>
      <c r="I153">
        <v>-0.25999999999999091</v>
      </c>
    </row>
    <row r="154" spans="1:9" x14ac:dyDescent="0.25">
      <c r="A154" s="1">
        <v>152</v>
      </c>
      <c r="B154">
        <v>19.954893112182621</v>
      </c>
      <c r="C154">
        <v>200.49</v>
      </c>
      <c r="D154">
        <v>144.74</v>
      </c>
      <c r="E154">
        <v>356.90594194108292</v>
      </c>
      <c r="F154">
        <v>234.5489311218262</v>
      </c>
      <c r="G154">
        <v>145</v>
      </c>
      <c r="H154">
        <v>-34.058931121826191</v>
      </c>
      <c r="I154">
        <v>-0.25999999999999091</v>
      </c>
    </row>
    <row r="155" spans="1:9" x14ac:dyDescent="0.25">
      <c r="A155" s="1">
        <v>153</v>
      </c>
      <c r="B155">
        <v>20.10353517532349</v>
      </c>
      <c r="C155">
        <v>201.96</v>
      </c>
      <c r="D155">
        <v>144.74</v>
      </c>
      <c r="E155">
        <v>356.98721249581672</v>
      </c>
      <c r="F155">
        <v>236.03535175323489</v>
      </c>
      <c r="G155">
        <v>145</v>
      </c>
      <c r="H155">
        <v>-34.075351753234884</v>
      </c>
      <c r="I155">
        <v>-0.25999999999999091</v>
      </c>
    </row>
    <row r="156" spans="1:9" x14ac:dyDescent="0.25">
      <c r="A156" s="1">
        <v>154</v>
      </c>
      <c r="B156">
        <v>20.23219275474548</v>
      </c>
      <c r="C156">
        <v>203.06</v>
      </c>
      <c r="D156">
        <v>145.22999999999999</v>
      </c>
      <c r="E156">
        <v>0</v>
      </c>
      <c r="F156">
        <v>237.32192754745481</v>
      </c>
      <c r="G156">
        <v>145</v>
      </c>
      <c r="H156">
        <v>-34.261927547454803</v>
      </c>
      <c r="I156">
        <v>0.22999999999998977</v>
      </c>
    </row>
    <row r="157" spans="1:9" x14ac:dyDescent="0.25">
      <c r="A157" s="1">
        <v>155</v>
      </c>
      <c r="B157">
        <v>20.348702430725101</v>
      </c>
      <c r="C157">
        <v>204.52</v>
      </c>
      <c r="D157">
        <v>145.22999999999999</v>
      </c>
      <c r="E157">
        <v>0</v>
      </c>
      <c r="F157">
        <v>238.487024307251</v>
      </c>
      <c r="G157">
        <v>145</v>
      </c>
      <c r="H157">
        <v>-33.967024307250995</v>
      </c>
      <c r="I157">
        <v>0.22999999999998977</v>
      </c>
    </row>
    <row r="158" spans="1:9" x14ac:dyDescent="0.25">
      <c r="A158" s="1">
        <v>156</v>
      </c>
      <c r="B158">
        <v>20.475371360778809</v>
      </c>
      <c r="C158">
        <v>205.26</v>
      </c>
      <c r="D158">
        <v>145.22999999999999</v>
      </c>
      <c r="E158">
        <v>0</v>
      </c>
      <c r="F158">
        <v>239.75371360778809</v>
      </c>
      <c r="G158">
        <v>145</v>
      </c>
      <c r="H158">
        <v>-34.493713607788095</v>
      </c>
      <c r="I158">
        <v>0.22999999999998977</v>
      </c>
    </row>
    <row r="159" spans="1:9" x14ac:dyDescent="0.25">
      <c r="A159" s="1">
        <v>157</v>
      </c>
      <c r="B159">
        <v>20.594939470291141</v>
      </c>
      <c r="C159">
        <v>206.72</v>
      </c>
      <c r="D159">
        <v>145.72</v>
      </c>
      <c r="E159">
        <v>2.973731082480108</v>
      </c>
      <c r="F159">
        <v>240.94939470291141</v>
      </c>
      <c r="G159">
        <v>145</v>
      </c>
      <c r="H159">
        <v>-34.229394702911407</v>
      </c>
      <c r="I159">
        <v>0.71999999999999886</v>
      </c>
    </row>
    <row r="160" spans="1:9" x14ac:dyDescent="0.25">
      <c r="A160" s="1">
        <v>158</v>
      </c>
      <c r="B160">
        <v>20.720261812210079</v>
      </c>
      <c r="C160">
        <v>208.56</v>
      </c>
      <c r="D160">
        <v>145.72</v>
      </c>
      <c r="E160">
        <v>3.0127875041833398</v>
      </c>
      <c r="F160">
        <v>242.2026181221008</v>
      </c>
      <c r="G160">
        <v>145</v>
      </c>
      <c r="H160">
        <v>-33.642618122100799</v>
      </c>
      <c r="I160">
        <v>0.71999999999999886</v>
      </c>
    </row>
    <row r="161" spans="1:9" x14ac:dyDescent="0.25">
      <c r="A161" s="1">
        <v>159</v>
      </c>
      <c r="B161">
        <v>20.845075368881229</v>
      </c>
      <c r="C161">
        <v>209.05</v>
      </c>
      <c r="D161">
        <v>145.97</v>
      </c>
      <c r="E161">
        <v>4.513988458001263</v>
      </c>
      <c r="F161">
        <v>243.45075368881231</v>
      </c>
      <c r="G161">
        <v>145</v>
      </c>
      <c r="H161">
        <v>-34.400753688812301</v>
      </c>
      <c r="I161">
        <v>0.96999999999999886</v>
      </c>
    </row>
    <row r="162" spans="1:9" x14ac:dyDescent="0.25">
      <c r="A162" s="1">
        <v>160</v>
      </c>
      <c r="B162">
        <v>21.026529550552372</v>
      </c>
      <c r="C162">
        <v>211</v>
      </c>
      <c r="D162">
        <v>145.97</v>
      </c>
      <c r="E162">
        <v>4.513988458001263</v>
      </c>
      <c r="F162">
        <v>245.26529550552371</v>
      </c>
      <c r="G162">
        <v>145</v>
      </c>
      <c r="H162">
        <v>-34.26529550552371</v>
      </c>
      <c r="I162">
        <v>0.96999999999999886</v>
      </c>
    </row>
    <row r="163" spans="1:9" x14ac:dyDescent="0.25">
      <c r="A163" s="1">
        <v>161</v>
      </c>
      <c r="B163">
        <v>21.141227245330811</v>
      </c>
      <c r="C163">
        <v>212.1</v>
      </c>
      <c r="D163">
        <v>146.33000000000001</v>
      </c>
      <c r="E163">
        <v>5.3321588816595584</v>
      </c>
      <c r="F163">
        <v>246.41227245330811</v>
      </c>
      <c r="G163">
        <v>145</v>
      </c>
      <c r="H163">
        <v>-34.312272453308111</v>
      </c>
      <c r="I163">
        <v>1.3300000000000125</v>
      </c>
    </row>
    <row r="164" spans="1:9" x14ac:dyDescent="0.25">
      <c r="A164" s="1">
        <v>162</v>
      </c>
      <c r="B164">
        <v>21.259993314743038</v>
      </c>
      <c r="C164">
        <v>213.69</v>
      </c>
      <c r="D164">
        <v>146.58000000000001</v>
      </c>
      <c r="E164">
        <v>3.7640348649057178</v>
      </c>
      <c r="F164">
        <v>247.59993314743039</v>
      </c>
      <c r="G164">
        <v>145</v>
      </c>
      <c r="H164">
        <v>-33.909933147430394</v>
      </c>
      <c r="I164">
        <v>1.5800000000000125</v>
      </c>
    </row>
    <row r="165" spans="1:9" x14ac:dyDescent="0.25">
      <c r="A165" s="1">
        <v>163</v>
      </c>
      <c r="B165">
        <v>21.430813074111938</v>
      </c>
      <c r="C165">
        <v>215.4</v>
      </c>
      <c r="D165">
        <v>146.69999999999999</v>
      </c>
      <c r="E165">
        <v>3.0127875041833398</v>
      </c>
      <c r="F165">
        <v>249.30813074111941</v>
      </c>
      <c r="G165">
        <v>145</v>
      </c>
      <c r="H165">
        <v>-33.908130741119408</v>
      </c>
      <c r="I165">
        <v>1.6999999999999886</v>
      </c>
    </row>
    <row r="166" spans="1:9" x14ac:dyDescent="0.25">
      <c r="A166" s="1">
        <v>164</v>
      </c>
      <c r="B166">
        <v>21.55821514129639</v>
      </c>
      <c r="C166">
        <v>216.5</v>
      </c>
      <c r="D166">
        <v>146.46</v>
      </c>
      <c r="E166">
        <v>1.487867528827779</v>
      </c>
      <c r="F166">
        <v>250.5821514129639</v>
      </c>
      <c r="G166">
        <v>145</v>
      </c>
      <c r="H166">
        <v>-34.082151412963896</v>
      </c>
      <c r="I166">
        <v>1.460000000000008</v>
      </c>
    </row>
    <row r="167" spans="1:9" x14ac:dyDescent="0.25">
      <c r="A167" s="1">
        <v>165</v>
      </c>
      <c r="B167">
        <v>21.67895936965942</v>
      </c>
      <c r="C167">
        <v>217.6</v>
      </c>
      <c r="D167">
        <v>146.21</v>
      </c>
      <c r="E167">
        <v>0</v>
      </c>
      <c r="F167">
        <v>251.78959369659421</v>
      </c>
      <c r="G167">
        <v>145</v>
      </c>
      <c r="H167">
        <v>-34.189593696594216</v>
      </c>
      <c r="I167">
        <v>1.210000000000008</v>
      </c>
    </row>
    <row r="168" spans="1:9" x14ac:dyDescent="0.25">
      <c r="A168" s="1">
        <v>166</v>
      </c>
      <c r="B168">
        <v>21.849415302276611</v>
      </c>
      <c r="C168">
        <v>219.44</v>
      </c>
      <c r="D168">
        <v>146.21</v>
      </c>
      <c r="E168">
        <v>0</v>
      </c>
      <c r="F168">
        <v>253.49415302276611</v>
      </c>
      <c r="G168">
        <v>145</v>
      </c>
      <c r="H168">
        <v>-34.054153022766116</v>
      </c>
      <c r="I168">
        <v>1.210000000000008</v>
      </c>
    </row>
    <row r="169" spans="1:9" x14ac:dyDescent="0.25">
      <c r="A169" s="1">
        <v>167</v>
      </c>
      <c r="B169">
        <v>21.970964431762699</v>
      </c>
      <c r="C169">
        <v>220.29</v>
      </c>
      <c r="D169">
        <v>146.21</v>
      </c>
      <c r="E169">
        <v>0</v>
      </c>
      <c r="F169">
        <v>254.70964431762701</v>
      </c>
      <c r="G169">
        <v>145</v>
      </c>
      <c r="H169">
        <v>-34.419644317627018</v>
      </c>
      <c r="I169">
        <v>1.210000000000008</v>
      </c>
    </row>
    <row r="170" spans="1:9" x14ac:dyDescent="0.25">
      <c r="A170" s="1">
        <v>168</v>
      </c>
      <c r="B170">
        <v>22.09449028968811</v>
      </c>
      <c r="C170">
        <v>221.39</v>
      </c>
      <c r="D170">
        <v>145.72</v>
      </c>
      <c r="E170">
        <v>357.02626891751987</v>
      </c>
      <c r="F170">
        <v>255.9449028968811</v>
      </c>
      <c r="G170">
        <v>145</v>
      </c>
      <c r="H170">
        <v>-34.554902896881117</v>
      </c>
      <c r="I170">
        <v>0.71999999999999886</v>
      </c>
    </row>
    <row r="171" spans="1:9" x14ac:dyDescent="0.25">
      <c r="A171" s="1">
        <v>169</v>
      </c>
      <c r="B171">
        <v>22.264368534088131</v>
      </c>
      <c r="C171">
        <v>222.74</v>
      </c>
      <c r="D171">
        <v>145.72</v>
      </c>
      <c r="E171">
        <v>356.98721249581672</v>
      </c>
      <c r="F171">
        <v>257.64368534088129</v>
      </c>
      <c r="G171">
        <v>145</v>
      </c>
      <c r="H171">
        <v>-34.903685340881282</v>
      </c>
      <c r="I171">
        <v>0.71999999999999886</v>
      </c>
    </row>
    <row r="172" spans="1:9" x14ac:dyDescent="0.25">
      <c r="A172" s="1">
        <v>170</v>
      </c>
      <c r="B172">
        <v>22.388218879699711</v>
      </c>
      <c r="C172">
        <v>224.45</v>
      </c>
      <c r="D172">
        <v>145.47999999999999</v>
      </c>
      <c r="E172">
        <v>355.48601154199872</v>
      </c>
      <c r="F172">
        <v>258.88218879699713</v>
      </c>
      <c r="G172">
        <v>145</v>
      </c>
      <c r="H172">
        <v>-34.432188796997139</v>
      </c>
      <c r="I172">
        <v>0.47999999999998977</v>
      </c>
    </row>
    <row r="173" spans="1:9" x14ac:dyDescent="0.25">
      <c r="A173" s="1">
        <v>171</v>
      </c>
      <c r="B173">
        <v>22.511887311935421</v>
      </c>
      <c r="C173">
        <v>225.8</v>
      </c>
      <c r="D173">
        <v>144.99</v>
      </c>
      <c r="E173">
        <v>355.42607874009911</v>
      </c>
      <c r="F173">
        <v>260.11887311935419</v>
      </c>
      <c r="G173">
        <v>145</v>
      </c>
      <c r="H173">
        <v>-34.31887311935418</v>
      </c>
      <c r="I173">
        <v>-9.9999999999909051E-3</v>
      </c>
    </row>
    <row r="174" spans="1:9" x14ac:dyDescent="0.25">
      <c r="A174" s="1">
        <v>172</v>
      </c>
      <c r="B174">
        <v>22.698405265808109</v>
      </c>
      <c r="C174">
        <v>227.38</v>
      </c>
      <c r="D174">
        <v>144.74</v>
      </c>
      <c r="E174">
        <v>353.82982490497039</v>
      </c>
      <c r="F174">
        <v>261.98405265808111</v>
      </c>
      <c r="G174">
        <v>145</v>
      </c>
      <c r="H174">
        <v>-34.604052658081116</v>
      </c>
      <c r="I174">
        <v>-0.25999999999999091</v>
      </c>
    </row>
    <row r="175" spans="1:9" x14ac:dyDescent="0.25">
      <c r="A175" s="1">
        <v>173</v>
      </c>
      <c r="B175">
        <v>22.802902936935421</v>
      </c>
      <c r="C175">
        <v>227.87</v>
      </c>
      <c r="D175">
        <v>144.74</v>
      </c>
      <c r="E175">
        <v>353.82982490497039</v>
      </c>
      <c r="F175">
        <v>263.02902936935419</v>
      </c>
      <c r="G175">
        <v>145</v>
      </c>
      <c r="H175">
        <v>-35.159029369354187</v>
      </c>
      <c r="I175">
        <v>-0.25999999999999091</v>
      </c>
    </row>
    <row r="176" spans="1:9" x14ac:dyDescent="0.25">
      <c r="A176" s="1">
        <v>174</v>
      </c>
      <c r="B176">
        <v>22.930907964706421</v>
      </c>
      <c r="C176">
        <v>229.34</v>
      </c>
      <c r="D176">
        <v>144.38</v>
      </c>
      <c r="E176">
        <v>353.06565109873043</v>
      </c>
      <c r="F176">
        <v>264.30907964706421</v>
      </c>
      <c r="G176">
        <v>145</v>
      </c>
      <c r="H176">
        <v>-34.969079647064206</v>
      </c>
      <c r="I176">
        <v>-0.62000000000000455</v>
      </c>
    </row>
    <row r="177" spans="1:9" x14ac:dyDescent="0.25">
      <c r="A177" s="1">
        <v>175</v>
      </c>
      <c r="B177">
        <v>23.054514408111569</v>
      </c>
      <c r="C177">
        <v>230.69</v>
      </c>
      <c r="D177">
        <v>144.38</v>
      </c>
      <c r="E177">
        <v>354.66784111834039</v>
      </c>
      <c r="F177">
        <v>265.54514408111572</v>
      </c>
      <c r="G177">
        <v>145</v>
      </c>
      <c r="H177">
        <v>-34.855144081115725</v>
      </c>
      <c r="I177">
        <v>-0.62000000000000455</v>
      </c>
    </row>
    <row r="178" spans="1:9" x14ac:dyDescent="0.25">
      <c r="A178" s="1">
        <v>176</v>
      </c>
      <c r="B178">
        <v>23.180469036102291</v>
      </c>
      <c r="C178">
        <v>231.79</v>
      </c>
      <c r="D178">
        <v>144.25</v>
      </c>
      <c r="E178">
        <v>353.99099404250552</v>
      </c>
      <c r="F178">
        <v>266.80469036102289</v>
      </c>
      <c r="G178">
        <v>145</v>
      </c>
      <c r="H178">
        <v>-35.0146903610229</v>
      </c>
      <c r="I178">
        <v>-0.75</v>
      </c>
    </row>
    <row r="179" spans="1:9" x14ac:dyDescent="0.25">
      <c r="A179" s="1">
        <v>177</v>
      </c>
      <c r="B179">
        <v>23.303849458694462</v>
      </c>
      <c r="C179">
        <v>232.89</v>
      </c>
      <c r="D179">
        <v>144.5</v>
      </c>
      <c r="E179">
        <v>355.54439716667372</v>
      </c>
      <c r="F179">
        <v>268.03849458694458</v>
      </c>
      <c r="G179">
        <v>145</v>
      </c>
      <c r="H179">
        <v>-35.148494586944594</v>
      </c>
      <c r="I179">
        <v>-0.5</v>
      </c>
    </row>
    <row r="180" spans="1:9" x14ac:dyDescent="0.25">
      <c r="A180" s="1">
        <v>178</v>
      </c>
      <c r="B180">
        <v>23.472186088562012</v>
      </c>
      <c r="C180">
        <v>234.72</v>
      </c>
      <c r="D180">
        <v>144.74</v>
      </c>
      <c r="E180">
        <v>356.98721249581672</v>
      </c>
      <c r="F180">
        <v>269.72186088562012</v>
      </c>
      <c r="G180">
        <v>145</v>
      </c>
      <c r="H180">
        <v>-35.001860885620118</v>
      </c>
      <c r="I180">
        <v>-0.25999999999999091</v>
      </c>
    </row>
    <row r="181" spans="1:9" x14ac:dyDescent="0.25">
      <c r="A181" s="1">
        <v>179</v>
      </c>
      <c r="B181">
        <v>23.599340915679932</v>
      </c>
      <c r="C181">
        <v>236.19</v>
      </c>
      <c r="D181">
        <v>144.74</v>
      </c>
      <c r="E181">
        <v>357.06432655357878</v>
      </c>
      <c r="F181">
        <v>270.99340915679932</v>
      </c>
      <c r="G181">
        <v>145</v>
      </c>
      <c r="H181">
        <v>-34.803409156799319</v>
      </c>
      <c r="I181">
        <v>-0.25999999999999091</v>
      </c>
    </row>
    <row r="182" spans="1:9" x14ac:dyDescent="0.25">
      <c r="A182" s="1">
        <v>180</v>
      </c>
      <c r="B182">
        <v>23.71986627578735</v>
      </c>
      <c r="C182">
        <v>237.41</v>
      </c>
      <c r="D182">
        <v>144.74</v>
      </c>
      <c r="E182">
        <v>357.06432655357878</v>
      </c>
      <c r="F182">
        <v>272.19866275787348</v>
      </c>
      <c r="G182">
        <v>145</v>
      </c>
      <c r="H182">
        <v>-34.788662757873482</v>
      </c>
      <c r="I182">
        <v>-0.25999999999999091</v>
      </c>
    </row>
    <row r="183" spans="1:9" x14ac:dyDescent="0.25">
      <c r="A183" s="1">
        <v>181</v>
      </c>
      <c r="B183">
        <v>23.845309257507321</v>
      </c>
      <c r="C183">
        <v>238.02</v>
      </c>
      <c r="D183">
        <v>144.74</v>
      </c>
      <c r="E183">
        <v>357.02626891751987</v>
      </c>
      <c r="F183">
        <v>273.45309257507319</v>
      </c>
      <c r="G183">
        <v>145</v>
      </c>
      <c r="H183">
        <v>-35.433092575073175</v>
      </c>
      <c r="I183">
        <v>-0.25999999999999091</v>
      </c>
    </row>
    <row r="184" spans="1:9" x14ac:dyDescent="0.25">
      <c r="A184" s="1">
        <v>182</v>
      </c>
      <c r="B184">
        <v>23.98679161071777</v>
      </c>
      <c r="C184">
        <v>239.98</v>
      </c>
      <c r="D184">
        <v>145.22999999999999</v>
      </c>
      <c r="E184">
        <v>0</v>
      </c>
      <c r="F184">
        <v>274.86791610717768</v>
      </c>
      <c r="G184">
        <v>145</v>
      </c>
      <c r="H184">
        <v>-34.887916107177688</v>
      </c>
      <c r="I184">
        <v>0.22999999999998977</v>
      </c>
    </row>
    <row r="185" spans="1:9" x14ac:dyDescent="0.25">
      <c r="A185" s="1">
        <v>183</v>
      </c>
      <c r="B185">
        <v>24.10683441162109</v>
      </c>
      <c r="C185">
        <v>240.83</v>
      </c>
      <c r="D185">
        <v>145.22999999999999</v>
      </c>
      <c r="E185">
        <v>0</v>
      </c>
      <c r="F185">
        <v>276.06834411621088</v>
      </c>
      <c r="G185">
        <v>145</v>
      </c>
      <c r="H185">
        <v>-35.238344116210868</v>
      </c>
      <c r="I185">
        <v>0.22999999999998977</v>
      </c>
    </row>
    <row r="186" spans="1:9" x14ac:dyDescent="0.25">
      <c r="A186" s="1">
        <v>184</v>
      </c>
      <c r="B186">
        <v>24.23024940490723</v>
      </c>
      <c r="C186">
        <v>242.06</v>
      </c>
      <c r="D186">
        <v>145.22999999999999</v>
      </c>
      <c r="E186">
        <v>0</v>
      </c>
      <c r="F186">
        <v>277.30249404907232</v>
      </c>
      <c r="G186">
        <v>145</v>
      </c>
      <c r="H186">
        <v>-35.24249404907232</v>
      </c>
      <c r="I186">
        <v>0.22999999999998977</v>
      </c>
    </row>
    <row r="187" spans="1:9" x14ac:dyDescent="0.25">
      <c r="A187" s="1">
        <v>185</v>
      </c>
      <c r="B187">
        <v>24.354693651199341</v>
      </c>
      <c r="C187">
        <v>243.16</v>
      </c>
      <c r="D187">
        <v>145.72</v>
      </c>
      <c r="E187">
        <v>2.89857679928171</v>
      </c>
      <c r="F187">
        <v>278.54693651199341</v>
      </c>
      <c r="G187">
        <v>145</v>
      </c>
      <c r="H187">
        <v>-35.386936511993412</v>
      </c>
      <c r="I187">
        <v>0.71999999999999886</v>
      </c>
    </row>
    <row r="188" spans="1:9" x14ac:dyDescent="0.25">
      <c r="A188" s="1">
        <v>186</v>
      </c>
      <c r="B188">
        <v>24.464691400527951</v>
      </c>
      <c r="C188">
        <v>243.77</v>
      </c>
      <c r="D188">
        <v>145.72</v>
      </c>
      <c r="E188">
        <v>2.862405226111747</v>
      </c>
      <c r="F188">
        <v>279.64691400527948</v>
      </c>
      <c r="G188">
        <v>145</v>
      </c>
      <c r="H188">
        <v>-35.876914005279474</v>
      </c>
      <c r="I188">
        <v>0.71999999999999886</v>
      </c>
    </row>
    <row r="189" spans="1:9" x14ac:dyDescent="0.25">
      <c r="A189" s="1">
        <v>187</v>
      </c>
      <c r="B189">
        <v>24.582094192504879</v>
      </c>
      <c r="C189">
        <v>244.74</v>
      </c>
      <c r="D189">
        <v>145.72</v>
      </c>
      <c r="E189">
        <v>2.9356734464211729</v>
      </c>
      <c r="F189">
        <v>280.82094192504883</v>
      </c>
      <c r="G189">
        <v>145</v>
      </c>
      <c r="H189">
        <v>-36.080941925048819</v>
      </c>
      <c r="I189">
        <v>0.71999999999999886</v>
      </c>
    </row>
    <row r="190" spans="1:9" x14ac:dyDescent="0.25">
      <c r="A190" s="1">
        <v>188</v>
      </c>
      <c r="B190">
        <v>24.726890802383419</v>
      </c>
      <c r="C190">
        <v>246.7</v>
      </c>
      <c r="D190">
        <v>145.97</v>
      </c>
      <c r="E190">
        <v>4.3987053549955322</v>
      </c>
      <c r="F190">
        <v>282.26890802383417</v>
      </c>
      <c r="G190">
        <v>145</v>
      </c>
      <c r="H190">
        <v>-35.568908023834183</v>
      </c>
      <c r="I190">
        <v>0.96999999999999886</v>
      </c>
    </row>
    <row r="191" spans="1:9" x14ac:dyDescent="0.25">
      <c r="A191" s="1">
        <v>189</v>
      </c>
      <c r="B191">
        <v>24.848794460296631</v>
      </c>
      <c r="C191">
        <v>248.53</v>
      </c>
      <c r="D191">
        <v>145.97</v>
      </c>
      <c r="E191">
        <v>4.3432399516893874</v>
      </c>
      <c r="F191">
        <v>283.48794460296631</v>
      </c>
      <c r="G191">
        <v>145</v>
      </c>
      <c r="H191">
        <v>-34.957944602966307</v>
      </c>
      <c r="I191">
        <v>0.96999999999999886</v>
      </c>
    </row>
    <row r="192" spans="1:9" x14ac:dyDescent="0.25">
      <c r="A192" s="1">
        <v>190</v>
      </c>
      <c r="B192">
        <v>24.97085165977478</v>
      </c>
      <c r="C192">
        <v>249.39</v>
      </c>
      <c r="D192">
        <v>146.09</v>
      </c>
      <c r="E192">
        <v>3.7640348649057178</v>
      </c>
      <c r="F192">
        <v>284.7085165977478</v>
      </c>
      <c r="G192">
        <v>145</v>
      </c>
      <c r="H192">
        <v>-35.318516597747816</v>
      </c>
      <c r="I192">
        <v>1.0900000000000034</v>
      </c>
    </row>
    <row r="193" spans="1:9" x14ac:dyDescent="0.25">
      <c r="A193" s="1">
        <v>191</v>
      </c>
      <c r="B193">
        <v>25.095906972885128</v>
      </c>
      <c r="C193">
        <v>250.37</v>
      </c>
      <c r="D193">
        <v>146.21</v>
      </c>
      <c r="E193">
        <v>2.9356734464211729</v>
      </c>
      <c r="F193">
        <v>285.95906972885132</v>
      </c>
      <c r="G193">
        <v>145</v>
      </c>
      <c r="H193">
        <v>-35.589069728851314</v>
      </c>
      <c r="I193">
        <v>1.210000000000008</v>
      </c>
    </row>
    <row r="194" spans="1:9" x14ac:dyDescent="0.25">
      <c r="A194" s="1">
        <v>192</v>
      </c>
      <c r="B194">
        <v>25.218241930007931</v>
      </c>
      <c r="C194">
        <v>251.96</v>
      </c>
      <c r="D194">
        <v>146.46</v>
      </c>
      <c r="E194">
        <v>4.3432399516893874</v>
      </c>
      <c r="F194">
        <v>287.18241930007929</v>
      </c>
      <c r="G194">
        <v>145</v>
      </c>
      <c r="H194">
        <v>-35.222419300079281</v>
      </c>
      <c r="I194">
        <v>1.460000000000008</v>
      </c>
    </row>
    <row r="195" spans="1:9" x14ac:dyDescent="0.25">
      <c r="A195" s="1">
        <v>193</v>
      </c>
      <c r="B195">
        <v>25.344224214553829</v>
      </c>
      <c r="C195">
        <v>253.06</v>
      </c>
      <c r="D195">
        <v>146.46</v>
      </c>
      <c r="E195">
        <v>4.289153328819018</v>
      </c>
      <c r="F195">
        <v>288.44224214553827</v>
      </c>
      <c r="G195">
        <v>145</v>
      </c>
      <c r="H195">
        <v>-35.382242145538271</v>
      </c>
      <c r="I195">
        <v>1.460000000000008</v>
      </c>
    </row>
    <row r="196" spans="1:9" x14ac:dyDescent="0.25">
      <c r="A196" s="1">
        <v>194</v>
      </c>
      <c r="B196">
        <v>25.469737529754639</v>
      </c>
      <c r="C196">
        <v>253.55</v>
      </c>
      <c r="D196">
        <v>146.46</v>
      </c>
      <c r="E196">
        <v>4.3987053549955322</v>
      </c>
      <c r="F196">
        <v>289.69737529754639</v>
      </c>
      <c r="G196">
        <v>145</v>
      </c>
      <c r="H196">
        <v>-36.147375297546375</v>
      </c>
      <c r="I196">
        <v>1.460000000000008</v>
      </c>
    </row>
    <row r="197" spans="1:9" x14ac:dyDescent="0.25">
      <c r="A197" s="1">
        <v>195</v>
      </c>
      <c r="B197">
        <v>25.611698389053341</v>
      </c>
      <c r="C197">
        <v>255.14</v>
      </c>
      <c r="D197">
        <v>146.46</v>
      </c>
      <c r="E197">
        <v>4.3432399516893874</v>
      </c>
      <c r="F197">
        <v>291.11698389053339</v>
      </c>
      <c r="G197">
        <v>145</v>
      </c>
      <c r="H197">
        <v>-35.976983890533404</v>
      </c>
      <c r="I197">
        <v>1.460000000000008</v>
      </c>
    </row>
    <row r="198" spans="1:9" x14ac:dyDescent="0.25">
      <c r="A198" s="1">
        <v>196</v>
      </c>
      <c r="B198">
        <v>25.789765119552609</v>
      </c>
      <c r="C198">
        <v>256.24</v>
      </c>
      <c r="D198">
        <v>146.46</v>
      </c>
      <c r="E198">
        <v>1.468800714385825</v>
      </c>
      <c r="F198">
        <v>292.89765119552612</v>
      </c>
      <c r="G198">
        <v>145</v>
      </c>
      <c r="H198">
        <v>-36.657651195526114</v>
      </c>
      <c r="I198">
        <v>1.460000000000008</v>
      </c>
    </row>
    <row r="199" spans="1:9" x14ac:dyDescent="0.25">
      <c r="A199" s="1">
        <v>197</v>
      </c>
      <c r="B199">
        <v>25.90326285362244</v>
      </c>
      <c r="C199">
        <v>256.85000000000002</v>
      </c>
      <c r="D199">
        <v>146.21</v>
      </c>
      <c r="E199">
        <v>0</v>
      </c>
      <c r="F199">
        <v>294.03262853622442</v>
      </c>
      <c r="G199">
        <v>145</v>
      </c>
      <c r="H199">
        <v>-37.182628536224399</v>
      </c>
      <c r="I199">
        <v>1.210000000000008</v>
      </c>
    </row>
    <row r="200" spans="1:9" x14ac:dyDescent="0.25">
      <c r="A200" s="1">
        <v>198</v>
      </c>
      <c r="B200">
        <v>26.075390577316281</v>
      </c>
      <c r="C200">
        <v>258.31</v>
      </c>
      <c r="D200">
        <v>146.21</v>
      </c>
      <c r="E200">
        <v>0</v>
      </c>
      <c r="F200">
        <v>295.75390577316278</v>
      </c>
      <c r="G200">
        <v>145</v>
      </c>
      <c r="H200">
        <v>-37.443905773162783</v>
      </c>
      <c r="I200">
        <v>1.210000000000008</v>
      </c>
    </row>
    <row r="201" spans="1:9" x14ac:dyDescent="0.25">
      <c r="A201" s="1">
        <v>199</v>
      </c>
      <c r="B201">
        <v>26.244998455047611</v>
      </c>
      <c r="C201">
        <v>259.66000000000003</v>
      </c>
      <c r="D201">
        <v>146.21</v>
      </c>
      <c r="E201">
        <v>0</v>
      </c>
      <c r="F201">
        <v>297.44998455047607</v>
      </c>
      <c r="G201">
        <v>145</v>
      </c>
      <c r="H201">
        <v>-37.789984550476049</v>
      </c>
      <c r="I201">
        <v>1.210000000000008</v>
      </c>
    </row>
    <row r="202" spans="1:9" x14ac:dyDescent="0.25">
      <c r="A202" s="1">
        <v>200</v>
      </c>
      <c r="B202">
        <v>26.35198974609375</v>
      </c>
      <c r="C202">
        <v>260.39</v>
      </c>
      <c r="D202">
        <v>146.21</v>
      </c>
      <c r="E202">
        <v>0</v>
      </c>
      <c r="F202">
        <v>298.5198974609375</v>
      </c>
      <c r="G202">
        <v>145</v>
      </c>
      <c r="H202">
        <v>-38.129897460937514</v>
      </c>
      <c r="I202">
        <v>1.210000000000008</v>
      </c>
    </row>
    <row r="203" spans="1:9" x14ac:dyDescent="0.25">
      <c r="A203" s="1">
        <v>201</v>
      </c>
      <c r="B203">
        <v>26.481294393539429</v>
      </c>
      <c r="C203">
        <v>262.23</v>
      </c>
      <c r="D203">
        <v>145.72</v>
      </c>
      <c r="E203">
        <v>357.02626891751987</v>
      </c>
      <c r="F203">
        <v>299.81294393539429</v>
      </c>
      <c r="G203">
        <v>145</v>
      </c>
      <c r="H203">
        <v>-37.582943935394269</v>
      </c>
      <c r="I203">
        <v>0.71999999999999886</v>
      </c>
    </row>
    <row r="204" spans="1:9" x14ac:dyDescent="0.25">
      <c r="A204" s="1">
        <v>202</v>
      </c>
      <c r="B204">
        <v>26.5829017162323</v>
      </c>
      <c r="C204">
        <v>263.08</v>
      </c>
      <c r="D204">
        <v>145.72</v>
      </c>
      <c r="E204">
        <v>357.06432655357878</v>
      </c>
      <c r="F204">
        <v>300.829017162323</v>
      </c>
      <c r="G204">
        <v>145</v>
      </c>
      <c r="H204">
        <v>-37.749017162323014</v>
      </c>
      <c r="I204">
        <v>0.71999999999999886</v>
      </c>
    </row>
    <row r="205" spans="1:9" x14ac:dyDescent="0.25">
      <c r="A205" s="1">
        <v>203</v>
      </c>
      <c r="B205">
        <v>26.705275058746341</v>
      </c>
      <c r="C205">
        <v>263.94</v>
      </c>
      <c r="D205">
        <v>145.72</v>
      </c>
      <c r="E205">
        <v>357.02626891751987</v>
      </c>
      <c r="F205">
        <v>302.05275058746338</v>
      </c>
      <c r="G205">
        <v>145</v>
      </c>
      <c r="H205">
        <v>-38.112750587463381</v>
      </c>
      <c r="I205">
        <v>0.71999999999999886</v>
      </c>
    </row>
    <row r="206" spans="1:9" x14ac:dyDescent="0.25">
      <c r="A206" s="1">
        <v>204</v>
      </c>
      <c r="B206">
        <v>26.827153205871578</v>
      </c>
      <c r="C206">
        <v>265.27999999999997</v>
      </c>
      <c r="D206">
        <v>145.47999999999999</v>
      </c>
      <c r="E206">
        <v>355.60129464500449</v>
      </c>
      <c r="F206">
        <v>303.27153205871582</v>
      </c>
      <c r="G206">
        <v>145</v>
      </c>
      <c r="H206">
        <v>-37.991532058715848</v>
      </c>
      <c r="I206">
        <v>0.47999999999998977</v>
      </c>
    </row>
    <row r="207" spans="1:9" x14ac:dyDescent="0.25">
      <c r="A207" s="1">
        <v>205</v>
      </c>
      <c r="B207">
        <v>26.9578104019165</v>
      </c>
      <c r="C207">
        <v>266.63</v>
      </c>
      <c r="D207">
        <v>144.99</v>
      </c>
      <c r="E207">
        <v>355.54439716667372</v>
      </c>
      <c r="F207">
        <v>304.57810401916498</v>
      </c>
      <c r="G207">
        <v>145</v>
      </c>
      <c r="H207">
        <v>-37.948104019164987</v>
      </c>
      <c r="I207">
        <v>-9.9999999999909051E-3</v>
      </c>
    </row>
    <row r="208" spans="1:9" x14ac:dyDescent="0.25">
      <c r="A208" s="1">
        <v>206</v>
      </c>
      <c r="B208">
        <v>27.07930493354797</v>
      </c>
      <c r="C208">
        <v>267.36</v>
      </c>
      <c r="D208">
        <v>144.99</v>
      </c>
      <c r="E208">
        <v>355.54439716667372</v>
      </c>
      <c r="F208">
        <v>305.79304933547968</v>
      </c>
      <c r="G208">
        <v>145</v>
      </c>
      <c r="H208">
        <v>-38.433049335479666</v>
      </c>
      <c r="I208">
        <v>-9.9999999999909051E-3</v>
      </c>
    </row>
    <row r="209" spans="1:9" x14ac:dyDescent="0.25">
      <c r="A209" s="1">
        <v>207</v>
      </c>
      <c r="B209">
        <v>27.18144583702087</v>
      </c>
      <c r="C209">
        <v>268.22000000000003</v>
      </c>
      <c r="D209">
        <v>144.99</v>
      </c>
      <c r="E209">
        <v>355.48601154199872</v>
      </c>
      <c r="F209">
        <v>306.81445837020868</v>
      </c>
      <c r="G209">
        <v>145</v>
      </c>
      <c r="H209">
        <v>-38.594458370208656</v>
      </c>
      <c r="I209">
        <v>-9.9999999999909051E-3</v>
      </c>
    </row>
    <row r="210" spans="1:9" x14ac:dyDescent="0.25">
      <c r="A210" s="1">
        <v>208</v>
      </c>
      <c r="B210">
        <v>27.364332437515259</v>
      </c>
      <c r="C210">
        <v>269.68</v>
      </c>
      <c r="D210">
        <v>144.74</v>
      </c>
      <c r="E210">
        <v>353.99099404250552</v>
      </c>
      <c r="F210">
        <v>308.64332437515259</v>
      </c>
      <c r="G210">
        <v>145</v>
      </c>
      <c r="H210">
        <v>-38.963324375152581</v>
      </c>
      <c r="I210">
        <v>-0.25999999999999091</v>
      </c>
    </row>
    <row r="211" spans="1:9" x14ac:dyDescent="0.25">
      <c r="A211" s="1">
        <v>209</v>
      </c>
      <c r="B211">
        <v>27.485606908798221</v>
      </c>
      <c r="C211">
        <v>270.29000000000002</v>
      </c>
      <c r="D211">
        <v>144.62</v>
      </c>
      <c r="E211">
        <v>353.33334010909857</v>
      </c>
      <c r="F211">
        <v>309.85606908798218</v>
      </c>
      <c r="G211">
        <v>145</v>
      </c>
      <c r="H211">
        <v>-39.566069087982157</v>
      </c>
      <c r="I211">
        <v>-0.37999999999999545</v>
      </c>
    </row>
    <row r="212" spans="1:9" x14ac:dyDescent="0.25">
      <c r="A212" s="1">
        <v>210</v>
      </c>
      <c r="B212">
        <v>27.594892978668209</v>
      </c>
      <c r="C212">
        <v>271.02999999999997</v>
      </c>
      <c r="D212">
        <v>144.62</v>
      </c>
      <c r="E212">
        <v>353.33334010909857</v>
      </c>
      <c r="F212">
        <v>310.94892978668207</v>
      </c>
      <c r="G212">
        <v>145</v>
      </c>
      <c r="H212">
        <v>-39.918929786682099</v>
      </c>
      <c r="I212">
        <v>-0.37999999999999545</v>
      </c>
    </row>
    <row r="213" spans="1:9" x14ac:dyDescent="0.25">
      <c r="A213" s="1">
        <v>211</v>
      </c>
      <c r="B213">
        <v>27.696681261062619</v>
      </c>
      <c r="C213">
        <v>271.27</v>
      </c>
      <c r="D213">
        <v>144.62</v>
      </c>
      <c r="E213">
        <v>353.33334010909857</v>
      </c>
      <c r="F213">
        <v>311.96681261062622</v>
      </c>
      <c r="G213">
        <v>145</v>
      </c>
      <c r="H213">
        <v>-40.696812610626239</v>
      </c>
      <c r="I213">
        <v>-0.37999999999999545</v>
      </c>
    </row>
    <row r="214" spans="1:9" x14ac:dyDescent="0.25">
      <c r="A214" s="1">
        <v>212</v>
      </c>
      <c r="B214">
        <v>27.814042568206791</v>
      </c>
      <c r="C214">
        <v>271.52</v>
      </c>
      <c r="D214">
        <v>144.5</v>
      </c>
      <c r="E214">
        <v>352.6004053401129</v>
      </c>
      <c r="F214">
        <v>313.14042568206793</v>
      </c>
      <c r="G214">
        <v>145</v>
      </c>
      <c r="H214">
        <v>-41.620425682067946</v>
      </c>
      <c r="I214">
        <v>-0.5</v>
      </c>
    </row>
    <row r="215" spans="1:9" x14ac:dyDescent="0.25">
      <c r="A215" s="1">
        <v>213</v>
      </c>
      <c r="B215">
        <v>27.94597601890564</v>
      </c>
      <c r="C215">
        <v>271.64</v>
      </c>
      <c r="D215">
        <v>144.74</v>
      </c>
      <c r="E215">
        <v>353.99099404250552</v>
      </c>
      <c r="F215">
        <v>314.4597601890564</v>
      </c>
      <c r="G215">
        <v>145</v>
      </c>
      <c r="H215">
        <v>-42.81976018905641</v>
      </c>
      <c r="I215">
        <v>-0.25999999999999091</v>
      </c>
    </row>
    <row r="216" spans="1:9" x14ac:dyDescent="0.25">
      <c r="A216" s="1">
        <v>214</v>
      </c>
      <c r="B216">
        <v>28.075248956680301</v>
      </c>
      <c r="C216">
        <v>271.76</v>
      </c>
      <c r="D216">
        <v>144.74</v>
      </c>
      <c r="E216">
        <v>354.06847307508019</v>
      </c>
      <c r="F216">
        <v>315.75248956680298</v>
      </c>
      <c r="G216">
        <v>145</v>
      </c>
      <c r="H216">
        <v>-43.992489566802988</v>
      </c>
      <c r="I216">
        <v>-0.25999999999999091</v>
      </c>
    </row>
    <row r="217" spans="1:9" x14ac:dyDescent="0.25">
      <c r="A217" s="1">
        <v>215</v>
      </c>
      <c r="B217">
        <v>28.183372020721439</v>
      </c>
      <c r="C217">
        <v>271.88</v>
      </c>
      <c r="D217">
        <v>144.74</v>
      </c>
      <c r="E217">
        <v>357.06432655357878</v>
      </c>
      <c r="F217">
        <v>316.83372020721441</v>
      </c>
      <c r="G217">
        <v>145</v>
      </c>
      <c r="H217">
        <v>-44.953720207214417</v>
      </c>
      <c r="I217">
        <v>-0.25999999999999091</v>
      </c>
    </row>
    <row r="218" spans="1:9" x14ac:dyDescent="0.25">
      <c r="A218" s="1">
        <v>216</v>
      </c>
      <c r="B218">
        <v>28.287540674209591</v>
      </c>
      <c r="C218">
        <v>272.13</v>
      </c>
      <c r="D218">
        <v>144.74</v>
      </c>
      <c r="E218">
        <v>357.06432655357878</v>
      </c>
      <c r="F218">
        <v>317.87540674209589</v>
      </c>
      <c r="G218">
        <v>145</v>
      </c>
      <c r="H218">
        <v>-45.745406742095895</v>
      </c>
      <c r="I218">
        <v>-0.25999999999999091</v>
      </c>
    </row>
    <row r="219" spans="1:9" x14ac:dyDescent="0.25">
      <c r="A219" s="1">
        <v>217</v>
      </c>
      <c r="B219">
        <v>28.400045394897461</v>
      </c>
      <c r="C219">
        <v>272.37</v>
      </c>
      <c r="D219">
        <v>144.99</v>
      </c>
      <c r="E219">
        <v>355.60129464500449</v>
      </c>
      <c r="F219">
        <v>319.00045394897461</v>
      </c>
      <c r="G219">
        <v>145</v>
      </c>
      <c r="H219">
        <v>-46.630453948974605</v>
      </c>
      <c r="I219">
        <v>-9.9999999999909051E-3</v>
      </c>
    </row>
    <row r="220" spans="1:9" x14ac:dyDescent="0.25">
      <c r="A220" s="1">
        <v>218</v>
      </c>
      <c r="B220">
        <v>28.525408506393429</v>
      </c>
      <c r="C220">
        <v>272.5</v>
      </c>
      <c r="D220">
        <v>145.11000000000001</v>
      </c>
      <c r="E220">
        <v>359.27477570094072</v>
      </c>
      <c r="F220">
        <v>320.25408506393433</v>
      </c>
      <c r="G220">
        <v>145</v>
      </c>
      <c r="H220">
        <v>-47.754085063934326</v>
      </c>
      <c r="I220">
        <v>0.11000000000001364</v>
      </c>
    </row>
    <row r="221" spans="1:9" x14ac:dyDescent="0.25">
      <c r="A221" s="1">
        <v>219</v>
      </c>
      <c r="B221">
        <v>28.675175905227661</v>
      </c>
      <c r="C221">
        <v>273.47000000000003</v>
      </c>
      <c r="D221">
        <v>145.22999999999999</v>
      </c>
      <c r="E221">
        <v>0</v>
      </c>
      <c r="F221">
        <v>321.75175905227661</v>
      </c>
      <c r="G221">
        <v>145</v>
      </c>
      <c r="H221">
        <v>-48.281759052276584</v>
      </c>
      <c r="I221">
        <v>0.22999999999998977</v>
      </c>
    </row>
    <row r="222" spans="1:9" x14ac:dyDescent="0.25">
      <c r="A222" s="1">
        <v>220</v>
      </c>
      <c r="B222">
        <v>28.790019750595089</v>
      </c>
      <c r="C222">
        <v>274.08</v>
      </c>
      <c r="D222">
        <v>145.72</v>
      </c>
      <c r="E222">
        <v>2.862405226111747</v>
      </c>
      <c r="F222">
        <v>322.90019750595093</v>
      </c>
      <c r="G222">
        <v>145</v>
      </c>
      <c r="H222">
        <v>-48.820197505950944</v>
      </c>
      <c r="I222">
        <v>0.71999999999999886</v>
      </c>
    </row>
    <row r="223" spans="1:9" x14ac:dyDescent="0.25">
      <c r="A223" s="1">
        <v>221</v>
      </c>
      <c r="B223">
        <v>28.90571141242981</v>
      </c>
      <c r="C223">
        <v>275.06</v>
      </c>
      <c r="D223">
        <v>145.97</v>
      </c>
      <c r="E223">
        <v>4.289153328819018</v>
      </c>
      <c r="F223">
        <v>324.0571141242981</v>
      </c>
      <c r="G223">
        <v>145</v>
      </c>
      <c r="H223">
        <v>-48.997114124298093</v>
      </c>
      <c r="I223">
        <v>0.96999999999999886</v>
      </c>
    </row>
    <row r="224" spans="1:9" x14ac:dyDescent="0.25">
      <c r="A224" s="1">
        <v>222</v>
      </c>
      <c r="B224">
        <v>29.039548873901371</v>
      </c>
      <c r="C224">
        <v>275.8</v>
      </c>
      <c r="D224">
        <v>146.46</v>
      </c>
      <c r="E224">
        <v>4.289153328819018</v>
      </c>
      <c r="F224">
        <v>325.39548873901367</v>
      </c>
      <c r="G224">
        <v>145</v>
      </c>
      <c r="H224">
        <v>-49.595488739013661</v>
      </c>
      <c r="I224">
        <v>1.460000000000008</v>
      </c>
    </row>
    <row r="225" spans="1:9" x14ac:dyDescent="0.25">
      <c r="A225" s="1">
        <v>223</v>
      </c>
      <c r="B225">
        <v>29.159809350967411</v>
      </c>
      <c r="C225">
        <v>277.14</v>
      </c>
      <c r="D225">
        <v>146.69999999999999</v>
      </c>
      <c r="E225">
        <v>5.7823923223640401</v>
      </c>
      <c r="F225">
        <v>326.59809350967407</v>
      </c>
      <c r="G225">
        <v>145</v>
      </c>
      <c r="H225">
        <v>-49.458093509674086</v>
      </c>
      <c r="I225">
        <v>1.6999999999999886</v>
      </c>
    </row>
    <row r="226" spans="1:9" x14ac:dyDescent="0.25">
      <c r="A226" s="1">
        <v>224</v>
      </c>
      <c r="B226">
        <v>29.270511865615841</v>
      </c>
      <c r="C226">
        <v>278.12</v>
      </c>
      <c r="D226">
        <v>146.94</v>
      </c>
      <c r="E226">
        <v>7.2142620392067611</v>
      </c>
      <c r="F226">
        <v>327.70511865615839</v>
      </c>
      <c r="G226">
        <v>145</v>
      </c>
      <c r="H226">
        <v>-49.585118656158386</v>
      </c>
      <c r="I226">
        <v>1.9399999999999977</v>
      </c>
    </row>
    <row r="227" spans="1:9" x14ac:dyDescent="0.25">
      <c r="A227" s="1">
        <v>225</v>
      </c>
      <c r="B227">
        <v>29.409748077392582</v>
      </c>
      <c r="C227">
        <v>279.45999999999998</v>
      </c>
      <c r="D227">
        <v>147.31</v>
      </c>
      <c r="E227">
        <v>8.027237510431954</v>
      </c>
      <c r="F227">
        <v>329.09748077392578</v>
      </c>
      <c r="G227">
        <v>145</v>
      </c>
      <c r="H227">
        <v>-49.637480773925802</v>
      </c>
      <c r="I227">
        <v>2.3100000000000023</v>
      </c>
    </row>
    <row r="228" spans="1:9" x14ac:dyDescent="0.25">
      <c r="A228" s="1">
        <v>226</v>
      </c>
      <c r="B228">
        <v>29.513974905014042</v>
      </c>
      <c r="C228">
        <v>280.07</v>
      </c>
      <c r="D228">
        <v>147.43</v>
      </c>
      <c r="E228">
        <v>7.3995946598871107</v>
      </c>
      <c r="F228">
        <v>330.13974905014038</v>
      </c>
      <c r="G228">
        <v>145</v>
      </c>
      <c r="H228">
        <v>-50.069749050140388</v>
      </c>
      <c r="I228">
        <v>2.4300000000000068</v>
      </c>
    </row>
    <row r="229" spans="1:9" x14ac:dyDescent="0.25">
      <c r="A229" s="1">
        <v>227</v>
      </c>
      <c r="B229">
        <v>29.645752429962162</v>
      </c>
      <c r="C229">
        <v>280.81</v>
      </c>
      <c r="D229">
        <v>147.43</v>
      </c>
      <c r="E229">
        <v>7.2142620392067611</v>
      </c>
      <c r="F229">
        <v>331.45752429962158</v>
      </c>
      <c r="G229">
        <v>145</v>
      </c>
      <c r="H229">
        <v>-50.64752429962158</v>
      </c>
      <c r="I229">
        <v>2.4300000000000068</v>
      </c>
    </row>
    <row r="230" spans="1:9" x14ac:dyDescent="0.25">
      <c r="A230" s="1">
        <v>228</v>
      </c>
      <c r="B230">
        <v>29.822109699249271</v>
      </c>
      <c r="C230">
        <v>280.69</v>
      </c>
      <c r="D230">
        <v>147.43</v>
      </c>
      <c r="E230">
        <v>7.3057595333108267</v>
      </c>
      <c r="F230">
        <v>333.22109699249268</v>
      </c>
      <c r="G230">
        <v>145</v>
      </c>
      <c r="H230">
        <v>-52.531096992492678</v>
      </c>
      <c r="I230">
        <v>2.4300000000000068</v>
      </c>
    </row>
    <row r="231" spans="1:9" x14ac:dyDescent="0.25">
      <c r="A231" s="1">
        <v>229</v>
      </c>
      <c r="B231">
        <v>29.95285081863403</v>
      </c>
      <c r="C231">
        <v>280.69</v>
      </c>
      <c r="D231">
        <v>147.43</v>
      </c>
      <c r="E231">
        <v>7.3057595333108267</v>
      </c>
      <c r="F231">
        <v>334.52850818634028</v>
      </c>
      <c r="G231">
        <v>145</v>
      </c>
      <c r="H231">
        <v>-53.838508186340277</v>
      </c>
      <c r="I231">
        <v>2.4300000000000068</v>
      </c>
    </row>
    <row r="232" spans="1:9" x14ac:dyDescent="0.25">
      <c r="A232" s="1">
        <v>230</v>
      </c>
      <c r="B232">
        <v>30.063172817230221</v>
      </c>
      <c r="C232">
        <v>281.05</v>
      </c>
      <c r="D232">
        <v>147.43</v>
      </c>
      <c r="E232">
        <v>7.2142620392067611</v>
      </c>
      <c r="F232">
        <v>335.63172817230219</v>
      </c>
      <c r="G232">
        <v>145</v>
      </c>
      <c r="H232">
        <v>-54.581728172302178</v>
      </c>
      <c r="I232">
        <v>2.4300000000000068</v>
      </c>
    </row>
    <row r="233" spans="1:9" x14ac:dyDescent="0.25">
      <c r="A233" s="1">
        <v>231</v>
      </c>
      <c r="B233">
        <v>30.24312424659729</v>
      </c>
      <c r="C233">
        <v>281.18</v>
      </c>
      <c r="D233">
        <v>147.31</v>
      </c>
      <c r="E233">
        <v>6.5819446551780114</v>
      </c>
      <c r="F233">
        <v>337.4312424659729</v>
      </c>
      <c r="G233">
        <v>145</v>
      </c>
      <c r="H233">
        <v>-56.251242465972894</v>
      </c>
      <c r="I233">
        <v>2.3100000000000023</v>
      </c>
    </row>
    <row r="234" spans="1:9" x14ac:dyDescent="0.25">
      <c r="A234" s="1">
        <v>232</v>
      </c>
      <c r="B234">
        <v>30.345605373382568</v>
      </c>
      <c r="C234">
        <v>281.54000000000002</v>
      </c>
      <c r="D234">
        <v>147.43</v>
      </c>
      <c r="E234">
        <v>5.6405494321568233</v>
      </c>
      <c r="F234">
        <v>338.45605373382568</v>
      </c>
      <c r="G234">
        <v>145</v>
      </c>
      <c r="H234">
        <v>-56.916053733825663</v>
      </c>
      <c r="I234">
        <v>2.4300000000000068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2023-08-31T10:25:17Z</dcterms:created>
  <dcterms:modified xsi:type="dcterms:W3CDTF">2023-08-31T10:39:31Z</dcterms:modified>
</cp:coreProperties>
</file>