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9FA2B046-F129-47AD-AA0B-5E0904D770E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<sst xmlns="http://schemas.openxmlformats.org/spreadsheetml/2006/main" count="6" uniqueCount="6">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</sst>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Positions'!$C$2:$C$175</c:f>
              <c:numCache>
                <c:formatCode>General</c:formatCode>
                <c:ptCount val="174"/>
                <c:pt idx="0">
                  <c:v>182.64</c:v>
                </c:pt>
                <c:pt idx="1">
                  <c:v>182.64</c:v>
                </c:pt>
                <c:pt idx="2">
                  <c:v>182.64</c:v>
                </c:pt>
                <c:pt idx="3">
                  <c:v>182.64</c:v>
                </c:pt>
                <c:pt idx="4">
                  <c:v>182.64</c:v>
                </c:pt>
                <c:pt idx="5">
                  <c:v>182.64</c:v>
                </c:pt>
                <c:pt idx="6">
                  <c:v>182.4</c:v>
                </c:pt>
                <c:pt idx="7">
                  <c:v>182.03</c:v>
                </c:pt>
                <c:pt idx="8">
                  <c:v>180.32</c:v>
                </c:pt>
                <c:pt idx="9">
                  <c:v>178.61</c:v>
                </c:pt>
                <c:pt idx="10">
                  <c:v>176.53</c:v>
                </c:pt>
                <c:pt idx="11">
                  <c:v>174.7</c:v>
                </c:pt>
                <c:pt idx="12">
                  <c:v>172.25</c:v>
                </c:pt>
                <c:pt idx="13">
                  <c:v>169.68</c:v>
                </c:pt>
                <c:pt idx="14">
                  <c:v>167.36</c:v>
                </c:pt>
                <c:pt idx="15">
                  <c:v>165.04</c:v>
                </c:pt>
                <c:pt idx="16">
                  <c:v>161.37</c:v>
                </c:pt>
                <c:pt idx="17">
                  <c:v>160.27000000000001</c:v>
                </c:pt>
                <c:pt idx="18">
                  <c:v>156.72</c:v>
                </c:pt>
                <c:pt idx="19">
                  <c:v>154.88999999999999</c:v>
                </c:pt>
                <c:pt idx="20">
                  <c:v>151.96</c:v>
                </c:pt>
                <c:pt idx="21">
                  <c:v>149.63</c:v>
                </c:pt>
                <c:pt idx="22">
                  <c:v>147.19</c:v>
                </c:pt>
                <c:pt idx="23">
                  <c:v>144.87</c:v>
                </c:pt>
                <c:pt idx="24">
                  <c:v>143.63999999999999</c:v>
                </c:pt>
                <c:pt idx="25">
                  <c:v>141.08000000000001</c:v>
                </c:pt>
                <c:pt idx="26">
                  <c:v>139.24</c:v>
                </c:pt>
                <c:pt idx="27">
                  <c:v>137.29</c:v>
                </c:pt>
                <c:pt idx="28">
                  <c:v>135.69999999999999</c:v>
                </c:pt>
                <c:pt idx="29">
                  <c:v>134.11000000000001</c:v>
                </c:pt>
                <c:pt idx="30">
                  <c:v>132.63999999999999</c:v>
                </c:pt>
                <c:pt idx="31">
                  <c:v>131.54</c:v>
                </c:pt>
                <c:pt idx="32">
                  <c:v>130.32</c:v>
                </c:pt>
                <c:pt idx="33">
                  <c:v>129.22</c:v>
                </c:pt>
                <c:pt idx="34">
                  <c:v>128.47999999999999</c:v>
                </c:pt>
                <c:pt idx="35">
                  <c:v>127.26</c:v>
                </c:pt>
                <c:pt idx="36">
                  <c:v>126.65</c:v>
                </c:pt>
                <c:pt idx="37">
                  <c:v>126.28</c:v>
                </c:pt>
                <c:pt idx="38">
                  <c:v>125.8</c:v>
                </c:pt>
                <c:pt idx="39">
                  <c:v>125.31</c:v>
                </c:pt>
                <c:pt idx="40">
                  <c:v>124.82</c:v>
                </c:pt>
                <c:pt idx="41">
                  <c:v>124.94</c:v>
                </c:pt>
                <c:pt idx="42">
                  <c:v>124.82</c:v>
                </c:pt>
                <c:pt idx="43">
                  <c:v>124.82</c:v>
                </c:pt>
                <c:pt idx="44">
                  <c:v>124.94</c:v>
                </c:pt>
                <c:pt idx="45">
                  <c:v>125.18</c:v>
                </c:pt>
                <c:pt idx="46">
                  <c:v>125.92</c:v>
                </c:pt>
                <c:pt idx="47">
                  <c:v>126.28</c:v>
                </c:pt>
                <c:pt idx="48">
                  <c:v>126.77</c:v>
                </c:pt>
                <c:pt idx="49">
                  <c:v>127.75</c:v>
                </c:pt>
                <c:pt idx="50">
                  <c:v>128.85</c:v>
                </c:pt>
                <c:pt idx="51">
                  <c:v>129.83000000000001</c:v>
                </c:pt>
                <c:pt idx="52">
                  <c:v>131.16999999999999</c:v>
                </c:pt>
                <c:pt idx="53">
                  <c:v>132.27000000000001</c:v>
                </c:pt>
                <c:pt idx="54">
                  <c:v>134.22999999999999</c:v>
                </c:pt>
                <c:pt idx="55">
                  <c:v>135.58000000000001</c:v>
                </c:pt>
                <c:pt idx="56">
                  <c:v>137.65</c:v>
                </c:pt>
                <c:pt idx="57">
                  <c:v>138.51</c:v>
                </c:pt>
                <c:pt idx="58">
                  <c:v>140.22</c:v>
                </c:pt>
                <c:pt idx="59">
                  <c:v>142.41999999999999</c:v>
                </c:pt>
                <c:pt idx="60">
                  <c:v>143.77000000000001</c:v>
                </c:pt>
                <c:pt idx="61">
                  <c:v>145.72</c:v>
                </c:pt>
                <c:pt idx="62">
                  <c:v>148.53</c:v>
                </c:pt>
                <c:pt idx="63">
                  <c:v>150.12</c:v>
                </c:pt>
                <c:pt idx="64">
                  <c:v>151.83000000000001</c:v>
                </c:pt>
                <c:pt idx="65">
                  <c:v>154.65</c:v>
                </c:pt>
                <c:pt idx="66">
                  <c:v>156.6</c:v>
                </c:pt>
                <c:pt idx="67">
                  <c:v>159.78</c:v>
                </c:pt>
                <c:pt idx="68">
                  <c:v>161.37</c:v>
                </c:pt>
                <c:pt idx="69">
                  <c:v>163.33000000000001</c:v>
                </c:pt>
                <c:pt idx="70">
                  <c:v>166.26</c:v>
                </c:pt>
                <c:pt idx="71">
                  <c:v>167.48</c:v>
                </c:pt>
                <c:pt idx="72">
                  <c:v>170.78</c:v>
                </c:pt>
                <c:pt idx="73">
                  <c:v>173.35</c:v>
                </c:pt>
                <c:pt idx="74">
                  <c:v>176.16</c:v>
                </c:pt>
                <c:pt idx="75">
                  <c:v>178.24</c:v>
                </c:pt>
                <c:pt idx="76">
                  <c:v>180.32</c:v>
                </c:pt>
                <c:pt idx="77">
                  <c:v>182.76</c:v>
                </c:pt>
                <c:pt idx="78">
                  <c:v>184.23</c:v>
                </c:pt>
                <c:pt idx="79">
                  <c:v>186.31</c:v>
                </c:pt>
                <c:pt idx="80">
                  <c:v>187.53</c:v>
                </c:pt>
                <c:pt idx="81">
                  <c:v>188.75</c:v>
                </c:pt>
                <c:pt idx="82">
                  <c:v>190.1</c:v>
                </c:pt>
                <c:pt idx="83">
                  <c:v>190.83</c:v>
                </c:pt>
                <c:pt idx="84">
                  <c:v>191.2</c:v>
                </c:pt>
                <c:pt idx="85">
                  <c:v>191.32</c:v>
                </c:pt>
                <c:pt idx="86">
                  <c:v>191.57</c:v>
                </c:pt>
                <c:pt idx="87">
                  <c:v>190.83</c:v>
                </c:pt>
                <c:pt idx="88">
                  <c:v>190.34</c:v>
                </c:pt>
                <c:pt idx="89">
                  <c:v>189.37</c:v>
                </c:pt>
                <c:pt idx="90">
                  <c:v>188.14</c:v>
                </c:pt>
                <c:pt idx="91">
                  <c:v>186.43</c:v>
                </c:pt>
                <c:pt idx="92">
                  <c:v>185.09</c:v>
                </c:pt>
                <c:pt idx="93">
                  <c:v>183.25</c:v>
                </c:pt>
                <c:pt idx="94">
                  <c:v>181.17</c:v>
                </c:pt>
                <c:pt idx="95">
                  <c:v>179.83</c:v>
                </c:pt>
                <c:pt idx="96">
                  <c:v>177.51</c:v>
                </c:pt>
                <c:pt idx="97">
                  <c:v>175.06</c:v>
                </c:pt>
                <c:pt idx="98">
                  <c:v>173.47</c:v>
                </c:pt>
                <c:pt idx="99">
                  <c:v>170.42</c:v>
                </c:pt>
                <c:pt idx="100">
                  <c:v>167.73</c:v>
                </c:pt>
                <c:pt idx="101">
                  <c:v>166.5</c:v>
                </c:pt>
                <c:pt idx="102">
                  <c:v>163.33000000000001</c:v>
                </c:pt>
                <c:pt idx="103">
                  <c:v>161.61000000000001</c:v>
                </c:pt>
                <c:pt idx="104">
                  <c:v>159.05000000000001</c:v>
                </c:pt>
                <c:pt idx="105">
                  <c:v>157.09</c:v>
                </c:pt>
                <c:pt idx="106">
                  <c:v>155.13999999999999</c:v>
                </c:pt>
                <c:pt idx="107">
                  <c:v>153.41999999999999</c:v>
                </c:pt>
                <c:pt idx="108">
                  <c:v>152.57</c:v>
                </c:pt>
                <c:pt idx="109">
                  <c:v>151.22</c:v>
                </c:pt>
                <c:pt idx="110">
                  <c:v>150.37</c:v>
                </c:pt>
                <c:pt idx="111">
                  <c:v>149.63</c:v>
                </c:pt>
                <c:pt idx="112">
                  <c:v>148.66</c:v>
                </c:pt>
                <c:pt idx="113">
                  <c:v>148.53</c:v>
                </c:pt>
                <c:pt idx="114">
                  <c:v>148.66</c:v>
                </c:pt>
                <c:pt idx="115">
                  <c:v>148.9</c:v>
                </c:pt>
                <c:pt idx="116">
                  <c:v>149.38999999999999</c:v>
                </c:pt>
                <c:pt idx="117">
                  <c:v>150</c:v>
                </c:pt>
                <c:pt idx="118">
                  <c:v>150.61000000000001</c:v>
                </c:pt>
                <c:pt idx="119">
                  <c:v>152.19999999999999</c:v>
                </c:pt>
                <c:pt idx="120">
                  <c:v>152.81</c:v>
                </c:pt>
                <c:pt idx="121">
                  <c:v>154.16</c:v>
                </c:pt>
                <c:pt idx="122">
                  <c:v>155.99</c:v>
                </c:pt>
                <c:pt idx="123">
                  <c:v>157.58000000000001</c:v>
                </c:pt>
                <c:pt idx="124">
                  <c:v>158.80000000000001</c:v>
                </c:pt>
                <c:pt idx="125">
                  <c:v>160.88</c:v>
                </c:pt>
                <c:pt idx="126">
                  <c:v>163.08000000000001</c:v>
                </c:pt>
                <c:pt idx="127">
                  <c:v>165.28</c:v>
                </c:pt>
                <c:pt idx="128">
                  <c:v>166.14</c:v>
                </c:pt>
                <c:pt idx="129">
                  <c:v>169.19</c:v>
                </c:pt>
                <c:pt idx="130">
                  <c:v>171.27</c:v>
                </c:pt>
                <c:pt idx="131">
                  <c:v>172.25</c:v>
                </c:pt>
                <c:pt idx="132">
                  <c:v>175.18</c:v>
                </c:pt>
                <c:pt idx="133">
                  <c:v>177.14</c:v>
                </c:pt>
                <c:pt idx="134">
                  <c:v>178.85</c:v>
                </c:pt>
                <c:pt idx="135">
                  <c:v>180.56</c:v>
                </c:pt>
                <c:pt idx="136">
                  <c:v>184.48</c:v>
                </c:pt>
                <c:pt idx="137">
                  <c:v>188.51</c:v>
                </c:pt>
                <c:pt idx="138">
                  <c:v>191.69</c:v>
                </c:pt>
                <c:pt idx="139">
                  <c:v>196.94</c:v>
                </c:pt>
                <c:pt idx="140">
                  <c:v>201.1</c:v>
                </c:pt>
                <c:pt idx="141">
                  <c:v>203.3</c:v>
                </c:pt>
                <c:pt idx="142">
                  <c:v>208.31</c:v>
                </c:pt>
                <c:pt idx="143">
                  <c:v>212.59</c:v>
                </c:pt>
                <c:pt idx="144">
                  <c:v>216.38</c:v>
                </c:pt>
                <c:pt idx="145">
                  <c:v>219.68</c:v>
                </c:pt>
                <c:pt idx="146">
                  <c:v>225.55</c:v>
                </c:pt>
                <c:pt idx="147">
                  <c:v>229.1</c:v>
                </c:pt>
                <c:pt idx="148">
                  <c:v>233.25</c:v>
                </c:pt>
                <c:pt idx="149">
                  <c:v>237.78</c:v>
                </c:pt>
                <c:pt idx="150">
                  <c:v>241.44</c:v>
                </c:pt>
                <c:pt idx="151">
                  <c:v>245.11</c:v>
                </c:pt>
                <c:pt idx="152">
                  <c:v>247.8</c:v>
                </c:pt>
                <c:pt idx="153">
                  <c:v>251.71</c:v>
                </c:pt>
                <c:pt idx="154">
                  <c:v>255.62</c:v>
                </c:pt>
                <c:pt idx="155">
                  <c:v>258.44</c:v>
                </c:pt>
                <c:pt idx="156">
                  <c:v>262.58999999999997</c:v>
                </c:pt>
                <c:pt idx="157">
                  <c:v>267.12</c:v>
                </c:pt>
                <c:pt idx="158">
                  <c:v>270.42</c:v>
                </c:pt>
                <c:pt idx="159">
                  <c:v>276.27999999999997</c:v>
                </c:pt>
                <c:pt idx="160">
                  <c:v>278</c:v>
                </c:pt>
                <c:pt idx="161">
                  <c:v>278.24</c:v>
                </c:pt>
                <c:pt idx="162">
                  <c:v>278.24</c:v>
                </c:pt>
                <c:pt idx="163">
                  <c:v>278.24</c:v>
                </c:pt>
                <c:pt idx="164">
                  <c:v>278.24</c:v>
                </c:pt>
                <c:pt idx="165">
                  <c:v>278.24</c:v>
                </c:pt>
                <c:pt idx="166">
                  <c:v>278.24</c:v>
                </c:pt>
                <c:pt idx="167">
                  <c:v>278.12</c:v>
                </c:pt>
                <c:pt idx="168">
                  <c:v>278.12</c:v>
                </c:pt>
                <c:pt idx="169">
                  <c:v>278.12</c:v>
                </c:pt>
                <c:pt idx="170">
                  <c:v>278.12</c:v>
                </c:pt>
                <c:pt idx="171">
                  <c:v>278.12</c:v>
                </c:pt>
                <c:pt idx="172">
                  <c:v>278.12</c:v>
                </c:pt>
                <c:pt idx="173">
                  <c:v>278.49</c:v>
                </c:pt>
              </c:numCache>
            </c:numRef>
          </c:xVal>
          <c:yVal>
            <c:numRef>
              <c:f>'Robot Positions'!$D$2:$D$175</c:f>
              <c:numCache>
                <c:formatCode>General</c:formatCode>
                <c:ptCount val="174"/>
                <c:pt idx="0">
                  <c:v>134.47</c:v>
                </c:pt>
                <c:pt idx="1">
                  <c:v>134.47</c:v>
                </c:pt>
                <c:pt idx="2">
                  <c:v>134.47</c:v>
                </c:pt>
                <c:pt idx="3">
                  <c:v>134.47</c:v>
                </c:pt>
                <c:pt idx="4">
                  <c:v>134.47</c:v>
                </c:pt>
                <c:pt idx="5">
                  <c:v>134.47</c:v>
                </c:pt>
                <c:pt idx="6">
                  <c:v>134.96</c:v>
                </c:pt>
                <c:pt idx="7">
                  <c:v>135.44999999999999</c:v>
                </c:pt>
                <c:pt idx="8">
                  <c:v>137.65</c:v>
                </c:pt>
                <c:pt idx="9">
                  <c:v>138.88</c:v>
                </c:pt>
                <c:pt idx="10">
                  <c:v>140.59</c:v>
                </c:pt>
                <c:pt idx="11">
                  <c:v>141.57</c:v>
                </c:pt>
                <c:pt idx="12">
                  <c:v>142.54</c:v>
                </c:pt>
                <c:pt idx="13">
                  <c:v>143.77000000000001</c:v>
                </c:pt>
                <c:pt idx="14">
                  <c:v>144.01</c:v>
                </c:pt>
                <c:pt idx="15">
                  <c:v>144.5</c:v>
                </c:pt>
                <c:pt idx="16">
                  <c:v>144.25</c:v>
                </c:pt>
                <c:pt idx="17">
                  <c:v>143.77000000000001</c:v>
                </c:pt>
                <c:pt idx="18">
                  <c:v>143.52000000000001</c:v>
                </c:pt>
                <c:pt idx="19">
                  <c:v>143.03</c:v>
                </c:pt>
                <c:pt idx="20">
                  <c:v>142.30000000000001</c:v>
                </c:pt>
                <c:pt idx="21">
                  <c:v>141.08000000000001</c:v>
                </c:pt>
                <c:pt idx="22">
                  <c:v>139.85</c:v>
                </c:pt>
                <c:pt idx="23">
                  <c:v>138.63</c:v>
                </c:pt>
                <c:pt idx="24">
                  <c:v>137.9</c:v>
                </c:pt>
                <c:pt idx="25">
                  <c:v>136.19</c:v>
                </c:pt>
                <c:pt idx="26">
                  <c:v>134.84</c:v>
                </c:pt>
                <c:pt idx="27">
                  <c:v>133.25</c:v>
                </c:pt>
                <c:pt idx="28">
                  <c:v>131.30000000000001</c:v>
                </c:pt>
                <c:pt idx="29">
                  <c:v>129.34</c:v>
                </c:pt>
                <c:pt idx="30">
                  <c:v>126.41</c:v>
                </c:pt>
                <c:pt idx="31">
                  <c:v>124.82</c:v>
                </c:pt>
                <c:pt idx="32">
                  <c:v>122.74</c:v>
                </c:pt>
                <c:pt idx="33">
                  <c:v>120.54</c:v>
                </c:pt>
                <c:pt idx="34">
                  <c:v>118.58</c:v>
                </c:pt>
                <c:pt idx="35">
                  <c:v>116.14</c:v>
                </c:pt>
                <c:pt idx="36">
                  <c:v>113.94</c:v>
                </c:pt>
                <c:pt idx="37">
                  <c:v>111.25</c:v>
                </c:pt>
                <c:pt idx="38">
                  <c:v>109.78</c:v>
                </c:pt>
                <c:pt idx="39">
                  <c:v>107.09</c:v>
                </c:pt>
                <c:pt idx="40">
                  <c:v>103.91</c:v>
                </c:pt>
                <c:pt idx="41">
                  <c:v>102.93</c:v>
                </c:pt>
                <c:pt idx="42">
                  <c:v>99.63</c:v>
                </c:pt>
                <c:pt idx="43">
                  <c:v>98.04</c:v>
                </c:pt>
                <c:pt idx="44">
                  <c:v>94.87</c:v>
                </c:pt>
                <c:pt idx="45">
                  <c:v>93.28</c:v>
                </c:pt>
                <c:pt idx="46">
                  <c:v>91.08</c:v>
                </c:pt>
                <c:pt idx="47">
                  <c:v>89.24</c:v>
                </c:pt>
                <c:pt idx="48">
                  <c:v>86.19</c:v>
                </c:pt>
                <c:pt idx="49">
                  <c:v>83.74</c:v>
                </c:pt>
                <c:pt idx="50">
                  <c:v>82.03</c:v>
                </c:pt>
                <c:pt idx="51">
                  <c:v>79.709999999999994</c:v>
                </c:pt>
                <c:pt idx="52">
                  <c:v>77.510000000000005</c:v>
                </c:pt>
                <c:pt idx="53">
                  <c:v>75.55</c:v>
                </c:pt>
                <c:pt idx="54">
                  <c:v>73.23</c:v>
                </c:pt>
                <c:pt idx="55">
                  <c:v>71.150000000000006</c:v>
                </c:pt>
                <c:pt idx="56">
                  <c:v>69.680000000000007</c:v>
                </c:pt>
                <c:pt idx="57">
                  <c:v>67.97</c:v>
                </c:pt>
                <c:pt idx="58">
                  <c:v>66.75</c:v>
                </c:pt>
                <c:pt idx="59">
                  <c:v>64.790000000000006</c:v>
                </c:pt>
                <c:pt idx="60">
                  <c:v>63.57</c:v>
                </c:pt>
                <c:pt idx="61">
                  <c:v>62.47</c:v>
                </c:pt>
                <c:pt idx="62">
                  <c:v>61</c:v>
                </c:pt>
                <c:pt idx="63">
                  <c:v>60.15</c:v>
                </c:pt>
                <c:pt idx="64">
                  <c:v>59.41</c:v>
                </c:pt>
                <c:pt idx="65">
                  <c:v>58.19</c:v>
                </c:pt>
                <c:pt idx="66">
                  <c:v>57.46</c:v>
                </c:pt>
                <c:pt idx="67">
                  <c:v>56.72</c:v>
                </c:pt>
                <c:pt idx="68">
                  <c:v>55.99</c:v>
                </c:pt>
                <c:pt idx="69">
                  <c:v>55.75</c:v>
                </c:pt>
                <c:pt idx="70">
                  <c:v>55.5</c:v>
                </c:pt>
                <c:pt idx="71">
                  <c:v>55.26</c:v>
                </c:pt>
                <c:pt idx="72">
                  <c:v>54.77</c:v>
                </c:pt>
                <c:pt idx="73">
                  <c:v>54.89</c:v>
                </c:pt>
                <c:pt idx="74">
                  <c:v>55.38</c:v>
                </c:pt>
                <c:pt idx="75">
                  <c:v>55.5</c:v>
                </c:pt>
                <c:pt idx="76">
                  <c:v>55.75</c:v>
                </c:pt>
                <c:pt idx="77">
                  <c:v>56.36</c:v>
                </c:pt>
                <c:pt idx="78">
                  <c:v>56.72</c:v>
                </c:pt>
                <c:pt idx="79">
                  <c:v>57.95</c:v>
                </c:pt>
                <c:pt idx="80">
                  <c:v>59.17</c:v>
                </c:pt>
                <c:pt idx="81">
                  <c:v>60.39</c:v>
                </c:pt>
                <c:pt idx="82">
                  <c:v>63.33</c:v>
                </c:pt>
                <c:pt idx="83">
                  <c:v>64.55</c:v>
                </c:pt>
                <c:pt idx="84">
                  <c:v>66.5</c:v>
                </c:pt>
                <c:pt idx="85">
                  <c:v>69.44</c:v>
                </c:pt>
                <c:pt idx="86">
                  <c:v>71.150000000000006</c:v>
                </c:pt>
                <c:pt idx="87">
                  <c:v>74.33</c:v>
                </c:pt>
                <c:pt idx="88">
                  <c:v>76.28</c:v>
                </c:pt>
                <c:pt idx="89">
                  <c:v>78.239999999999995</c:v>
                </c:pt>
                <c:pt idx="90">
                  <c:v>80.81</c:v>
                </c:pt>
                <c:pt idx="91">
                  <c:v>82.15</c:v>
                </c:pt>
                <c:pt idx="92">
                  <c:v>83.86</c:v>
                </c:pt>
                <c:pt idx="93">
                  <c:v>84.84</c:v>
                </c:pt>
                <c:pt idx="94">
                  <c:v>86.19</c:v>
                </c:pt>
                <c:pt idx="95">
                  <c:v>86.8</c:v>
                </c:pt>
                <c:pt idx="96">
                  <c:v>87.04</c:v>
                </c:pt>
                <c:pt idx="97">
                  <c:v>87.53</c:v>
                </c:pt>
                <c:pt idx="98">
                  <c:v>87.78</c:v>
                </c:pt>
                <c:pt idx="99">
                  <c:v>87.78</c:v>
                </c:pt>
                <c:pt idx="100">
                  <c:v>87.29</c:v>
                </c:pt>
                <c:pt idx="101">
                  <c:v>87.04</c:v>
                </c:pt>
                <c:pt idx="102">
                  <c:v>86.43</c:v>
                </c:pt>
                <c:pt idx="103">
                  <c:v>86.06</c:v>
                </c:pt>
                <c:pt idx="104">
                  <c:v>85.33</c:v>
                </c:pt>
                <c:pt idx="105">
                  <c:v>83.74</c:v>
                </c:pt>
                <c:pt idx="106">
                  <c:v>82.4</c:v>
                </c:pt>
                <c:pt idx="107">
                  <c:v>80.2</c:v>
                </c:pt>
                <c:pt idx="108">
                  <c:v>79.459999999999994</c:v>
                </c:pt>
                <c:pt idx="109">
                  <c:v>76.53</c:v>
                </c:pt>
                <c:pt idx="110">
                  <c:v>74.819999999999993</c:v>
                </c:pt>
                <c:pt idx="111">
                  <c:v>73.11</c:v>
                </c:pt>
                <c:pt idx="112">
                  <c:v>69.8</c:v>
                </c:pt>
                <c:pt idx="113">
                  <c:v>67.97</c:v>
                </c:pt>
                <c:pt idx="114">
                  <c:v>64.55</c:v>
                </c:pt>
                <c:pt idx="115">
                  <c:v>62.47</c:v>
                </c:pt>
                <c:pt idx="116">
                  <c:v>59.9</c:v>
                </c:pt>
                <c:pt idx="117">
                  <c:v>58.19</c:v>
                </c:pt>
                <c:pt idx="118">
                  <c:v>55.13</c:v>
                </c:pt>
                <c:pt idx="119">
                  <c:v>51.71</c:v>
                </c:pt>
                <c:pt idx="120">
                  <c:v>49.88</c:v>
                </c:pt>
                <c:pt idx="121">
                  <c:v>47.8</c:v>
                </c:pt>
                <c:pt idx="122">
                  <c:v>44.62</c:v>
                </c:pt>
                <c:pt idx="123">
                  <c:v>42.3</c:v>
                </c:pt>
                <c:pt idx="124">
                  <c:v>40.71</c:v>
                </c:pt>
                <c:pt idx="125">
                  <c:v>39</c:v>
                </c:pt>
                <c:pt idx="126">
                  <c:v>36.67</c:v>
                </c:pt>
                <c:pt idx="127">
                  <c:v>34.96</c:v>
                </c:pt>
                <c:pt idx="128">
                  <c:v>33.86</c:v>
                </c:pt>
                <c:pt idx="129">
                  <c:v>32.15</c:v>
                </c:pt>
                <c:pt idx="130">
                  <c:v>31.05</c:v>
                </c:pt>
                <c:pt idx="131">
                  <c:v>30.44</c:v>
                </c:pt>
                <c:pt idx="132">
                  <c:v>29.1</c:v>
                </c:pt>
                <c:pt idx="133">
                  <c:v>28.85</c:v>
                </c:pt>
                <c:pt idx="134">
                  <c:v>28.36</c:v>
                </c:pt>
                <c:pt idx="135">
                  <c:v>28.48</c:v>
                </c:pt>
                <c:pt idx="136">
                  <c:v>27.63</c:v>
                </c:pt>
                <c:pt idx="137">
                  <c:v>26.28</c:v>
                </c:pt>
                <c:pt idx="138">
                  <c:v>25.55</c:v>
                </c:pt>
                <c:pt idx="139">
                  <c:v>23.96</c:v>
                </c:pt>
                <c:pt idx="140">
                  <c:v>22.86</c:v>
                </c:pt>
                <c:pt idx="141">
                  <c:v>22.74</c:v>
                </c:pt>
                <c:pt idx="142">
                  <c:v>21.39</c:v>
                </c:pt>
                <c:pt idx="143">
                  <c:v>20.420000000000002</c:v>
                </c:pt>
                <c:pt idx="144">
                  <c:v>20.29</c:v>
                </c:pt>
                <c:pt idx="145">
                  <c:v>19.8</c:v>
                </c:pt>
                <c:pt idx="146">
                  <c:v>19.559999999999999</c:v>
                </c:pt>
                <c:pt idx="147">
                  <c:v>19.190000000000001</c:v>
                </c:pt>
                <c:pt idx="148">
                  <c:v>19.32</c:v>
                </c:pt>
                <c:pt idx="149">
                  <c:v>19.32</c:v>
                </c:pt>
                <c:pt idx="150">
                  <c:v>19.559999999999999</c:v>
                </c:pt>
                <c:pt idx="151">
                  <c:v>19.559999999999999</c:v>
                </c:pt>
                <c:pt idx="152">
                  <c:v>20.05</c:v>
                </c:pt>
                <c:pt idx="153">
                  <c:v>20.54</c:v>
                </c:pt>
                <c:pt idx="154">
                  <c:v>20.78</c:v>
                </c:pt>
                <c:pt idx="155">
                  <c:v>21.52</c:v>
                </c:pt>
                <c:pt idx="156">
                  <c:v>22</c:v>
                </c:pt>
                <c:pt idx="157">
                  <c:v>22.49</c:v>
                </c:pt>
                <c:pt idx="158">
                  <c:v>23.23</c:v>
                </c:pt>
                <c:pt idx="159">
                  <c:v>23.96</c:v>
                </c:pt>
                <c:pt idx="160">
                  <c:v>24.21</c:v>
                </c:pt>
                <c:pt idx="161">
                  <c:v>24.33</c:v>
                </c:pt>
                <c:pt idx="162">
                  <c:v>24.33</c:v>
                </c:pt>
                <c:pt idx="163">
                  <c:v>24.33</c:v>
                </c:pt>
                <c:pt idx="164">
                  <c:v>24.33</c:v>
                </c:pt>
                <c:pt idx="165">
                  <c:v>24.33</c:v>
                </c:pt>
                <c:pt idx="166">
                  <c:v>24.45</c:v>
                </c:pt>
                <c:pt idx="167">
                  <c:v>24.45</c:v>
                </c:pt>
                <c:pt idx="168">
                  <c:v>24.33</c:v>
                </c:pt>
                <c:pt idx="169">
                  <c:v>24.33</c:v>
                </c:pt>
                <c:pt idx="170">
                  <c:v>24.21</c:v>
                </c:pt>
                <c:pt idx="171">
                  <c:v>24.21</c:v>
                </c:pt>
                <c:pt idx="172">
                  <c:v>24.21</c:v>
                </c:pt>
                <c:pt idx="173">
                  <c:v>24.45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E-4EFB-BB98-CECF63CF83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Positions'!$F$2:$F$175</c:f>
              <c:numCache>
                <c:formatCode>General</c:formatCode>
                <c:ptCount val="174"/>
                <c:pt idx="0">
                  <c:v>164.68114285067861</c:v>
                </c:pt>
                <c:pt idx="1">
                  <c:v>162.6346321472395</c:v>
                </c:pt>
                <c:pt idx="2">
                  <c:v>160.52871399533041</c:v>
                </c:pt>
                <c:pt idx="3">
                  <c:v>158.2207649893557</c:v>
                </c:pt>
                <c:pt idx="4">
                  <c:v>155.18868123610869</c:v>
                </c:pt>
                <c:pt idx="5">
                  <c:v>151.91987837891929</c:v>
                </c:pt>
                <c:pt idx="6">
                  <c:v>148.39474392683499</c:v>
                </c:pt>
                <c:pt idx="7">
                  <c:v>144.77299806630501</c:v>
                </c:pt>
                <c:pt idx="8">
                  <c:v>140.9808650407771</c:v>
                </c:pt>
                <c:pt idx="9">
                  <c:v>137.22940736792879</c:v>
                </c:pt>
                <c:pt idx="10">
                  <c:v>133.55437792895549</c:v>
                </c:pt>
                <c:pt idx="11">
                  <c:v>130.0162711821649</c:v>
                </c:pt>
                <c:pt idx="12">
                  <c:v>126.5088859577874</c:v>
                </c:pt>
                <c:pt idx="13">
                  <c:v>123.31867796600601</c:v>
                </c:pt>
                <c:pt idx="14">
                  <c:v>120.335137784251</c:v>
                </c:pt>
                <c:pt idx="15">
                  <c:v>117.7302634486681</c:v>
                </c:pt>
                <c:pt idx="16">
                  <c:v>115.1408923196842</c:v>
                </c:pt>
                <c:pt idx="17">
                  <c:v>113.2117538705041</c:v>
                </c:pt>
                <c:pt idx="18">
                  <c:v>111.78543706297231</c:v>
                </c:pt>
                <c:pt idx="19">
                  <c:v>110.7175936345819</c:v>
                </c:pt>
                <c:pt idx="20">
                  <c:v>110.14095659625519</c:v>
                </c:pt>
                <c:pt idx="21">
                  <c:v>110.01109639018721</c:v>
                </c:pt>
                <c:pt idx="22">
                  <c:v>110.34436483527681</c:v>
                </c:pt>
                <c:pt idx="23">
                  <c:v>111.1220597727086</c:v>
                </c:pt>
                <c:pt idx="24">
                  <c:v>112.3744935018596</c:v>
                </c:pt>
                <c:pt idx="25">
                  <c:v>114.03613769357079</c:v>
                </c:pt>
                <c:pt idx="26">
                  <c:v>116.0927863731126</c:v>
                </c:pt>
                <c:pt idx="27">
                  <c:v>118.5533742659879</c:v>
                </c:pt>
                <c:pt idx="28">
                  <c:v>121.2467167680654</c:v>
                </c:pt>
                <c:pt idx="29">
                  <c:v>124.34252585920019</c:v>
                </c:pt>
                <c:pt idx="30">
                  <c:v>127.57168877684261</c:v>
                </c:pt>
                <c:pt idx="31">
                  <c:v>131.03578511745329</c:v>
                </c:pt>
                <c:pt idx="32">
                  <c:v>134.76884817979379</c:v>
                </c:pt>
                <c:pt idx="33">
                  <c:v>138.3785193404006</c:v>
                </c:pt>
                <c:pt idx="34">
                  <c:v>142.60500289491381</c:v>
                </c:pt>
                <c:pt idx="35">
                  <c:v>146.34114343012359</c:v>
                </c:pt>
                <c:pt idx="36">
                  <c:v>149.4925422053675</c:v>
                </c:pt>
                <c:pt idx="37">
                  <c:v>153.26722480733619</c:v>
                </c:pt>
                <c:pt idx="38">
                  <c:v>156.56928021312839</c:v>
                </c:pt>
                <c:pt idx="39">
                  <c:v>159.52816702541821</c:v>
                </c:pt>
                <c:pt idx="40">
                  <c:v>162.19853606323471</c:v>
                </c:pt>
                <c:pt idx="41">
                  <c:v>164.56148456080459</c:v>
                </c:pt>
                <c:pt idx="42">
                  <c:v>166.492041189638</c:v>
                </c:pt>
                <c:pt idx="43">
                  <c:v>168.015910012148</c:v>
                </c:pt>
                <c:pt idx="44">
                  <c:v>169.1690866066354</c:v>
                </c:pt>
                <c:pt idx="45">
                  <c:v>169.81295383986381</c:v>
                </c:pt>
                <c:pt idx="46">
                  <c:v>169.9979522448896</c:v>
                </c:pt>
                <c:pt idx="47">
                  <c:v>169.71734575939851</c:v>
                </c:pt>
                <c:pt idx="48">
                  <c:v>168.97183407774031</c:v>
                </c:pt>
                <c:pt idx="49">
                  <c:v>167.77289303900949</c:v>
                </c:pt>
                <c:pt idx="50">
                  <c:v>166.19776908148381</c:v>
                </c:pt>
                <c:pt idx="51">
                  <c:v>164.12279362332359</c:v>
                </c:pt>
                <c:pt idx="52">
                  <c:v>161.76885271067459</c:v>
                </c:pt>
                <c:pt idx="53">
                  <c:v>159.11333134353001</c:v>
                </c:pt>
                <c:pt idx="54">
                  <c:v>156.0260781570592</c:v>
                </c:pt>
                <c:pt idx="55">
                  <c:v>152.66216589148419</c:v>
                </c:pt>
                <c:pt idx="56">
                  <c:v>149.26022468604069</c:v>
                </c:pt>
                <c:pt idx="57">
                  <c:v>145.56587529414469</c:v>
                </c:pt>
                <c:pt idx="58">
                  <c:v>141.84187313486211</c:v>
                </c:pt>
                <c:pt idx="59">
                  <c:v>138.16321823387361</c:v>
                </c:pt>
                <c:pt idx="60">
                  <c:v>134.5049598274764</c:v>
                </c:pt>
                <c:pt idx="61">
                  <c:v>130.837239614862</c:v>
                </c:pt>
                <c:pt idx="62">
                  <c:v>127.3423548778549</c:v>
                </c:pt>
                <c:pt idx="63">
                  <c:v>123.9962404900531</c:v>
                </c:pt>
                <c:pt idx="64">
                  <c:v>120.9596129756214</c:v>
                </c:pt>
                <c:pt idx="65">
                  <c:v>118.2161577998518</c:v>
                </c:pt>
                <c:pt idx="66">
                  <c:v>115.8330582015632</c:v>
                </c:pt>
                <c:pt idx="67">
                  <c:v>113.90552408166501</c:v>
                </c:pt>
                <c:pt idx="68">
                  <c:v>112.2901317632197</c:v>
                </c:pt>
                <c:pt idx="69">
                  <c:v>111.0325391260595</c:v>
                </c:pt>
                <c:pt idx="70">
                  <c:v>110.2932530252707</c:v>
                </c:pt>
                <c:pt idx="71">
                  <c:v>110.0028740026285</c:v>
                </c:pt>
                <c:pt idx="72">
                  <c:v>110.1908273305135</c:v>
                </c:pt>
                <c:pt idx="73">
                  <c:v>110.8318077260259</c:v>
                </c:pt>
                <c:pt idx="74">
                  <c:v>111.9148787615699</c:v>
                </c:pt>
                <c:pt idx="75">
                  <c:v>113.6421114435398</c:v>
                </c:pt>
                <c:pt idx="76">
                  <c:v>115.60908390896221</c:v>
                </c:pt>
                <c:pt idx="77">
                  <c:v>117.9676029870875</c:v>
                </c:pt>
                <c:pt idx="78">
                  <c:v>120.6672532369471</c:v>
                </c:pt>
                <c:pt idx="79">
                  <c:v>123.6640111553267</c:v>
                </c:pt>
                <c:pt idx="80">
                  <c:v>126.8260135763487</c:v>
                </c:pt>
                <c:pt idx="81">
                  <c:v>130.26594898138319</c:v>
                </c:pt>
                <c:pt idx="82">
                  <c:v>133.7389742886611</c:v>
                </c:pt>
                <c:pt idx="83">
                  <c:v>137.481061756765</c:v>
                </c:pt>
                <c:pt idx="84">
                  <c:v>141.2487887595108</c:v>
                </c:pt>
                <c:pt idx="85">
                  <c:v>144.99002488251381</c:v>
                </c:pt>
                <c:pt idx="86">
                  <c:v>148.6036667126304</c:v>
                </c:pt>
                <c:pt idx="87">
                  <c:v>152.15630268494911</c:v>
                </c:pt>
                <c:pt idx="88">
                  <c:v>155.48687637602899</c:v>
                </c:pt>
                <c:pt idx="89">
                  <c:v>158.48214030395181</c:v>
                </c:pt>
                <c:pt idx="90">
                  <c:v>161.56171089906101</c:v>
                </c:pt>
                <c:pt idx="91">
                  <c:v>163.90353535170971</c:v>
                </c:pt>
                <c:pt idx="92">
                  <c:v>165.99945978567291</c:v>
                </c:pt>
                <c:pt idx="93">
                  <c:v>167.6532166589854</c:v>
                </c:pt>
                <c:pt idx="94">
                  <c:v>168.88112354298249</c:v>
                </c:pt>
                <c:pt idx="95">
                  <c:v>169.6655117850261</c:v>
                </c:pt>
                <c:pt idx="96">
                  <c:v>169.99167516891379</c:v>
                </c:pt>
                <c:pt idx="97">
                  <c:v>169.85054020878681</c:v>
                </c:pt>
                <c:pt idx="98">
                  <c:v>169.26444350327719</c:v>
                </c:pt>
                <c:pt idx="99">
                  <c:v>168.2257468949102</c:v>
                </c:pt>
                <c:pt idx="100">
                  <c:v>166.70161941869259</c:v>
                </c:pt>
                <c:pt idx="101">
                  <c:v>164.7682879269247</c:v>
                </c:pt>
                <c:pt idx="102">
                  <c:v>162.52014554467581</c:v>
                </c:pt>
                <c:pt idx="103">
                  <c:v>159.86834426298631</c:v>
                </c:pt>
                <c:pt idx="104">
                  <c:v>156.96538935129789</c:v>
                </c:pt>
                <c:pt idx="105">
                  <c:v>153.42608522710481</c:v>
                </c:pt>
                <c:pt idx="106">
                  <c:v>150.029096535962</c:v>
                </c:pt>
                <c:pt idx="107">
                  <c:v>146.52235091534831</c:v>
                </c:pt>
                <c:pt idx="108">
                  <c:v>142.81914074111339</c:v>
                </c:pt>
                <c:pt idx="109">
                  <c:v>139.25839719344521</c:v>
                </c:pt>
                <c:pt idx="110">
                  <c:v>135.59116709352591</c:v>
                </c:pt>
                <c:pt idx="111">
                  <c:v>131.898115312805</c:v>
                </c:pt>
                <c:pt idx="112">
                  <c:v>128.42096498526459</c:v>
                </c:pt>
                <c:pt idx="113">
                  <c:v>125.01670471042929</c:v>
                </c:pt>
                <c:pt idx="114">
                  <c:v>121.9129328631809</c:v>
                </c:pt>
                <c:pt idx="115">
                  <c:v>118.9887484117824</c:v>
                </c:pt>
                <c:pt idx="116">
                  <c:v>116.60049354958809</c:v>
                </c:pt>
                <c:pt idx="117">
                  <c:v>114.43959325313151</c:v>
                </c:pt>
                <c:pt idx="118">
                  <c:v>112.66825696090299</c:v>
                </c:pt>
                <c:pt idx="119">
                  <c:v>111.3378704937343</c:v>
                </c:pt>
                <c:pt idx="120">
                  <c:v>110.46852725353931</c:v>
                </c:pt>
                <c:pt idx="121">
                  <c:v>110.01722444332989</c:v>
                </c:pt>
                <c:pt idx="122">
                  <c:v>110.1231090896012</c:v>
                </c:pt>
                <c:pt idx="123">
                  <c:v>110.6713354277919</c:v>
                </c:pt>
                <c:pt idx="124">
                  <c:v>111.67418708043439</c:v>
                </c:pt>
                <c:pt idx="125">
                  <c:v>113.1298853502158</c:v>
                </c:pt>
                <c:pt idx="126">
                  <c:v>114.9856953117131</c:v>
                </c:pt>
                <c:pt idx="127">
                  <c:v>117.19801129496631</c:v>
                </c:pt>
                <c:pt idx="128">
                  <c:v>119.7749571537461</c:v>
                </c:pt>
                <c:pt idx="129">
                  <c:v>122.7241883543302</c:v>
                </c:pt>
                <c:pt idx="130">
                  <c:v>125.84261847378509</c:v>
                </c:pt>
                <c:pt idx="131">
                  <c:v>129.29892100488291</c:v>
                </c:pt>
                <c:pt idx="132">
                  <c:v>133.1585811273354</c:v>
                </c:pt>
                <c:pt idx="133">
                  <c:v>136.83321175776541</c:v>
                </c:pt>
                <c:pt idx="134">
                  <c:v>140.5423597257836</c:v>
                </c:pt>
                <c:pt idx="135">
                  <c:v>144.18180273138759</c:v>
                </c:pt>
                <c:pt idx="136">
                  <c:v>147.7820375424831</c:v>
                </c:pt>
                <c:pt idx="137">
                  <c:v>151.31070667219129</c:v>
                </c:pt>
                <c:pt idx="138">
                  <c:v>154.69128519557341</c:v>
                </c:pt>
                <c:pt idx="139">
                  <c:v>157.79687712757811</c:v>
                </c:pt>
                <c:pt idx="140">
                  <c:v>160.6623674658384</c:v>
                </c:pt>
                <c:pt idx="141">
                  <c:v>163.11284856712129</c:v>
                </c:pt>
                <c:pt idx="142">
                  <c:v>165.3505324577672</c:v>
                </c:pt>
                <c:pt idx="143">
                  <c:v>167.30571936632879</c:v>
                </c:pt>
                <c:pt idx="144">
                  <c:v>168.63977768531811</c:v>
                </c:pt>
                <c:pt idx="145">
                  <c:v>169.49882427954009</c:v>
                </c:pt>
                <c:pt idx="146">
                  <c:v>169.9531955025675</c:v>
                </c:pt>
                <c:pt idx="147">
                  <c:v>169.9340428994883</c:v>
                </c:pt>
                <c:pt idx="148">
                  <c:v>169.45998596422839</c:v>
                </c:pt>
                <c:pt idx="149">
                  <c:v>168.52547661887871</c:v>
                </c:pt>
                <c:pt idx="150">
                  <c:v>167.1217321068869</c:v>
                </c:pt>
                <c:pt idx="151">
                  <c:v>165.3245008490106</c:v>
                </c:pt>
                <c:pt idx="152">
                  <c:v>163.11064869565701</c:v>
                </c:pt>
                <c:pt idx="153">
                  <c:v>160.62836916044461</c:v>
                </c:pt>
                <c:pt idx="154">
                  <c:v>157.73032503974741</c:v>
                </c:pt>
                <c:pt idx="155">
                  <c:v>154.65302655818829</c:v>
                </c:pt>
                <c:pt idx="156">
                  <c:v>151.28671167965439</c:v>
                </c:pt>
                <c:pt idx="157">
                  <c:v>147.2932215955627</c:v>
                </c:pt>
                <c:pt idx="158">
                  <c:v>143.7565151186505</c:v>
                </c:pt>
                <c:pt idx="159">
                  <c:v>140.0482805753781</c:v>
                </c:pt>
                <c:pt idx="160">
                  <c:v>136.3778068809718</c:v>
                </c:pt>
                <c:pt idx="161">
                  <c:v>132.7313222348557</c:v>
                </c:pt>
                <c:pt idx="162">
                  <c:v>129.2098808097322</c:v>
                </c:pt>
                <c:pt idx="163">
                  <c:v>125.87838399811039</c:v>
                </c:pt>
                <c:pt idx="164">
                  <c:v>122.59805012140851</c:v>
                </c:pt>
                <c:pt idx="165">
                  <c:v>119.7270986338095</c:v>
                </c:pt>
                <c:pt idx="166">
                  <c:v>117.2019003128606</c:v>
                </c:pt>
                <c:pt idx="167">
                  <c:v>114.962008166218</c:v>
                </c:pt>
                <c:pt idx="168">
                  <c:v>113.0500355769215</c:v>
                </c:pt>
                <c:pt idx="169">
                  <c:v>111.6543261992412</c:v>
                </c:pt>
                <c:pt idx="170">
                  <c:v>110.6432812904217</c:v>
                </c:pt>
                <c:pt idx="171">
                  <c:v>110.0741148235679</c:v>
                </c:pt>
                <c:pt idx="172">
                  <c:v>110.0455555830993</c:v>
                </c:pt>
                <c:pt idx="173">
                  <c:v>110.4809340965253</c:v>
                </c:pt>
              </c:numCache>
            </c:numRef>
          </c:xVal>
          <c:yVal>
            <c:numRef>
              <c:f>'Robot Positions'!$G$2:$G$175</c:f>
              <c:numCache>
                <c:formatCode>General</c:formatCode>
                <c:ptCount val="174"/>
                <c:pt idx="0">
                  <c:v>147.05406659962361</c:v>
                </c:pt>
                <c:pt idx="1">
                  <c:v>149.68942425667021</c:v>
                </c:pt>
                <c:pt idx="2">
                  <c:v>151.87628628670609</c:v>
                </c:pt>
                <c:pt idx="3">
                  <c:v>153.83282868655479</c:v>
                </c:pt>
                <c:pt idx="4">
                  <c:v>155.87090957635391</c:v>
                </c:pt>
                <c:pt idx="5">
                  <c:v>157.53028331550141</c:v>
                </c:pt>
                <c:pt idx="6">
                  <c:v>158.80153250094281</c:v>
                </c:pt>
                <c:pt idx="7">
                  <c:v>159.61787449259401</c:v>
                </c:pt>
                <c:pt idx="8">
                  <c:v>159.98396077525081</c:v>
                </c:pt>
                <c:pt idx="9">
                  <c:v>159.87178964285721</c:v>
                </c:pt>
                <c:pt idx="10">
                  <c:v>159.2993849102206</c:v>
                </c:pt>
                <c:pt idx="11">
                  <c:v>158.29001871494481</c:v>
                </c:pt>
                <c:pt idx="12">
                  <c:v>156.7953324648158</c:v>
                </c:pt>
                <c:pt idx="13">
                  <c:v>154.93458431973929</c:v>
                </c:pt>
                <c:pt idx="14">
                  <c:v>152.6559747977351</c:v>
                </c:pt>
                <c:pt idx="15">
                  <c:v>150.10121473777821</c:v>
                </c:pt>
                <c:pt idx="16">
                  <c:v>146.79359298478039</c:v>
                </c:pt>
                <c:pt idx="17">
                  <c:v>143.50517935110619</c:v>
                </c:pt>
                <c:pt idx="18">
                  <c:v>140.19502026837131</c:v>
                </c:pt>
                <c:pt idx="19">
                  <c:v>136.52232147709091</c:v>
                </c:pt>
                <c:pt idx="20">
                  <c:v>132.90474215951821</c:v>
                </c:pt>
                <c:pt idx="21">
                  <c:v>129.1841199344538</c:v>
                </c:pt>
                <c:pt idx="22">
                  <c:v>125.4675279397626</c:v>
                </c:pt>
                <c:pt idx="23">
                  <c:v>121.8719886670241</c:v>
                </c:pt>
                <c:pt idx="24">
                  <c:v>118.3025049381843</c:v>
                </c:pt>
                <c:pt idx="25">
                  <c:v>114.9707666818035</c:v>
                </c:pt>
                <c:pt idx="26">
                  <c:v>111.8769446119489</c:v>
                </c:pt>
                <c:pt idx="27">
                  <c:v>109.0228160940222</c:v>
                </c:pt>
                <c:pt idx="28">
                  <c:v>106.5838865730703</c:v>
                </c:pt>
                <c:pt idx="29">
                  <c:v>104.4100898100407</c:v>
                </c:pt>
                <c:pt idx="30">
                  <c:v>102.6954750976997</c:v>
                </c:pt>
                <c:pt idx="31">
                  <c:v>101.3705946352438</c:v>
                </c:pt>
                <c:pt idx="32">
                  <c:v>100.459603072505</c:v>
                </c:pt>
                <c:pt idx="33">
                  <c:v>100.0438520421843</c:v>
                </c:pt>
                <c:pt idx="34">
                  <c:v>100.11331467162189</c:v>
                </c:pt>
                <c:pt idx="35">
                  <c:v>100.6778257968717</c:v>
                </c:pt>
                <c:pt idx="36">
                  <c:v>101.5414047697481</c:v>
                </c:pt>
                <c:pt idx="37">
                  <c:v>103.0931096945113</c:v>
                </c:pt>
                <c:pt idx="38">
                  <c:v>104.9908226201094</c:v>
                </c:pt>
                <c:pt idx="39">
                  <c:v>107.22609623653931</c:v>
                </c:pt>
                <c:pt idx="40">
                  <c:v>109.82018343370611</c:v>
                </c:pt>
                <c:pt idx="41">
                  <c:v>112.7740464365726</c:v>
                </c:pt>
                <c:pt idx="42">
                  <c:v>115.9226510447981</c:v>
                </c:pt>
                <c:pt idx="43">
                  <c:v>119.27112372187911</c:v>
                </c:pt>
                <c:pt idx="44">
                  <c:v>122.98826793619401</c:v>
                </c:pt>
                <c:pt idx="45">
                  <c:v>126.6551856042297</c:v>
                </c:pt>
                <c:pt idx="46">
                  <c:v>130.35051549655151</c:v>
                </c:pt>
                <c:pt idx="47">
                  <c:v>134.1084499530063</c:v>
                </c:pt>
                <c:pt idx="48">
                  <c:v>137.7867085582991</c:v>
                </c:pt>
                <c:pt idx="49">
                  <c:v>141.34312180326651</c:v>
                </c:pt>
                <c:pt idx="50">
                  <c:v>144.61769117040211</c:v>
                </c:pt>
                <c:pt idx="51">
                  <c:v>147.83510100354181</c:v>
                </c:pt>
                <c:pt idx="52">
                  <c:v>150.6426028315461</c:v>
                </c:pt>
                <c:pt idx="53">
                  <c:v>153.12316079069711</c:v>
                </c:pt>
                <c:pt idx="54">
                  <c:v>155.3606943695126</c:v>
                </c:pt>
                <c:pt idx="55">
                  <c:v>157.1968666382092</c:v>
                </c:pt>
                <c:pt idx="56">
                  <c:v>158.5350352858384</c:v>
                </c:pt>
                <c:pt idx="57">
                  <c:v>159.4791626782382</c:v>
                </c:pt>
                <c:pt idx="58">
                  <c:v>159.94340500602891</c:v>
                </c:pt>
                <c:pt idx="59">
                  <c:v>159.94371775086759</c:v>
                </c:pt>
                <c:pt idx="60">
                  <c:v>159.49244875391591</c:v>
                </c:pt>
                <c:pt idx="61">
                  <c:v>158.56648074447651</c:v>
                </c:pt>
                <c:pt idx="62">
                  <c:v>157.19897093571441</c:v>
                </c:pt>
                <c:pt idx="63">
                  <c:v>155.37478436455731</c:v>
                </c:pt>
                <c:pt idx="64">
                  <c:v>153.18326253920861</c:v>
                </c:pt>
                <c:pt idx="65">
                  <c:v>150.62678401978951</c:v>
                </c:pt>
                <c:pt idx="66">
                  <c:v>147.7752334474394</c:v>
                </c:pt>
                <c:pt idx="67">
                  <c:v>144.80129475915649</c:v>
                </c:pt>
                <c:pt idx="68">
                  <c:v>141.49622556756239</c:v>
                </c:pt>
                <c:pt idx="69">
                  <c:v>137.80296165034321</c:v>
                </c:pt>
                <c:pt idx="70">
                  <c:v>134.1843977080834</c:v>
                </c:pt>
                <c:pt idx="71">
                  <c:v>130.41524919966011</c:v>
                </c:pt>
                <c:pt idx="72">
                  <c:v>126.621653546372</c:v>
                </c:pt>
                <c:pt idx="73">
                  <c:v>122.9845485199826</c:v>
                </c:pt>
                <c:pt idx="74">
                  <c:v>119.453627873876</c:v>
                </c:pt>
                <c:pt idx="75">
                  <c:v>115.67304251261901</c:v>
                </c:pt>
                <c:pt idx="76">
                  <c:v>112.5333686063983</c:v>
                </c:pt>
                <c:pt idx="77">
                  <c:v>109.63892237956441</c:v>
                </c:pt>
                <c:pt idx="78">
                  <c:v>107.0599716086561</c:v>
                </c:pt>
                <c:pt idx="79">
                  <c:v>104.8378166991274</c:v>
                </c:pt>
                <c:pt idx="80">
                  <c:v>103.0473362780327</c:v>
                </c:pt>
                <c:pt idx="81">
                  <c:v>101.62310357408749</c:v>
                </c:pt>
                <c:pt idx="82">
                  <c:v>100.66061423543511</c:v>
                </c:pt>
                <c:pt idx="83">
                  <c:v>100.10593787845541</c:v>
                </c:pt>
                <c:pt idx="84">
                  <c:v>100.0260024915908</c:v>
                </c:pt>
                <c:pt idx="85">
                  <c:v>100.417916711768</c:v>
                </c:pt>
                <c:pt idx="86">
                  <c:v>101.2601858200514</c:v>
                </c:pt>
                <c:pt idx="87">
                  <c:v>102.5732921218769</c:v>
                </c:pt>
                <c:pt idx="88">
                  <c:v>104.3064860302528</c:v>
                </c:pt>
                <c:pt idx="89">
                  <c:v>106.3692892661892</c:v>
                </c:pt>
                <c:pt idx="90">
                  <c:v>109.1411260345791</c:v>
                </c:pt>
                <c:pt idx="91">
                  <c:v>111.8720934002416</c:v>
                </c:pt>
                <c:pt idx="92">
                  <c:v>115.03243203278571</c:v>
                </c:pt>
                <c:pt idx="93">
                  <c:v>118.3681640137417</c:v>
                </c:pt>
                <c:pt idx="94">
                  <c:v>121.88330714545739</c:v>
                </c:pt>
                <c:pt idx="95">
                  <c:v>125.5326282298784</c:v>
                </c:pt>
                <c:pt idx="96">
                  <c:v>129.29330306187029</c:v>
                </c:pt>
                <c:pt idx="97">
                  <c:v>132.99086095357271</c:v>
                </c:pt>
                <c:pt idx="98">
                  <c:v>136.60245003339651</c:v>
                </c:pt>
                <c:pt idx="99">
                  <c:v>140.1640155560915</c:v>
                </c:pt>
                <c:pt idx="100">
                  <c:v>143.67565429583891</c:v>
                </c:pt>
                <c:pt idx="101">
                  <c:v>146.92725356249369</c:v>
                </c:pt>
                <c:pt idx="102">
                  <c:v>149.820268531143</c:v>
                </c:pt>
                <c:pt idx="103">
                  <c:v>152.47774224088039</c:v>
                </c:pt>
                <c:pt idx="104">
                  <c:v>154.74218187951229</c:v>
                </c:pt>
                <c:pt idx="105">
                  <c:v>156.82797486718891</c:v>
                </c:pt>
                <c:pt idx="106">
                  <c:v>158.2739672255656</c:v>
                </c:pt>
                <c:pt idx="107">
                  <c:v>159.28239980836699</c:v>
                </c:pt>
                <c:pt idx="108">
                  <c:v>159.86724703553699</c:v>
                </c:pt>
                <c:pt idx="109">
                  <c:v>159.99083235385959</c:v>
                </c:pt>
                <c:pt idx="110">
                  <c:v>159.67426818647411</c:v>
                </c:pt>
                <c:pt idx="111">
                  <c:v>158.88528110500911</c:v>
                </c:pt>
                <c:pt idx="112">
                  <c:v>157.67536717240679</c:v>
                </c:pt>
                <c:pt idx="113">
                  <c:v>155.99039942489401</c:v>
                </c:pt>
                <c:pt idx="114">
                  <c:v>153.9344522057263</c:v>
                </c:pt>
                <c:pt idx="115">
                  <c:v>151.41325072698271</c:v>
                </c:pt>
                <c:pt idx="116">
                  <c:v>148.77400058264439</c:v>
                </c:pt>
                <c:pt idx="117">
                  <c:v>145.70559158181069</c:v>
                </c:pt>
                <c:pt idx="118">
                  <c:v>142.36833951849519</c:v>
                </c:pt>
                <c:pt idx="119">
                  <c:v>138.85902546367569</c:v>
                </c:pt>
                <c:pt idx="120">
                  <c:v>135.28129883883199</c:v>
                </c:pt>
                <c:pt idx="121">
                  <c:v>131.01644966345901</c:v>
                </c:pt>
                <c:pt idx="122">
                  <c:v>127.2849697003298</c:v>
                </c:pt>
                <c:pt idx="123">
                  <c:v>123.6889434790278</c:v>
                </c:pt>
                <c:pt idx="124">
                  <c:v>120.11828342615659</c:v>
                </c:pt>
                <c:pt idx="125">
                  <c:v>116.65845066315561</c:v>
                </c:pt>
                <c:pt idx="126">
                  <c:v>113.4384613951014</c:v>
                </c:pt>
                <c:pt idx="127">
                  <c:v>110.504633599352</c:v>
                </c:pt>
                <c:pt idx="128">
                  <c:v>107.8426616700653</c:v>
                </c:pt>
                <c:pt idx="129">
                  <c:v>105.4735585136502</c:v>
                </c:pt>
                <c:pt idx="130">
                  <c:v>103.5506418164601</c:v>
                </c:pt>
                <c:pt idx="131">
                  <c:v>101.9734606428074</c:v>
                </c:pt>
                <c:pt idx="132">
                  <c:v>100.7904983300169</c:v>
                </c:pt>
                <c:pt idx="133">
                  <c:v>100.16761068521591</c:v>
                </c:pt>
                <c:pt idx="134">
                  <c:v>100.0049029685209</c:v>
                </c:pt>
                <c:pt idx="135">
                  <c:v>100.2928876207101</c:v>
                </c:pt>
                <c:pt idx="136">
                  <c:v>101.0269109053352</c:v>
                </c:pt>
                <c:pt idx="137">
                  <c:v>102.2138898984466</c:v>
                </c:pt>
                <c:pt idx="138">
                  <c:v>103.8434302841079</c:v>
                </c:pt>
                <c:pt idx="139">
                  <c:v>105.848992474311</c:v>
                </c:pt>
                <c:pt idx="140">
                  <c:v>108.2499064207378</c:v>
                </c:pt>
                <c:pt idx="141">
                  <c:v>110.8741998569127</c:v>
                </c:pt>
                <c:pt idx="142">
                  <c:v>113.9578522601339</c:v>
                </c:pt>
                <c:pt idx="143">
                  <c:v>117.5743133031894</c:v>
                </c:pt>
                <c:pt idx="144">
                  <c:v>121.06897911011529</c:v>
                </c:pt>
                <c:pt idx="145">
                  <c:v>124.5392888627199</c:v>
                </c:pt>
                <c:pt idx="146">
                  <c:v>128.32486442788391</c:v>
                </c:pt>
                <c:pt idx="147">
                  <c:v>131.98823431506341</c:v>
                </c:pt>
                <c:pt idx="148">
                  <c:v>135.66650041802421</c:v>
                </c:pt>
                <c:pt idx="149">
                  <c:v>139.28962774635269</c:v>
                </c:pt>
                <c:pt idx="150">
                  <c:v>142.82231053758491</c:v>
                </c:pt>
                <c:pt idx="151">
                  <c:v>146.08321039930971</c:v>
                </c:pt>
                <c:pt idx="152">
                  <c:v>149.12845829819881</c:v>
                </c:pt>
                <c:pt idx="153">
                  <c:v>151.78234114553379</c:v>
                </c:pt>
                <c:pt idx="154">
                  <c:v>154.19990855323431</c:v>
                </c:pt>
                <c:pt idx="155">
                  <c:v>156.1780215578838</c:v>
                </c:pt>
                <c:pt idx="156">
                  <c:v>157.7958655101861</c:v>
                </c:pt>
                <c:pt idx="157">
                  <c:v>159.09998142195309</c:v>
                </c:pt>
                <c:pt idx="158">
                  <c:v>159.7638806973041</c:v>
                </c:pt>
                <c:pt idx="159">
                  <c:v>159.99996114974221</c:v>
                </c:pt>
                <c:pt idx="160">
                  <c:v>159.78052580141031</c:v>
                </c:pt>
                <c:pt idx="161">
                  <c:v>159.10612175379089</c:v>
                </c:pt>
                <c:pt idx="162">
                  <c:v>157.99237981772561</c:v>
                </c:pt>
                <c:pt idx="163">
                  <c:v>156.46847108344519</c:v>
                </c:pt>
                <c:pt idx="164">
                  <c:v>154.4371058111019</c:v>
                </c:pt>
                <c:pt idx="165">
                  <c:v>152.11355851500861</c:v>
                </c:pt>
                <c:pt idx="166">
                  <c:v>149.4999141191764</c:v>
                </c:pt>
                <c:pt idx="167">
                  <c:v>146.52570618556021</c:v>
                </c:pt>
                <c:pt idx="168">
                  <c:v>143.1795074868071</c:v>
                </c:pt>
                <c:pt idx="169">
                  <c:v>139.8246005914223</c:v>
                </c:pt>
                <c:pt idx="170">
                  <c:v>136.1792448249517</c:v>
                </c:pt>
                <c:pt idx="171">
                  <c:v>132.10746207723889</c:v>
                </c:pt>
                <c:pt idx="172">
                  <c:v>128.34734768483969</c:v>
                </c:pt>
                <c:pt idx="173">
                  <c:v>124.649789893255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E-4EFB-BB98-CECF63CF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3007"/>
        <c:axId val="513773583"/>
      </c:scatterChart>
      <c:valAx>
        <c:axId val="5129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3583"/>
        <c:crosses val="autoZero"/>
        <c:crossBetween val="midCat"/>
      </c:valAx>
      <c:valAx>
        <c:axId val="5137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Positions'!$C$2:$C$175</c:f>
              <c:numCache>
                <c:formatCode>General</c:formatCode>
                <c:ptCount val="174"/>
                <c:pt idx="0">
                  <c:v>182.64</c:v>
                </c:pt>
                <c:pt idx="1">
                  <c:v>182.64</c:v>
                </c:pt>
                <c:pt idx="2">
                  <c:v>182.64</c:v>
                </c:pt>
                <c:pt idx="3">
                  <c:v>182.64</c:v>
                </c:pt>
                <c:pt idx="4">
                  <c:v>182.64</c:v>
                </c:pt>
                <c:pt idx="5">
                  <c:v>182.64</c:v>
                </c:pt>
                <c:pt idx="6">
                  <c:v>182.4</c:v>
                </c:pt>
                <c:pt idx="7">
                  <c:v>182.03</c:v>
                </c:pt>
                <c:pt idx="8">
                  <c:v>180.32</c:v>
                </c:pt>
                <c:pt idx="9">
                  <c:v>178.61</c:v>
                </c:pt>
                <c:pt idx="10">
                  <c:v>176.53</c:v>
                </c:pt>
                <c:pt idx="11">
                  <c:v>174.7</c:v>
                </c:pt>
                <c:pt idx="12">
                  <c:v>172.25</c:v>
                </c:pt>
                <c:pt idx="13">
                  <c:v>169.68</c:v>
                </c:pt>
                <c:pt idx="14">
                  <c:v>167.36</c:v>
                </c:pt>
                <c:pt idx="15">
                  <c:v>165.04</c:v>
                </c:pt>
                <c:pt idx="16">
                  <c:v>161.37</c:v>
                </c:pt>
                <c:pt idx="17">
                  <c:v>160.27000000000001</c:v>
                </c:pt>
                <c:pt idx="18">
                  <c:v>156.72</c:v>
                </c:pt>
                <c:pt idx="19">
                  <c:v>154.88999999999999</c:v>
                </c:pt>
                <c:pt idx="20">
                  <c:v>151.96</c:v>
                </c:pt>
                <c:pt idx="21">
                  <c:v>149.63</c:v>
                </c:pt>
                <c:pt idx="22">
                  <c:v>147.19</c:v>
                </c:pt>
                <c:pt idx="23">
                  <c:v>144.87</c:v>
                </c:pt>
                <c:pt idx="24">
                  <c:v>143.63999999999999</c:v>
                </c:pt>
                <c:pt idx="25">
                  <c:v>141.08000000000001</c:v>
                </c:pt>
                <c:pt idx="26">
                  <c:v>139.24</c:v>
                </c:pt>
                <c:pt idx="27">
                  <c:v>137.29</c:v>
                </c:pt>
                <c:pt idx="28">
                  <c:v>135.69999999999999</c:v>
                </c:pt>
                <c:pt idx="29">
                  <c:v>134.11000000000001</c:v>
                </c:pt>
                <c:pt idx="30">
                  <c:v>132.63999999999999</c:v>
                </c:pt>
                <c:pt idx="31">
                  <c:v>131.54</c:v>
                </c:pt>
                <c:pt idx="32">
                  <c:v>130.32</c:v>
                </c:pt>
                <c:pt idx="33">
                  <c:v>129.22</c:v>
                </c:pt>
                <c:pt idx="34">
                  <c:v>128.47999999999999</c:v>
                </c:pt>
                <c:pt idx="35">
                  <c:v>127.26</c:v>
                </c:pt>
                <c:pt idx="36">
                  <c:v>126.65</c:v>
                </c:pt>
                <c:pt idx="37">
                  <c:v>126.28</c:v>
                </c:pt>
                <c:pt idx="38">
                  <c:v>125.8</c:v>
                </c:pt>
                <c:pt idx="39">
                  <c:v>125.31</c:v>
                </c:pt>
                <c:pt idx="40">
                  <c:v>124.82</c:v>
                </c:pt>
                <c:pt idx="41">
                  <c:v>124.94</c:v>
                </c:pt>
                <c:pt idx="42">
                  <c:v>124.82</c:v>
                </c:pt>
                <c:pt idx="43">
                  <c:v>124.82</c:v>
                </c:pt>
                <c:pt idx="44">
                  <c:v>124.94</c:v>
                </c:pt>
                <c:pt idx="45">
                  <c:v>125.18</c:v>
                </c:pt>
                <c:pt idx="46">
                  <c:v>125.92</c:v>
                </c:pt>
                <c:pt idx="47">
                  <c:v>126.28</c:v>
                </c:pt>
                <c:pt idx="48">
                  <c:v>126.77</c:v>
                </c:pt>
                <c:pt idx="49">
                  <c:v>127.75</c:v>
                </c:pt>
                <c:pt idx="50">
                  <c:v>128.85</c:v>
                </c:pt>
                <c:pt idx="51">
                  <c:v>129.83000000000001</c:v>
                </c:pt>
                <c:pt idx="52">
                  <c:v>131.16999999999999</c:v>
                </c:pt>
                <c:pt idx="53">
                  <c:v>132.27000000000001</c:v>
                </c:pt>
                <c:pt idx="54">
                  <c:v>134.22999999999999</c:v>
                </c:pt>
                <c:pt idx="55">
                  <c:v>135.58000000000001</c:v>
                </c:pt>
                <c:pt idx="56">
                  <c:v>137.65</c:v>
                </c:pt>
                <c:pt idx="57">
                  <c:v>138.51</c:v>
                </c:pt>
                <c:pt idx="58">
                  <c:v>140.22</c:v>
                </c:pt>
                <c:pt idx="59">
                  <c:v>142.41999999999999</c:v>
                </c:pt>
                <c:pt idx="60">
                  <c:v>143.77000000000001</c:v>
                </c:pt>
                <c:pt idx="61">
                  <c:v>145.72</c:v>
                </c:pt>
                <c:pt idx="62">
                  <c:v>148.53</c:v>
                </c:pt>
                <c:pt idx="63">
                  <c:v>150.12</c:v>
                </c:pt>
                <c:pt idx="64">
                  <c:v>151.83000000000001</c:v>
                </c:pt>
                <c:pt idx="65">
                  <c:v>154.65</c:v>
                </c:pt>
                <c:pt idx="66">
                  <c:v>156.6</c:v>
                </c:pt>
                <c:pt idx="67">
                  <c:v>159.78</c:v>
                </c:pt>
                <c:pt idx="68">
                  <c:v>161.37</c:v>
                </c:pt>
                <c:pt idx="69">
                  <c:v>163.33000000000001</c:v>
                </c:pt>
                <c:pt idx="70">
                  <c:v>166.26</c:v>
                </c:pt>
                <c:pt idx="71">
                  <c:v>167.48</c:v>
                </c:pt>
                <c:pt idx="72">
                  <c:v>170.78</c:v>
                </c:pt>
                <c:pt idx="73">
                  <c:v>173.35</c:v>
                </c:pt>
                <c:pt idx="74">
                  <c:v>176.16</c:v>
                </c:pt>
                <c:pt idx="75">
                  <c:v>178.24</c:v>
                </c:pt>
                <c:pt idx="76">
                  <c:v>180.32</c:v>
                </c:pt>
                <c:pt idx="77">
                  <c:v>182.76</c:v>
                </c:pt>
                <c:pt idx="78">
                  <c:v>184.23</c:v>
                </c:pt>
                <c:pt idx="79">
                  <c:v>186.31</c:v>
                </c:pt>
                <c:pt idx="80">
                  <c:v>187.53</c:v>
                </c:pt>
                <c:pt idx="81">
                  <c:v>188.75</c:v>
                </c:pt>
                <c:pt idx="82">
                  <c:v>190.1</c:v>
                </c:pt>
                <c:pt idx="83">
                  <c:v>190.83</c:v>
                </c:pt>
                <c:pt idx="84">
                  <c:v>191.2</c:v>
                </c:pt>
                <c:pt idx="85">
                  <c:v>191.32</c:v>
                </c:pt>
                <c:pt idx="86">
                  <c:v>191.57</c:v>
                </c:pt>
                <c:pt idx="87">
                  <c:v>190.83</c:v>
                </c:pt>
                <c:pt idx="88">
                  <c:v>190.34</c:v>
                </c:pt>
                <c:pt idx="89">
                  <c:v>189.37</c:v>
                </c:pt>
                <c:pt idx="90">
                  <c:v>188.14</c:v>
                </c:pt>
                <c:pt idx="91">
                  <c:v>186.43</c:v>
                </c:pt>
                <c:pt idx="92">
                  <c:v>185.09</c:v>
                </c:pt>
                <c:pt idx="93">
                  <c:v>183.25</c:v>
                </c:pt>
                <c:pt idx="94">
                  <c:v>181.17</c:v>
                </c:pt>
                <c:pt idx="95">
                  <c:v>179.83</c:v>
                </c:pt>
                <c:pt idx="96">
                  <c:v>177.51</c:v>
                </c:pt>
                <c:pt idx="97">
                  <c:v>175.06</c:v>
                </c:pt>
                <c:pt idx="98">
                  <c:v>173.47</c:v>
                </c:pt>
                <c:pt idx="99">
                  <c:v>170.42</c:v>
                </c:pt>
                <c:pt idx="100">
                  <c:v>167.73</c:v>
                </c:pt>
                <c:pt idx="101">
                  <c:v>166.5</c:v>
                </c:pt>
                <c:pt idx="102">
                  <c:v>163.33000000000001</c:v>
                </c:pt>
                <c:pt idx="103">
                  <c:v>161.61000000000001</c:v>
                </c:pt>
                <c:pt idx="104">
                  <c:v>159.05000000000001</c:v>
                </c:pt>
                <c:pt idx="105">
                  <c:v>157.09</c:v>
                </c:pt>
                <c:pt idx="106">
                  <c:v>155.13999999999999</c:v>
                </c:pt>
                <c:pt idx="107">
                  <c:v>153.41999999999999</c:v>
                </c:pt>
                <c:pt idx="108">
                  <c:v>152.57</c:v>
                </c:pt>
                <c:pt idx="109">
                  <c:v>151.22</c:v>
                </c:pt>
                <c:pt idx="110">
                  <c:v>150.37</c:v>
                </c:pt>
                <c:pt idx="111">
                  <c:v>149.63</c:v>
                </c:pt>
                <c:pt idx="112">
                  <c:v>148.66</c:v>
                </c:pt>
                <c:pt idx="113">
                  <c:v>148.53</c:v>
                </c:pt>
                <c:pt idx="114">
                  <c:v>148.66</c:v>
                </c:pt>
                <c:pt idx="115">
                  <c:v>148.9</c:v>
                </c:pt>
                <c:pt idx="116">
                  <c:v>149.38999999999999</c:v>
                </c:pt>
                <c:pt idx="117">
                  <c:v>150</c:v>
                </c:pt>
                <c:pt idx="118">
                  <c:v>150.61000000000001</c:v>
                </c:pt>
                <c:pt idx="119">
                  <c:v>152.19999999999999</c:v>
                </c:pt>
                <c:pt idx="120">
                  <c:v>152.81</c:v>
                </c:pt>
                <c:pt idx="121">
                  <c:v>154.16</c:v>
                </c:pt>
                <c:pt idx="122">
                  <c:v>155.99</c:v>
                </c:pt>
                <c:pt idx="123">
                  <c:v>157.58000000000001</c:v>
                </c:pt>
                <c:pt idx="124">
                  <c:v>158.80000000000001</c:v>
                </c:pt>
                <c:pt idx="125">
                  <c:v>160.88</c:v>
                </c:pt>
                <c:pt idx="126">
                  <c:v>163.08000000000001</c:v>
                </c:pt>
                <c:pt idx="127">
                  <c:v>165.28</c:v>
                </c:pt>
                <c:pt idx="128">
                  <c:v>166.14</c:v>
                </c:pt>
                <c:pt idx="129">
                  <c:v>169.19</c:v>
                </c:pt>
                <c:pt idx="130">
                  <c:v>171.27</c:v>
                </c:pt>
                <c:pt idx="131">
                  <c:v>172.25</c:v>
                </c:pt>
                <c:pt idx="132">
                  <c:v>175.18</c:v>
                </c:pt>
                <c:pt idx="133">
                  <c:v>177.14</c:v>
                </c:pt>
                <c:pt idx="134">
                  <c:v>178.85</c:v>
                </c:pt>
                <c:pt idx="135">
                  <c:v>180.56</c:v>
                </c:pt>
                <c:pt idx="136">
                  <c:v>184.48</c:v>
                </c:pt>
                <c:pt idx="137">
                  <c:v>188.51</c:v>
                </c:pt>
                <c:pt idx="138">
                  <c:v>191.69</c:v>
                </c:pt>
                <c:pt idx="139">
                  <c:v>196.94</c:v>
                </c:pt>
                <c:pt idx="140">
                  <c:v>201.1</c:v>
                </c:pt>
                <c:pt idx="141">
                  <c:v>203.3</c:v>
                </c:pt>
                <c:pt idx="142">
                  <c:v>208.31</c:v>
                </c:pt>
                <c:pt idx="143">
                  <c:v>212.59</c:v>
                </c:pt>
                <c:pt idx="144">
                  <c:v>216.38</c:v>
                </c:pt>
                <c:pt idx="145">
                  <c:v>219.68</c:v>
                </c:pt>
                <c:pt idx="146">
                  <c:v>225.55</c:v>
                </c:pt>
                <c:pt idx="147">
                  <c:v>229.1</c:v>
                </c:pt>
                <c:pt idx="148">
                  <c:v>233.25</c:v>
                </c:pt>
                <c:pt idx="149">
                  <c:v>237.78</c:v>
                </c:pt>
                <c:pt idx="150">
                  <c:v>241.44</c:v>
                </c:pt>
                <c:pt idx="151">
                  <c:v>245.11</c:v>
                </c:pt>
                <c:pt idx="152">
                  <c:v>247.8</c:v>
                </c:pt>
                <c:pt idx="153">
                  <c:v>251.71</c:v>
                </c:pt>
                <c:pt idx="154">
                  <c:v>255.62</c:v>
                </c:pt>
                <c:pt idx="155">
                  <c:v>258.44</c:v>
                </c:pt>
                <c:pt idx="156">
                  <c:v>262.58999999999997</c:v>
                </c:pt>
                <c:pt idx="157">
                  <c:v>267.12</c:v>
                </c:pt>
                <c:pt idx="158">
                  <c:v>270.42</c:v>
                </c:pt>
                <c:pt idx="159">
                  <c:v>276.27999999999997</c:v>
                </c:pt>
                <c:pt idx="160">
                  <c:v>278</c:v>
                </c:pt>
                <c:pt idx="161">
                  <c:v>278.24</c:v>
                </c:pt>
                <c:pt idx="162">
                  <c:v>278.24</c:v>
                </c:pt>
                <c:pt idx="163">
                  <c:v>278.24</c:v>
                </c:pt>
                <c:pt idx="164">
                  <c:v>278.24</c:v>
                </c:pt>
                <c:pt idx="165">
                  <c:v>278.24</c:v>
                </c:pt>
                <c:pt idx="166">
                  <c:v>278.24</c:v>
                </c:pt>
                <c:pt idx="167">
                  <c:v>278.12</c:v>
                </c:pt>
                <c:pt idx="168">
                  <c:v>278.12</c:v>
                </c:pt>
                <c:pt idx="169">
                  <c:v>278.12</c:v>
                </c:pt>
                <c:pt idx="170">
                  <c:v>278.12</c:v>
                </c:pt>
                <c:pt idx="171">
                  <c:v>278.12</c:v>
                </c:pt>
                <c:pt idx="172">
                  <c:v>278.12</c:v>
                </c:pt>
                <c:pt idx="173">
                  <c:v>278.49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2-434A-9E33-BDBFBF9AC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Positions'!$F$2:$F$175</c:f>
              <c:numCache>
                <c:formatCode>General</c:formatCode>
                <c:ptCount val="174"/>
                <c:pt idx="0">
                  <c:v>164.68114285067861</c:v>
                </c:pt>
                <c:pt idx="1">
                  <c:v>162.6346321472395</c:v>
                </c:pt>
                <c:pt idx="2">
                  <c:v>160.52871399533041</c:v>
                </c:pt>
                <c:pt idx="3">
                  <c:v>158.2207649893557</c:v>
                </c:pt>
                <c:pt idx="4">
                  <c:v>155.18868123610869</c:v>
                </c:pt>
                <c:pt idx="5">
                  <c:v>151.91987837891929</c:v>
                </c:pt>
                <c:pt idx="6">
                  <c:v>148.39474392683499</c:v>
                </c:pt>
                <c:pt idx="7">
                  <c:v>144.77299806630501</c:v>
                </c:pt>
                <c:pt idx="8">
                  <c:v>140.9808650407771</c:v>
                </c:pt>
                <c:pt idx="9">
                  <c:v>137.22940736792879</c:v>
                </c:pt>
                <c:pt idx="10">
                  <c:v>133.55437792895549</c:v>
                </c:pt>
                <c:pt idx="11">
                  <c:v>130.0162711821649</c:v>
                </c:pt>
                <c:pt idx="12">
                  <c:v>126.5088859577874</c:v>
                </c:pt>
                <c:pt idx="13">
                  <c:v>123.31867796600601</c:v>
                </c:pt>
                <c:pt idx="14">
                  <c:v>120.335137784251</c:v>
                </c:pt>
                <c:pt idx="15">
                  <c:v>117.7302634486681</c:v>
                </c:pt>
                <c:pt idx="16">
                  <c:v>115.1408923196842</c:v>
                </c:pt>
                <c:pt idx="17">
                  <c:v>113.2117538705041</c:v>
                </c:pt>
                <c:pt idx="18">
                  <c:v>111.78543706297231</c:v>
                </c:pt>
                <c:pt idx="19">
                  <c:v>110.7175936345819</c:v>
                </c:pt>
                <c:pt idx="20">
                  <c:v>110.14095659625519</c:v>
                </c:pt>
                <c:pt idx="21">
                  <c:v>110.01109639018721</c:v>
                </c:pt>
                <c:pt idx="22">
                  <c:v>110.34436483527681</c:v>
                </c:pt>
                <c:pt idx="23">
                  <c:v>111.1220597727086</c:v>
                </c:pt>
                <c:pt idx="24">
                  <c:v>112.3744935018596</c:v>
                </c:pt>
                <c:pt idx="25">
                  <c:v>114.03613769357079</c:v>
                </c:pt>
                <c:pt idx="26">
                  <c:v>116.0927863731126</c:v>
                </c:pt>
                <c:pt idx="27">
                  <c:v>118.5533742659879</c:v>
                </c:pt>
                <c:pt idx="28">
                  <c:v>121.2467167680654</c:v>
                </c:pt>
                <c:pt idx="29">
                  <c:v>124.34252585920019</c:v>
                </c:pt>
                <c:pt idx="30">
                  <c:v>127.57168877684261</c:v>
                </c:pt>
                <c:pt idx="31">
                  <c:v>131.03578511745329</c:v>
                </c:pt>
                <c:pt idx="32">
                  <c:v>134.76884817979379</c:v>
                </c:pt>
                <c:pt idx="33">
                  <c:v>138.3785193404006</c:v>
                </c:pt>
                <c:pt idx="34">
                  <c:v>142.60500289491381</c:v>
                </c:pt>
                <c:pt idx="35">
                  <c:v>146.34114343012359</c:v>
                </c:pt>
                <c:pt idx="36">
                  <c:v>149.4925422053675</c:v>
                </c:pt>
                <c:pt idx="37">
                  <c:v>153.26722480733619</c:v>
                </c:pt>
                <c:pt idx="38">
                  <c:v>156.56928021312839</c:v>
                </c:pt>
                <c:pt idx="39">
                  <c:v>159.52816702541821</c:v>
                </c:pt>
                <c:pt idx="40">
                  <c:v>162.19853606323471</c:v>
                </c:pt>
                <c:pt idx="41">
                  <c:v>164.56148456080459</c:v>
                </c:pt>
                <c:pt idx="42">
                  <c:v>166.492041189638</c:v>
                </c:pt>
                <c:pt idx="43">
                  <c:v>168.015910012148</c:v>
                </c:pt>
                <c:pt idx="44">
                  <c:v>169.1690866066354</c:v>
                </c:pt>
                <c:pt idx="45">
                  <c:v>169.81295383986381</c:v>
                </c:pt>
                <c:pt idx="46">
                  <c:v>169.9979522448896</c:v>
                </c:pt>
                <c:pt idx="47">
                  <c:v>169.71734575939851</c:v>
                </c:pt>
                <c:pt idx="48">
                  <c:v>168.97183407774031</c:v>
                </c:pt>
                <c:pt idx="49">
                  <c:v>167.77289303900949</c:v>
                </c:pt>
                <c:pt idx="50">
                  <c:v>166.19776908148381</c:v>
                </c:pt>
                <c:pt idx="51">
                  <c:v>164.12279362332359</c:v>
                </c:pt>
                <c:pt idx="52">
                  <c:v>161.76885271067459</c:v>
                </c:pt>
                <c:pt idx="53">
                  <c:v>159.11333134353001</c:v>
                </c:pt>
                <c:pt idx="54">
                  <c:v>156.0260781570592</c:v>
                </c:pt>
                <c:pt idx="55">
                  <c:v>152.66216589148419</c:v>
                </c:pt>
                <c:pt idx="56">
                  <c:v>149.26022468604069</c:v>
                </c:pt>
                <c:pt idx="57">
                  <c:v>145.56587529414469</c:v>
                </c:pt>
                <c:pt idx="58">
                  <c:v>141.84187313486211</c:v>
                </c:pt>
                <c:pt idx="59">
                  <c:v>138.16321823387361</c:v>
                </c:pt>
                <c:pt idx="60">
                  <c:v>134.5049598274764</c:v>
                </c:pt>
                <c:pt idx="61">
                  <c:v>130.837239614862</c:v>
                </c:pt>
                <c:pt idx="62">
                  <c:v>127.3423548778549</c:v>
                </c:pt>
                <c:pt idx="63">
                  <c:v>123.9962404900531</c:v>
                </c:pt>
                <c:pt idx="64">
                  <c:v>120.9596129756214</c:v>
                </c:pt>
                <c:pt idx="65">
                  <c:v>118.2161577998518</c:v>
                </c:pt>
                <c:pt idx="66">
                  <c:v>115.8330582015632</c:v>
                </c:pt>
                <c:pt idx="67">
                  <c:v>113.90552408166501</c:v>
                </c:pt>
                <c:pt idx="68">
                  <c:v>112.2901317632197</c:v>
                </c:pt>
                <c:pt idx="69">
                  <c:v>111.0325391260595</c:v>
                </c:pt>
                <c:pt idx="70">
                  <c:v>110.2932530252707</c:v>
                </c:pt>
                <c:pt idx="71">
                  <c:v>110.0028740026285</c:v>
                </c:pt>
                <c:pt idx="72">
                  <c:v>110.1908273305135</c:v>
                </c:pt>
                <c:pt idx="73">
                  <c:v>110.8318077260259</c:v>
                </c:pt>
                <c:pt idx="74">
                  <c:v>111.9148787615699</c:v>
                </c:pt>
                <c:pt idx="75">
                  <c:v>113.6421114435398</c:v>
                </c:pt>
                <c:pt idx="76">
                  <c:v>115.60908390896221</c:v>
                </c:pt>
                <c:pt idx="77">
                  <c:v>117.9676029870875</c:v>
                </c:pt>
                <c:pt idx="78">
                  <c:v>120.6672532369471</c:v>
                </c:pt>
                <c:pt idx="79">
                  <c:v>123.6640111553267</c:v>
                </c:pt>
                <c:pt idx="80">
                  <c:v>126.8260135763487</c:v>
                </c:pt>
                <c:pt idx="81">
                  <c:v>130.26594898138319</c:v>
                </c:pt>
                <c:pt idx="82">
                  <c:v>133.7389742886611</c:v>
                </c:pt>
                <c:pt idx="83">
                  <c:v>137.481061756765</c:v>
                </c:pt>
                <c:pt idx="84">
                  <c:v>141.2487887595108</c:v>
                </c:pt>
                <c:pt idx="85">
                  <c:v>144.99002488251381</c:v>
                </c:pt>
                <c:pt idx="86">
                  <c:v>148.6036667126304</c:v>
                </c:pt>
                <c:pt idx="87">
                  <c:v>152.15630268494911</c:v>
                </c:pt>
                <c:pt idx="88">
                  <c:v>155.48687637602899</c:v>
                </c:pt>
                <c:pt idx="89">
                  <c:v>158.48214030395181</c:v>
                </c:pt>
                <c:pt idx="90">
                  <c:v>161.56171089906101</c:v>
                </c:pt>
                <c:pt idx="91">
                  <c:v>163.90353535170971</c:v>
                </c:pt>
                <c:pt idx="92">
                  <c:v>165.99945978567291</c:v>
                </c:pt>
                <c:pt idx="93">
                  <c:v>167.6532166589854</c:v>
                </c:pt>
                <c:pt idx="94">
                  <c:v>168.88112354298249</c:v>
                </c:pt>
                <c:pt idx="95">
                  <c:v>169.6655117850261</c:v>
                </c:pt>
                <c:pt idx="96">
                  <c:v>169.99167516891379</c:v>
                </c:pt>
                <c:pt idx="97">
                  <c:v>169.85054020878681</c:v>
                </c:pt>
                <c:pt idx="98">
                  <c:v>169.26444350327719</c:v>
                </c:pt>
                <c:pt idx="99">
                  <c:v>168.2257468949102</c:v>
                </c:pt>
                <c:pt idx="100">
                  <c:v>166.70161941869259</c:v>
                </c:pt>
                <c:pt idx="101">
                  <c:v>164.7682879269247</c:v>
                </c:pt>
                <c:pt idx="102">
                  <c:v>162.52014554467581</c:v>
                </c:pt>
                <c:pt idx="103">
                  <c:v>159.86834426298631</c:v>
                </c:pt>
                <c:pt idx="104">
                  <c:v>156.96538935129789</c:v>
                </c:pt>
                <c:pt idx="105">
                  <c:v>153.42608522710481</c:v>
                </c:pt>
                <c:pt idx="106">
                  <c:v>150.029096535962</c:v>
                </c:pt>
                <c:pt idx="107">
                  <c:v>146.52235091534831</c:v>
                </c:pt>
                <c:pt idx="108">
                  <c:v>142.81914074111339</c:v>
                </c:pt>
                <c:pt idx="109">
                  <c:v>139.25839719344521</c:v>
                </c:pt>
                <c:pt idx="110">
                  <c:v>135.59116709352591</c:v>
                </c:pt>
                <c:pt idx="111">
                  <c:v>131.898115312805</c:v>
                </c:pt>
                <c:pt idx="112">
                  <c:v>128.42096498526459</c:v>
                </c:pt>
                <c:pt idx="113">
                  <c:v>125.01670471042929</c:v>
                </c:pt>
                <c:pt idx="114">
                  <c:v>121.9129328631809</c:v>
                </c:pt>
                <c:pt idx="115">
                  <c:v>118.9887484117824</c:v>
                </c:pt>
                <c:pt idx="116">
                  <c:v>116.60049354958809</c:v>
                </c:pt>
                <c:pt idx="117">
                  <c:v>114.43959325313151</c:v>
                </c:pt>
                <c:pt idx="118">
                  <c:v>112.66825696090299</c:v>
                </c:pt>
                <c:pt idx="119">
                  <c:v>111.3378704937343</c:v>
                </c:pt>
                <c:pt idx="120">
                  <c:v>110.46852725353931</c:v>
                </c:pt>
                <c:pt idx="121">
                  <c:v>110.01722444332989</c:v>
                </c:pt>
                <c:pt idx="122">
                  <c:v>110.1231090896012</c:v>
                </c:pt>
                <c:pt idx="123">
                  <c:v>110.6713354277919</c:v>
                </c:pt>
                <c:pt idx="124">
                  <c:v>111.67418708043439</c:v>
                </c:pt>
                <c:pt idx="125">
                  <c:v>113.1298853502158</c:v>
                </c:pt>
                <c:pt idx="126">
                  <c:v>114.9856953117131</c:v>
                </c:pt>
                <c:pt idx="127">
                  <c:v>117.19801129496631</c:v>
                </c:pt>
                <c:pt idx="128">
                  <c:v>119.7749571537461</c:v>
                </c:pt>
                <c:pt idx="129">
                  <c:v>122.7241883543302</c:v>
                </c:pt>
                <c:pt idx="130">
                  <c:v>125.84261847378509</c:v>
                </c:pt>
                <c:pt idx="131">
                  <c:v>129.29892100488291</c:v>
                </c:pt>
                <c:pt idx="132">
                  <c:v>133.1585811273354</c:v>
                </c:pt>
                <c:pt idx="133">
                  <c:v>136.83321175776541</c:v>
                </c:pt>
                <c:pt idx="134">
                  <c:v>140.5423597257836</c:v>
                </c:pt>
                <c:pt idx="135">
                  <c:v>144.18180273138759</c:v>
                </c:pt>
                <c:pt idx="136">
                  <c:v>147.7820375424831</c:v>
                </c:pt>
                <c:pt idx="137">
                  <c:v>151.31070667219129</c:v>
                </c:pt>
                <c:pt idx="138">
                  <c:v>154.69128519557341</c:v>
                </c:pt>
                <c:pt idx="139">
                  <c:v>157.79687712757811</c:v>
                </c:pt>
                <c:pt idx="140">
                  <c:v>160.6623674658384</c:v>
                </c:pt>
                <c:pt idx="141">
                  <c:v>163.11284856712129</c:v>
                </c:pt>
                <c:pt idx="142">
                  <c:v>165.3505324577672</c:v>
                </c:pt>
                <c:pt idx="143">
                  <c:v>167.30571936632879</c:v>
                </c:pt>
                <c:pt idx="144">
                  <c:v>168.63977768531811</c:v>
                </c:pt>
                <c:pt idx="145">
                  <c:v>169.49882427954009</c:v>
                </c:pt>
                <c:pt idx="146">
                  <c:v>169.9531955025675</c:v>
                </c:pt>
                <c:pt idx="147">
                  <c:v>169.9340428994883</c:v>
                </c:pt>
                <c:pt idx="148">
                  <c:v>169.45998596422839</c:v>
                </c:pt>
                <c:pt idx="149">
                  <c:v>168.52547661887871</c:v>
                </c:pt>
                <c:pt idx="150">
                  <c:v>167.1217321068869</c:v>
                </c:pt>
                <c:pt idx="151">
                  <c:v>165.3245008490106</c:v>
                </c:pt>
                <c:pt idx="152">
                  <c:v>163.11064869565701</c:v>
                </c:pt>
                <c:pt idx="153">
                  <c:v>160.62836916044461</c:v>
                </c:pt>
                <c:pt idx="154">
                  <c:v>157.73032503974741</c:v>
                </c:pt>
                <c:pt idx="155">
                  <c:v>154.65302655818829</c:v>
                </c:pt>
                <c:pt idx="156">
                  <c:v>151.28671167965439</c:v>
                </c:pt>
                <c:pt idx="157">
                  <c:v>147.2932215955627</c:v>
                </c:pt>
                <c:pt idx="158">
                  <c:v>143.7565151186505</c:v>
                </c:pt>
                <c:pt idx="159">
                  <c:v>140.0482805753781</c:v>
                </c:pt>
                <c:pt idx="160">
                  <c:v>136.3778068809718</c:v>
                </c:pt>
                <c:pt idx="161">
                  <c:v>132.7313222348557</c:v>
                </c:pt>
                <c:pt idx="162">
                  <c:v>129.2098808097322</c:v>
                </c:pt>
                <c:pt idx="163">
                  <c:v>125.87838399811039</c:v>
                </c:pt>
                <c:pt idx="164">
                  <c:v>122.59805012140851</c:v>
                </c:pt>
                <c:pt idx="165">
                  <c:v>119.7270986338095</c:v>
                </c:pt>
                <c:pt idx="166">
                  <c:v>117.2019003128606</c:v>
                </c:pt>
                <c:pt idx="167">
                  <c:v>114.962008166218</c:v>
                </c:pt>
                <c:pt idx="168">
                  <c:v>113.0500355769215</c:v>
                </c:pt>
                <c:pt idx="169">
                  <c:v>111.6543261992412</c:v>
                </c:pt>
                <c:pt idx="170">
                  <c:v>110.6432812904217</c:v>
                </c:pt>
                <c:pt idx="171">
                  <c:v>110.0741148235679</c:v>
                </c:pt>
                <c:pt idx="172">
                  <c:v>110.0455555830993</c:v>
                </c:pt>
                <c:pt idx="173">
                  <c:v>110.4809340965253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2-434A-9E33-BDBFBF9A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1455"/>
        <c:axId val="331975743"/>
      </c:lineChart>
      <c:catAx>
        <c:axId val="52132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5743"/>
        <c:crosses val="autoZero"/>
        <c:auto val="1"/>
        <c:lblAlgn val="ctr"/>
        <c:lblOffset val="100"/>
        <c:noMultiLvlLbl val="0"/>
      </c:catAx>
      <c:valAx>
        <c:axId val="3319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Positions'!$D$2:$D$175</c:f>
              <c:numCache>
                <c:formatCode>General</c:formatCode>
                <c:ptCount val="174"/>
                <c:pt idx="0">
                  <c:v>134.47</c:v>
                </c:pt>
                <c:pt idx="1">
                  <c:v>134.47</c:v>
                </c:pt>
                <c:pt idx="2">
                  <c:v>134.47</c:v>
                </c:pt>
                <c:pt idx="3">
                  <c:v>134.47</c:v>
                </c:pt>
                <c:pt idx="4">
                  <c:v>134.47</c:v>
                </c:pt>
                <c:pt idx="5">
                  <c:v>134.47</c:v>
                </c:pt>
                <c:pt idx="6">
                  <c:v>134.96</c:v>
                </c:pt>
                <c:pt idx="7">
                  <c:v>135.44999999999999</c:v>
                </c:pt>
                <c:pt idx="8">
                  <c:v>137.65</c:v>
                </c:pt>
                <c:pt idx="9">
                  <c:v>138.88</c:v>
                </c:pt>
                <c:pt idx="10">
                  <c:v>140.59</c:v>
                </c:pt>
                <c:pt idx="11">
                  <c:v>141.57</c:v>
                </c:pt>
                <c:pt idx="12">
                  <c:v>142.54</c:v>
                </c:pt>
                <c:pt idx="13">
                  <c:v>143.77000000000001</c:v>
                </c:pt>
                <c:pt idx="14">
                  <c:v>144.01</c:v>
                </c:pt>
                <c:pt idx="15">
                  <c:v>144.5</c:v>
                </c:pt>
                <c:pt idx="16">
                  <c:v>144.25</c:v>
                </c:pt>
                <c:pt idx="17">
                  <c:v>143.77000000000001</c:v>
                </c:pt>
                <c:pt idx="18">
                  <c:v>143.52000000000001</c:v>
                </c:pt>
                <c:pt idx="19">
                  <c:v>143.03</c:v>
                </c:pt>
                <c:pt idx="20">
                  <c:v>142.30000000000001</c:v>
                </c:pt>
                <c:pt idx="21">
                  <c:v>141.08000000000001</c:v>
                </c:pt>
                <c:pt idx="22">
                  <c:v>139.85</c:v>
                </c:pt>
                <c:pt idx="23">
                  <c:v>138.63</c:v>
                </c:pt>
                <c:pt idx="24">
                  <c:v>137.9</c:v>
                </c:pt>
                <c:pt idx="25">
                  <c:v>136.19</c:v>
                </c:pt>
                <c:pt idx="26">
                  <c:v>134.84</c:v>
                </c:pt>
                <c:pt idx="27">
                  <c:v>133.25</c:v>
                </c:pt>
                <c:pt idx="28">
                  <c:v>131.30000000000001</c:v>
                </c:pt>
                <c:pt idx="29">
                  <c:v>129.34</c:v>
                </c:pt>
                <c:pt idx="30">
                  <c:v>126.41</c:v>
                </c:pt>
                <c:pt idx="31">
                  <c:v>124.82</c:v>
                </c:pt>
                <c:pt idx="32">
                  <c:v>122.74</c:v>
                </c:pt>
                <c:pt idx="33">
                  <c:v>120.54</c:v>
                </c:pt>
                <c:pt idx="34">
                  <c:v>118.58</c:v>
                </c:pt>
                <c:pt idx="35">
                  <c:v>116.14</c:v>
                </c:pt>
                <c:pt idx="36">
                  <c:v>113.94</c:v>
                </c:pt>
                <c:pt idx="37">
                  <c:v>111.25</c:v>
                </c:pt>
                <c:pt idx="38">
                  <c:v>109.78</c:v>
                </c:pt>
                <c:pt idx="39">
                  <c:v>107.09</c:v>
                </c:pt>
                <c:pt idx="40">
                  <c:v>103.91</c:v>
                </c:pt>
                <c:pt idx="41">
                  <c:v>102.93</c:v>
                </c:pt>
                <c:pt idx="42">
                  <c:v>99.63</c:v>
                </c:pt>
                <c:pt idx="43">
                  <c:v>98.04</c:v>
                </c:pt>
                <c:pt idx="44">
                  <c:v>94.87</c:v>
                </c:pt>
                <c:pt idx="45">
                  <c:v>93.28</c:v>
                </c:pt>
                <c:pt idx="46">
                  <c:v>91.08</c:v>
                </c:pt>
                <c:pt idx="47">
                  <c:v>89.24</c:v>
                </c:pt>
                <c:pt idx="48">
                  <c:v>86.19</c:v>
                </c:pt>
                <c:pt idx="49">
                  <c:v>83.74</c:v>
                </c:pt>
                <c:pt idx="50">
                  <c:v>82.03</c:v>
                </c:pt>
                <c:pt idx="51">
                  <c:v>79.709999999999994</c:v>
                </c:pt>
                <c:pt idx="52">
                  <c:v>77.510000000000005</c:v>
                </c:pt>
                <c:pt idx="53">
                  <c:v>75.55</c:v>
                </c:pt>
                <c:pt idx="54">
                  <c:v>73.23</c:v>
                </c:pt>
                <c:pt idx="55">
                  <c:v>71.150000000000006</c:v>
                </c:pt>
                <c:pt idx="56">
                  <c:v>69.680000000000007</c:v>
                </c:pt>
                <c:pt idx="57">
                  <c:v>67.97</c:v>
                </c:pt>
                <c:pt idx="58">
                  <c:v>66.75</c:v>
                </c:pt>
                <c:pt idx="59">
                  <c:v>64.790000000000006</c:v>
                </c:pt>
                <c:pt idx="60">
                  <c:v>63.57</c:v>
                </c:pt>
                <c:pt idx="61">
                  <c:v>62.47</c:v>
                </c:pt>
                <c:pt idx="62">
                  <c:v>61</c:v>
                </c:pt>
                <c:pt idx="63">
                  <c:v>60.15</c:v>
                </c:pt>
                <c:pt idx="64">
                  <c:v>59.41</c:v>
                </c:pt>
                <c:pt idx="65">
                  <c:v>58.19</c:v>
                </c:pt>
                <c:pt idx="66">
                  <c:v>57.46</c:v>
                </c:pt>
                <c:pt idx="67">
                  <c:v>56.72</c:v>
                </c:pt>
                <c:pt idx="68">
                  <c:v>55.99</c:v>
                </c:pt>
                <c:pt idx="69">
                  <c:v>55.75</c:v>
                </c:pt>
                <c:pt idx="70">
                  <c:v>55.5</c:v>
                </c:pt>
                <c:pt idx="71">
                  <c:v>55.26</c:v>
                </c:pt>
                <c:pt idx="72">
                  <c:v>54.77</c:v>
                </c:pt>
                <c:pt idx="73">
                  <c:v>54.89</c:v>
                </c:pt>
                <c:pt idx="74">
                  <c:v>55.38</c:v>
                </c:pt>
                <c:pt idx="75">
                  <c:v>55.5</c:v>
                </c:pt>
                <c:pt idx="76">
                  <c:v>55.75</c:v>
                </c:pt>
                <c:pt idx="77">
                  <c:v>56.36</c:v>
                </c:pt>
                <c:pt idx="78">
                  <c:v>56.72</c:v>
                </c:pt>
                <c:pt idx="79">
                  <c:v>57.95</c:v>
                </c:pt>
                <c:pt idx="80">
                  <c:v>59.17</c:v>
                </c:pt>
                <c:pt idx="81">
                  <c:v>60.39</c:v>
                </c:pt>
                <c:pt idx="82">
                  <c:v>63.33</c:v>
                </c:pt>
                <c:pt idx="83">
                  <c:v>64.55</c:v>
                </c:pt>
                <c:pt idx="84">
                  <c:v>66.5</c:v>
                </c:pt>
                <c:pt idx="85">
                  <c:v>69.44</c:v>
                </c:pt>
                <c:pt idx="86">
                  <c:v>71.150000000000006</c:v>
                </c:pt>
                <c:pt idx="87">
                  <c:v>74.33</c:v>
                </c:pt>
                <c:pt idx="88">
                  <c:v>76.28</c:v>
                </c:pt>
                <c:pt idx="89">
                  <c:v>78.239999999999995</c:v>
                </c:pt>
                <c:pt idx="90">
                  <c:v>80.81</c:v>
                </c:pt>
                <c:pt idx="91">
                  <c:v>82.15</c:v>
                </c:pt>
                <c:pt idx="92">
                  <c:v>83.86</c:v>
                </c:pt>
                <c:pt idx="93">
                  <c:v>84.84</c:v>
                </c:pt>
                <c:pt idx="94">
                  <c:v>86.19</c:v>
                </c:pt>
                <c:pt idx="95">
                  <c:v>86.8</c:v>
                </c:pt>
                <c:pt idx="96">
                  <c:v>87.04</c:v>
                </c:pt>
                <c:pt idx="97">
                  <c:v>87.53</c:v>
                </c:pt>
                <c:pt idx="98">
                  <c:v>87.78</c:v>
                </c:pt>
                <c:pt idx="99">
                  <c:v>87.78</c:v>
                </c:pt>
                <c:pt idx="100">
                  <c:v>87.29</c:v>
                </c:pt>
                <c:pt idx="101">
                  <c:v>87.04</c:v>
                </c:pt>
                <c:pt idx="102">
                  <c:v>86.43</c:v>
                </c:pt>
                <c:pt idx="103">
                  <c:v>86.06</c:v>
                </c:pt>
                <c:pt idx="104">
                  <c:v>85.33</c:v>
                </c:pt>
                <c:pt idx="105">
                  <c:v>83.74</c:v>
                </c:pt>
                <c:pt idx="106">
                  <c:v>82.4</c:v>
                </c:pt>
                <c:pt idx="107">
                  <c:v>80.2</c:v>
                </c:pt>
                <c:pt idx="108">
                  <c:v>79.459999999999994</c:v>
                </c:pt>
                <c:pt idx="109">
                  <c:v>76.53</c:v>
                </c:pt>
                <c:pt idx="110">
                  <c:v>74.819999999999993</c:v>
                </c:pt>
                <c:pt idx="111">
                  <c:v>73.11</c:v>
                </c:pt>
                <c:pt idx="112">
                  <c:v>69.8</c:v>
                </c:pt>
                <c:pt idx="113">
                  <c:v>67.97</c:v>
                </c:pt>
                <c:pt idx="114">
                  <c:v>64.55</c:v>
                </c:pt>
                <c:pt idx="115">
                  <c:v>62.47</c:v>
                </c:pt>
                <c:pt idx="116">
                  <c:v>59.9</c:v>
                </c:pt>
                <c:pt idx="117">
                  <c:v>58.19</c:v>
                </c:pt>
                <c:pt idx="118">
                  <c:v>55.13</c:v>
                </c:pt>
                <c:pt idx="119">
                  <c:v>51.71</c:v>
                </c:pt>
                <c:pt idx="120">
                  <c:v>49.88</c:v>
                </c:pt>
                <c:pt idx="121">
                  <c:v>47.8</c:v>
                </c:pt>
                <c:pt idx="122">
                  <c:v>44.62</c:v>
                </c:pt>
                <c:pt idx="123">
                  <c:v>42.3</c:v>
                </c:pt>
                <c:pt idx="124">
                  <c:v>40.71</c:v>
                </c:pt>
                <c:pt idx="125">
                  <c:v>39</c:v>
                </c:pt>
                <c:pt idx="126">
                  <c:v>36.67</c:v>
                </c:pt>
                <c:pt idx="127">
                  <c:v>34.96</c:v>
                </c:pt>
                <c:pt idx="128">
                  <c:v>33.86</c:v>
                </c:pt>
                <c:pt idx="129">
                  <c:v>32.15</c:v>
                </c:pt>
                <c:pt idx="130">
                  <c:v>31.05</c:v>
                </c:pt>
                <c:pt idx="131">
                  <c:v>30.44</c:v>
                </c:pt>
                <c:pt idx="132">
                  <c:v>29.1</c:v>
                </c:pt>
                <c:pt idx="133">
                  <c:v>28.85</c:v>
                </c:pt>
                <c:pt idx="134">
                  <c:v>28.36</c:v>
                </c:pt>
                <c:pt idx="135">
                  <c:v>28.48</c:v>
                </c:pt>
                <c:pt idx="136">
                  <c:v>27.63</c:v>
                </c:pt>
                <c:pt idx="137">
                  <c:v>26.28</c:v>
                </c:pt>
                <c:pt idx="138">
                  <c:v>25.55</c:v>
                </c:pt>
                <c:pt idx="139">
                  <c:v>23.96</c:v>
                </c:pt>
                <c:pt idx="140">
                  <c:v>22.86</c:v>
                </c:pt>
                <c:pt idx="141">
                  <c:v>22.74</c:v>
                </c:pt>
                <c:pt idx="142">
                  <c:v>21.39</c:v>
                </c:pt>
                <c:pt idx="143">
                  <c:v>20.420000000000002</c:v>
                </c:pt>
                <c:pt idx="144">
                  <c:v>20.29</c:v>
                </c:pt>
                <c:pt idx="145">
                  <c:v>19.8</c:v>
                </c:pt>
                <c:pt idx="146">
                  <c:v>19.559999999999999</c:v>
                </c:pt>
                <c:pt idx="147">
                  <c:v>19.190000000000001</c:v>
                </c:pt>
                <c:pt idx="148">
                  <c:v>19.32</c:v>
                </c:pt>
                <c:pt idx="149">
                  <c:v>19.32</c:v>
                </c:pt>
                <c:pt idx="150">
                  <c:v>19.559999999999999</c:v>
                </c:pt>
                <c:pt idx="151">
                  <c:v>19.559999999999999</c:v>
                </c:pt>
                <c:pt idx="152">
                  <c:v>20.05</c:v>
                </c:pt>
                <c:pt idx="153">
                  <c:v>20.54</c:v>
                </c:pt>
                <c:pt idx="154">
                  <c:v>20.78</c:v>
                </c:pt>
                <c:pt idx="155">
                  <c:v>21.52</c:v>
                </c:pt>
                <c:pt idx="156">
                  <c:v>22</c:v>
                </c:pt>
                <c:pt idx="157">
                  <c:v>22.49</c:v>
                </c:pt>
                <c:pt idx="158">
                  <c:v>23.23</c:v>
                </c:pt>
                <c:pt idx="159">
                  <c:v>23.96</c:v>
                </c:pt>
                <c:pt idx="160">
                  <c:v>24.21</c:v>
                </c:pt>
                <c:pt idx="161">
                  <c:v>24.33</c:v>
                </c:pt>
                <c:pt idx="162">
                  <c:v>24.33</c:v>
                </c:pt>
                <c:pt idx="163">
                  <c:v>24.33</c:v>
                </c:pt>
                <c:pt idx="164">
                  <c:v>24.33</c:v>
                </c:pt>
                <c:pt idx="165">
                  <c:v>24.33</c:v>
                </c:pt>
                <c:pt idx="166">
                  <c:v>24.45</c:v>
                </c:pt>
                <c:pt idx="167">
                  <c:v>24.45</c:v>
                </c:pt>
                <c:pt idx="168">
                  <c:v>24.33</c:v>
                </c:pt>
                <c:pt idx="169">
                  <c:v>24.33</c:v>
                </c:pt>
                <c:pt idx="170">
                  <c:v>24.21</c:v>
                </c:pt>
                <c:pt idx="171">
                  <c:v>24.21</c:v>
                </c:pt>
                <c:pt idx="172">
                  <c:v>24.21</c:v>
                </c:pt>
                <c:pt idx="173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4F8A-826A-84AB1327C3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Positions'!$G$2:$G$175</c:f>
              <c:numCache>
                <c:formatCode>General</c:formatCode>
                <c:ptCount val="174"/>
                <c:pt idx="0">
                  <c:v>147.05406659962361</c:v>
                </c:pt>
                <c:pt idx="1">
                  <c:v>149.68942425667021</c:v>
                </c:pt>
                <c:pt idx="2">
                  <c:v>151.87628628670609</c:v>
                </c:pt>
                <c:pt idx="3">
                  <c:v>153.83282868655479</c:v>
                </c:pt>
                <c:pt idx="4">
                  <c:v>155.87090957635391</c:v>
                </c:pt>
                <c:pt idx="5">
                  <c:v>157.53028331550141</c:v>
                </c:pt>
                <c:pt idx="6">
                  <c:v>158.80153250094281</c:v>
                </c:pt>
                <c:pt idx="7">
                  <c:v>159.61787449259401</c:v>
                </c:pt>
                <c:pt idx="8">
                  <c:v>159.98396077525081</c:v>
                </c:pt>
                <c:pt idx="9">
                  <c:v>159.87178964285721</c:v>
                </c:pt>
                <c:pt idx="10">
                  <c:v>159.2993849102206</c:v>
                </c:pt>
                <c:pt idx="11">
                  <c:v>158.29001871494481</c:v>
                </c:pt>
                <c:pt idx="12">
                  <c:v>156.7953324648158</c:v>
                </c:pt>
                <c:pt idx="13">
                  <c:v>154.93458431973929</c:v>
                </c:pt>
                <c:pt idx="14">
                  <c:v>152.6559747977351</c:v>
                </c:pt>
                <c:pt idx="15">
                  <c:v>150.10121473777821</c:v>
                </c:pt>
                <c:pt idx="16">
                  <c:v>146.79359298478039</c:v>
                </c:pt>
                <c:pt idx="17">
                  <c:v>143.50517935110619</c:v>
                </c:pt>
                <c:pt idx="18">
                  <c:v>140.19502026837131</c:v>
                </c:pt>
                <c:pt idx="19">
                  <c:v>136.52232147709091</c:v>
                </c:pt>
                <c:pt idx="20">
                  <c:v>132.90474215951821</c:v>
                </c:pt>
                <c:pt idx="21">
                  <c:v>129.1841199344538</c:v>
                </c:pt>
                <c:pt idx="22">
                  <c:v>125.4675279397626</c:v>
                </c:pt>
                <c:pt idx="23">
                  <c:v>121.8719886670241</c:v>
                </c:pt>
                <c:pt idx="24">
                  <c:v>118.3025049381843</c:v>
                </c:pt>
                <c:pt idx="25">
                  <c:v>114.9707666818035</c:v>
                </c:pt>
                <c:pt idx="26">
                  <c:v>111.8769446119489</c:v>
                </c:pt>
                <c:pt idx="27">
                  <c:v>109.0228160940222</c:v>
                </c:pt>
                <c:pt idx="28">
                  <c:v>106.5838865730703</c:v>
                </c:pt>
                <c:pt idx="29">
                  <c:v>104.4100898100407</c:v>
                </c:pt>
                <c:pt idx="30">
                  <c:v>102.6954750976997</c:v>
                </c:pt>
                <c:pt idx="31">
                  <c:v>101.3705946352438</c:v>
                </c:pt>
                <c:pt idx="32">
                  <c:v>100.459603072505</c:v>
                </c:pt>
                <c:pt idx="33">
                  <c:v>100.0438520421843</c:v>
                </c:pt>
                <c:pt idx="34">
                  <c:v>100.11331467162189</c:v>
                </c:pt>
                <c:pt idx="35">
                  <c:v>100.6778257968717</c:v>
                </c:pt>
                <c:pt idx="36">
                  <c:v>101.5414047697481</c:v>
                </c:pt>
                <c:pt idx="37">
                  <c:v>103.0931096945113</c:v>
                </c:pt>
                <c:pt idx="38">
                  <c:v>104.9908226201094</c:v>
                </c:pt>
                <c:pt idx="39">
                  <c:v>107.22609623653931</c:v>
                </c:pt>
                <c:pt idx="40">
                  <c:v>109.82018343370611</c:v>
                </c:pt>
                <c:pt idx="41">
                  <c:v>112.7740464365726</c:v>
                </c:pt>
                <c:pt idx="42">
                  <c:v>115.9226510447981</c:v>
                </c:pt>
                <c:pt idx="43">
                  <c:v>119.27112372187911</c:v>
                </c:pt>
                <c:pt idx="44">
                  <c:v>122.98826793619401</c:v>
                </c:pt>
                <c:pt idx="45">
                  <c:v>126.6551856042297</c:v>
                </c:pt>
                <c:pt idx="46">
                  <c:v>130.35051549655151</c:v>
                </c:pt>
                <c:pt idx="47">
                  <c:v>134.1084499530063</c:v>
                </c:pt>
                <c:pt idx="48">
                  <c:v>137.7867085582991</c:v>
                </c:pt>
                <c:pt idx="49">
                  <c:v>141.34312180326651</c:v>
                </c:pt>
                <c:pt idx="50">
                  <c:v>144.61769117040211</c:v>
                </c:pt>
                <c:pt idx="51">
                  <c:v>147.83510100354181</c:v>
                </c:pt>
                <c:pt idx="52">
                  <c:v>150.6426028315461</c:v>
                </c:pt>
                <c:pt idx="53">
                  <c:v>153.12316079069711</c:v>
                </c:pt>
                <c:pt idx="54">
                  <c:v>155.3606943695126</c:v>
                </c:pt>
                <c:pt idx="55">
                  <c:v>157.1968666382092</c:v>
                </c:pt>
                <c:pt idx="56">
                  <c:v>158.5350352858384</c:v>
                </c:pt>
                <c:pt idx="57">
                  <c:v>159.4791626782382</c:v>
                </c:pt>
                <c:pt idx="58">
                  <c:v>159.94340500602891</c:v>
                </c:pt>
                <c:pt idx="59">
                  <c:v>159.94371775086759</c:v>
                </c:pt>
                <c:pt idx="60">
                  <c:v>159.49244875391591</c:v>
                </c:pt>
                <c:pt idx="61">
                  <c:v>158.56648074447651</c:v>
                </c:pt>
                <c:pt idx="62">
                  <c:v>157.19897093571441</c:v>
                </c:pt>
                <c:pt idx="63">
                  <c:v>155.37478436455731</c:v>
                </c:pt>
                <c:pt idx="64">
                  <c:v>153.18326253920861</c:v>
                </c:pt>
                <c:pt idx="65">
                  <c:v>150.62678401978951</c:v>
                </c:pt>
                <c:pt idx="66">
                  <c:v>147.7752334474394</c:v>
                </c:pt>
                <c:pt idx="67">
                  <c:v>144.80129475915649</c:v>
                </c:pt>
                <c:pt idx="68">
                  <c:v>141.49622556756239</c:v>
                </c:pt>
                <c:pt idx="69">
                  <c:v>137.80296165034321</c:v>
                </c:pt>
                <c:pt idx="70">
                  <c:v>134.1843977080834</c:v>
                </c:pt>
                <c:pt idx="71">
                  <c:v>130.41524919966011</c:v>
                </c:pt>
                <c:pt idx="72">
                  <c:v>126.621653546372</c:v>
                </c:pt>
                <c:pt idx="73">
                  <c:v>122.9845485199826</c:v>
                </c:pt>
                <c:pt idx="74">
                  <c:v>119.453627873876</c:v>
                </c:pt>
                <c:pt idx="75">
                  <c:v>115.67304251261901</c:v>
                </c:pt>
                <c:pt idx="76">
                  <c:v>112.5333686063983</c:v>
                </c:pt>
                <c:pt idx="77">
                  <c:v>109.63892237956441</c:v>
                </c:pt>
                <c:pt idx="78">
                  <c:v>107.0599716086561</c:v>
                </c:pt>
                <c:pt idx="79">
                  <c:v>104.8378166991274</c:v>
                </c:pt>
                <c:pt idx="80">
                  <c:v>103.0473362780327</c:v>
                </c:pt>
                <c:pt idx="81">
                  <c:v>101.62310357408749</c:v>
                </c:pt>
                <c:pt idx="82">
                  <c:v>100.66061423543511</c:v>
                </c:pt>
                <c:pt idx="83">
                  <c:v>100.10593787845541</c:v>
                </c:pt>
                <c:pt idx="84">
                  <c:v>100.0260024915908</c:v>
                </c:pt>
                <c:pt idx="85">
                  <c:v>100.417916711768</c:v>
                </c:pt>
                <c:pt idx="86">
                  <c:v>101.2601858200514</c:v>
                </c:pt>
                <c:pt idx="87">
                  <c:v>102.5732921218769</c:v>
                </c:pt>
                <c:pt idx="88">
                  <c:v>104.3064860302528</c:v>
                </c:pt>
                <c:pt idx="89">
                  <c:v>106.3692892661892</c:v>
                </c:pt>
                <c:pt idx="90">
                  <c:v>109.1411260345791</c:v>
                </c:pt>
                <c:pt idx="91">
                  <c:v>111.8720934002416</c:v>
                </c:pt>
                <c:pt idx="92">
                  <c:v>115.03243203278571</c:v>
                </c:pt>
                <c:pt idx="93">
                  <c:v>118.3681640137417</c:v>
                </c:pt>
                <c:pt idx="94">
                  <c:v>121.88330714545739</c:v>
                </c:pt>
                <c:pt idx="95">
                  <c:v>125.5326282298784</c:v>
                </c:pt>
                <c:pt idx="96">
                  <c:v>129.29330306187029</c:v>
                </c:pt>
                <c:pt idx="97">
                  <c:v>132.99086095357271</c:v>
                </c:pt>
                <c:pt idx="98">
                  <c:v>136.60245003339651</c:v>
                </c:pt>
                <c:pt idx="99">
                  <c:v>140.1640155560915</c:v>
                </c:pt>
                <c:pt idx="100">
                  <c:v>143.67565429583891</c:v>
                </c:pt>
                <c:pt idx="101">
                  <c:v>146.92725356249369</c:v>
                </c:pt>
                <c:pt idx="102">
                  <c:v>149.820268531143</c:v>
                </c:pt>
                <c:pt idx="103">
                  <c:v>152.47774224088039</c:v>
                </c:pt>
                <c:pt idx="104">
                  <c:v>154.74218187951229</c:v>
                </c:pt>
                <c:pt idx="105">
                  <c:v>156.82797486718891</c:v>
                </c:pt>
                <c:pt idx="106">
                  <c:v>158.2739672255656</c:v>
                </c:pt>
                <c:pt idx="107">
                  <c:v>159.28239980836699</c:v>
                </c:pt>
                <c:pt idx="108">
                  <c:v>159.86724703553699</c:v>
                </c:pt>
                <c:pt idx="109">
                  <c:v>159.99083235385959</c:v>
                </c:pt>
                <c:pt idx="110">
                  <c:v>159.67426818647411</c:v>
                </c:pt>
                <c:pt idx="111">
                  <c:v>158.88528110500911</c:v>
                </c:pt>
                <c:pt idx="112">
                  <c:v>157.67536717240679</c:v>
                </c:pt>
                <c:pt idx="113">
                  <c:v>155.99039942489401</c:v>
                </c:pt>
                <c:pt idx="114">
                  <c:v>153.9344522057263</c:v>
                </c:pt>
                <c:pt idx="115">
                  <c:v>151.41325072698271</c:v>
                </c:pt>
                <c:pt idx="116">
                  <c:v>148.77400058264439</c:v>
                </c:pt>
                <c:pt idx="117">
                  <c:v>145.70559158181069</c:v>
                </c:pt>
                <c:pt idx="118">
                  <c:v>142.36833951849519</c:v>
                </c:pt>
                <c:pt idx="119">
                  <c:v>138.85902546367569</c:v>
                </c:pt>
                <c:pt idx="120">
                  <c:v>135.28129883883199</c:v>
                </c:pt>
                <c:pt idx="121">
                  <c:v>131.01644966345901</c:v>
                </c:pt>
                <c:pt idx="122">
                  <c:v>127.2849697003298</c:v>
                </c:pt>
                <c:pt idx="123">
                  <c:v>123.6889434790278</c:v>
                </c:pt>
                <c:pt idx="124">
                  <c:v>120.11828342615659</c:v>
                </c:pt>
                <c:pt idx="125">
                  <c:v>116.65845066315561</c:v>
                </c:pt>
                <c:pt idx="126">
                  <c:v>113.4384613951014</c:v>
                </c:pt>
                <c:pt idx="127">
                  <c:v>110.504633599352</c:v>
                </c:pt>
                <c:pt idx="128">
                  <c:v>107.8426616700653</c:v>
                </c:pt>
                <c:pt idx="129">
                  <c:v>105.4735585136502</c:v>
                </c:pt>
                <c:pt idx="130">
                  <c:v>103.5506418164601</c:v>
                </c:pt>
                <c:pt idx="131">
                  <c:v>101.9734606428074</c:v>
                </c:pt>
                <c:pt idx="132">
                  <c:v>100.7904983300169</c:v>
                </c:pt>
                <c:pt idx="133">
                  <c:v>100.16761068521591</c:v>
                </c:pt>
                <c:pt idx="134">
                  <c:v>100.0049029685209</c:v>
                </c:pt>
                <c:pt idx="135">
                  <c:v>100.2928876207101</c:v>
                </c:pt>
                <c:pt idx="136">
                  <c:v>101.0269109053352</c:v>
                </c:pt>
                <c:pt idx="137">
                  <c:v>102.2138898984466</c:v>
                </c:pt>
                <c:pt idx="138">
                  <c:v>103.8434302841079</c:v>
                </c:pt>
                <c:pt idx="139">
                  <c:v>105.848992474311</c:v>
                </c:pt>
                <c:pt idx="140">
                  <c:v>108.2499064207378</c:v>
                </c:pt>
                <c:pt idx="141">
                  <c:v>110.8741998569127</c:v>
                </c:pt>
                <c:pt idx="142">
                  <c:v>113.9578522601339</c:v>
                </c:pt>
                <c:pt idx="143">
                  <c:v>117.5743133031894</c:v>
                </c:pt>
                <c:pt idx="144">
                  <c:v>121.06897911011529</c:v>
                </c:pt>
                <c:pt idx="145">
                  <c:v>124.5392888627199</c:v>
                </c:pt>
                <c:pt idx="146">
                  <c:v>128.32486442788391</c:v>
                </c:pt>
                <c:pt idx="147">
                  <c:v>131.98823431506341</c:v>
                </c:pt>
                <c:pt idx="148">
                  <c:v>135.66650041802421</c:v>
                </c:pt>
                <c:pt idx="149">
                  <c:v>139.28962774635269</c:v>
                </c:pt>
                <c:pt idx="150">
                  <c:v>142.82231053758491</c:v>
                </c:pt>
                <c:pt idx="151">
                  <c:v>146.08321039930971</c:v>
                </c:pt>
                <c:pt idx="152">
                  <c:v>149.12845829819881</c:v>
                </c:pt>
                <c:pt idx="153">
                  <c:v>151.78234114553379</c:v>
                </c:pt>
                <c:pt idx="154">
                  <c:v>154.19990855323431</c:v>
                </c:pt>
                <c:pt idx="155">
                  <c:v>156.1780215578838</c:v>
                </c:pt>
                <c:pt idx="156">
                  <c:v>157.7958655101861</c:v>
                </c:pt>
                <c:pt idx="157">
                  <c:v>159.09998142195309</c:v>
                </c:pt>
                <c:pt idx="158">
                  <c:v>159.7638806973041</c:v>
                </c:pt>
                <c:pt idx="159">
                  <c:v>159.99996114974221</c:v>
                </c:pt>
                <c:pt idx="160">
                  <c:v>159.78052580141031</c:v>
                </c:pt>
                <c:pt idx="161">
                  <c:v>159.10612175379089</c:v>
                </c:pt>
                <c:pt idx="162">
                  <c:v>157.99237981772561</c:v>
                </c:pt>
                <c:pt idx="163">
                  <c:v>156.46847108344519</c:v>
                </c:pt>
                <c:pt idx="164">
                  <c:v>154.4371058111019</c:v>
                </c:pt>
                <c:pt idx="165">
                  <c:v>152.11355851500861</c:v>
                </c:pt>
                <c:pt idx="166">
                  <c:v>149.4999141191764</c:v>
                </c:pt>
                <c:pt idx="167">
                  <c:v>146.52570618556021</c:v>
                </c:pt>
                <c:pt idx="168">
                  <c:v>143.1795074868071</c:v>
                </c:pt>
                <c:pt idx="169">
                  <c:v>139.8246005914223</c:v>
                </c:pt>
                <c:pt idx="170">
                  <c:v>136.1792448249517</c:v>
                </c:pt>
                <c:pt idx="171">
                  <c:v>132.10746207723889</c:v>
                </c:pt>
                <c:pt idx="172">
                  <c:v>128.34734768483969</c:v>
                </c:pt>
                <c:pt idx="173">
                  <c:v>124.649789893255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2-4F8A-826A-84AB1327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04127"/>
        <c:axId val="515084687"/>
      </c:lineChart>
      <c:catAx>
        <c:axId val="61610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4687"/>
        <c:crosses val="autoZero"/>
        <c:auto val="1"/>
        <c:lblAlgn val="ctr"/>
        <c:lblOffset val="100"/>
        <c:noMultiLvlLbl val="0"/>
      </c:catAx>
      <c:valAx>
        <c:axId val="515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621101</xdr:colOff>
      <xdr:row>0</xdr:row>
      <xdr:rowOff>0</xdr:rowOff>
    </xdr:from>
    <xdr:to>
      <xdr:col>17</xdr:col>
      <xdr:colOff>414067</xdr:colOff>
      <xdr:row>20</xdr:row>
      <xdr:rowOff>69012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BFB0F-D2C7-4E54-9344-D8E2263A8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224287</xdr:colOff>
      <xdr:row>16</xdr:row>
      <xdr:rowOff>25880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F720C-B3C8-4057-85C7-F4A630C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224287</xdr:colOff>
      <xdr:row>32</xdr:row>
      <xdr:rowOff>25879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72D27-550C-40BE-AF92-37DD158EC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workbookViewId="0">
      <selection activeCell="Q24" sqref="Q24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0.60464358329772949</v>
      </c>
      <c r="C2">
        <v>182.64</v>
      </c>
      <c r="D2">
        <v>134.47</v>
      </c>
      <c r="E2">
        <v>90</v>
      </c>
      <c r="F2">
        <v>164.68114285067861</v>
      </c>
      <c r="G2">
        <v>147.05406659962361</v>
      </c>
    </row>
    <row r="3" spans="1:7" x14ac:dyDescent="0.25">
      <c r="A3" s="1">
        <v>1</v>
      </c>
      <c r="B3">
        <v>0.71592307090759277</v>
      </c>
      <c r="C3">
        <v>182.64</v>
      </c>
      <c r="D3">
        <v>134.47</v>
      </c>
      <c r="E3">
        <v>90</v>
      </c>
      <c r="F3">
        <v>162.6346321472395</v>
      </c>
      <c r="G3">
        <v>149.68942425667021</v>
      </c>
    </row>
    <row r="4" spans="1:7" x14ac:dyDescent="0.25">
      <c r="A4" s="1">
        <v>2</v>
      </c>
      <c r="B4">
        <v>0.81716609001159668</v>
      </c>
      <c r="C4">
        <v>182.64</v>
      </c>
      <c r="D4">
        <v>134.47</v>
      </c>
      <c r="E4">
        <v>90</v>
      </c>
      <c r="F4">
        <v>160.52871399533041</v>
      </c>
      <c r="G4">
        <v>151.87628628670609</v>
      </c>
    </row>
    <row r="5" spans="1:7" x14ac:dyDescent="0.25">
      <c r="A5" s="1">
        <v>3</v>
      </c>
      <c r="B5">
        <v>0.91806459426879883</v>
      </c>
      <c r="C5">
        <v>182.64</v>
      </c>
      <c r="D5">
        <v>134.47</v>
      </c>
      <c r="E5">
        <v>90</v>
      </c>
      <c r="F5">
        <v>158.2207649893557</v>
      </c>
      <c r="G5">
        <v>153.83282868655479</v>
      </c>
    </row>
    <row r="6" spans="1:7" x14ac:dyDescent="0.25">
      <c r="A6" s="1">
        <v>4</v>
      </c>
      <c r="B6">
        <v>1.039919853210449</v>
      </c>
      <c r="C6">
        <v>182.64</v>
      </c>
      <c r="D6">
        <v>134.47</v>
      </c>
      <c r="E6">
        <v>90</v>
      </c>
      <c r="F6">
        <v>155.18868123610869</v>
      </c>
      <c r="G6">
        <v>155.87090957635391</v>
      </c>
    </row>
    <row r="7" spans="1:7" x14ac:dyDescent="0.25">
      <c r="A7" s="1">
        <v>5</v>
      </c>
      <c r="B7">
        <v>1.16219162940979</v>
      </c>
      <c r="C7">
        <v>182.64</v>
      </c>
      <c r="D7">
        <v>134.47</v>
      </c>
      <c r="E7">
        <v>90</v>
      </c>
      <c r="F7">
        <v>151.91987837891929</v>
      </c>
      <c r="G7">
        <v>157.53028331550141</v>
      </c>
    </row>
    <row r="8" spans="1:7" x14ac:dyDescent="0.25">
      <c r="A8" s="1">
        <v>6</v>
      </c>
      <c r="B8">
        <v>1.2871847152709961</v>
      </c>
      <c r="C8">
        <v>182.4</v>
      </c>
      <c r="D8">
        <v>134.96</v>
      </c>
      <c r="E8">
        <v>91.59114027119459</v>
      </c>
      <c r="F8">
        <v>148.39474392683499</v>
      </c>
      <c r="G8">
        <v>158.80153250094281</v>
      </c>
    </row>
    <row r="9" spans="1:7" x14ac:dyDescent="0.25">
      <c r="A9" s="1">
        <v>7</v>
      </c>
      <c r="B9">
        <v>1.4110174179077151</v>
      </c>
      <c r="C9">
        <v>182.03</v>
      </c>
      <c r="D9">
        <v>135.44999999999999</v>
      </c>
      <c r="E9">
        <v>93.972495940750662</v>
      </c>
      <c r="F9">
        <v>144.77299806630501</v>
      </c>
      <c r="G9">
        <v>159.61787449259401</v>
      </c>
    </row>
    <row r="10" spans="1:7" x14ac:dyDescent="0.25">
      <c r="A10" s="1">
        <v>8</v>
      </c>
      <c r="B10">
        <v>1.5380949974060061</v>
      </c>
      <c r="C10">
        <v>180.32</v>
      </c>
      <c r="D10">
        <v>137.65</v>
      </c>
      <c r="E10">
        <v>102.0947570770121</v>
      </c>
      <c r="F10">
        <v>140.9808650407771</v>
      </c>
      <c r="G10">
        <v>159.98396077525081</v>
      </c>
    </row>
    <row r="11" spans="1:7" x14ac:dyDescent="0.25">
      <c r="A11" s="1">
        <v>9</v>
      </c>
      <c r="B11">
        <v>1.663281202316284</v>
      </c>
      <c r="C11">
        <v>178.61</v>
      </c>
      <c r="D11">
        <v>138.88</v>
      </c>
      <c r="E11">
        <v>108.6873515052112</v>
      </c>
      <c r="F11">
        <v>137.22940736792879</v>
      </c>
      <c r="G11">
        <v>159.87178964285721</v>
      </c>
    </row>
    <row r="12" spans="1:7" x14ac:dyDescent="0.25">
      <c r="A12" s="1">
        <v>10</v>
      </c>
      <c r="B12">
        <v>1.7873387336730959</v>
      </c>
      <c r="C12">
        <v>176.53</v>
      </c>
      <c r="D12">
        <v>140.59</v>
      </c>
      <c r="E12">
        <v>115.8663567940945</v>
      </c>
      <c r="F12">
        <v>133.55437792895549</v>
      </c>
      <c r="G12">
        <v>159.2993849102206</v>
      </c>
    </row>
    <row r="13" spans="1:7" x14ac:dyDescent="0.25">
      <c r="A13" s="1">
        <v>11</v>
      </c>
      <c r="B13">
        <v>1.9100580215454099</v>
      </c>
      <c r="C13">
        <v>174.7</v>
      </c>
      <c r="D13">
        <v>141.57</v>
      </c>
      <c r="E13">
        <v>122.1712171285446</v>
      </c>
      <c r="F13">
        <v>130.0162711821649</v>
      </c>
      <c r="G13">
        <v>158.29001871494481</v>
      </c>
    </row>
    <row r="14" spans="1:7" x14ac:dyDescent="0.25">
      <c r="A14" s="1">
        <v>12</v>
      </c>
      <c r="B14">
        <v>2.0372300148010249</v>
      </c>
      <c r="C14">
        <v>172.25</v>
      </c>
      <c r="D14">
        <v>142.54</v>
      </c>
      <c r="E14">
        <v>129.80557109226521</v>
      </c>
      <c r="F14">
        <v>126.5088859577874</v>
      </c>
      <c r="G14">
        <v>156.7953324648158</v>
      </c>
    </row>
    <row r="15" spans="1:7" x14ac:dyDescent="0.25">
      <c r="A15" s="1">
        <v>13</v>
      </c>
      <c r="B15">
        <v>2.1604149341583252</v>
      </c>
      <c r="C15">
        <v>169.68</v>
      </c>
      <c r="D15">
        <v>143.77000000000001</v>
      </c>
      <c r="E15">
        <v>136.1691393279074</v>
      </c>
      <c r="F15">
        <v>123.31867796600601</v>
      </c>
      <c r="G15">
        <v>154.93458431973929</v>
      </c>
    </row>
    <row r="16" spans="1:7" x14ac:dyDescent="0.25">
      <c r="A16" s="1">
        <v>14</v>
      </c>
      <c r="B16">
        <v>2.2856347560882568</v>
      </c>
      <c r="C16">
        <v>167.36</v>
      </c>
      <c r="D16">
        <v>144.01</v>
      </c>
      <c r="E16">
        <v>141.09586154459581</v>
      </c>
      <c r="F16">
        <v>120.335137784251</v>
      </c>
      <c r="G16">
        <v>152.6559747977351</v>
      </c>
    </row>
    <row r="17" spans="1:7" x14ac:dyDescent="0.25">
      <c r="A17" s="1">
        <v>15</v>
      </c>
      <c r="B17">
        <v>2.4073293209075932</v>
      </c>
      <c r="C17">
        <v>165.04</v>
      </c>
      <c r="D17">
        <v>144.5</v>
      </c>
      <c r="E17">
        <v>147.65255650055801</v>
      </c>
      <c r="F17">
        <v>117.7302634486681</v>
      </c>
      <c r="G17">
        <v>150.10121473777821</v>
      </c>
    </row>
    <row r="18" spans="1:7" x14ac:dyDescent="0.25">
      <c r="A18" s="1">
        <v>16</v>
      </c>
      <c r="B18">
        <v>2.5474646091461182</v>
      </c>
      <c r="C18">
        <v>161.37</v>
      </c>
      <c r="D18">
        <v>144.25</v>
      </c>
      <c r="E18">
        <v>157.0112831979194</v>
      </c>
      <c r="F18">
        <v>115.1408923196842</v>
      </c>
      <c r="G18">
        <v>146.79359298478039</v>
      </c>
    </row>
    <row r="19" spans="1:7" x14ac:dyDescent="0.25">
      <c r="A19" s="1">
        <v>17</v>
      </c>
      <c r="B19">
        <v>2.6746339797973628</v>
      </c>
      <c r="C19">
        <v>160.27000000000001</v>
      </c>
      <c r="D19">
        <v>143.77000000000001</v>
      </c>
      <c r="E19">
        <v>160.29202115702131</v>
      </c>
      <c r="F19">
        <v>113.2117538705041</v>
      </c>
      <c r="G19">
        <v>143.50517935110619</v>
      </c>
    </row>
    <row r="20" spans="1:7" x14ac:dyDescent="0.25">
      <c r="A20" s="1">
        <v>18</v>
      </c>
      <c r="B20">
        <v>2.7948522567749019</v>
      </c>
      <c r="C20">
        <v>156.72</v>
      </c>
      <c r="D20">
        <v>143.52000000000001</v>
      </c>
      <c r="E20">
        <v>168.6900675259798</v>
      </c>
      <c r="F20">
        <v>111.78543706297231</v>
      </c>
      <c r="G20">
        <v>140.19502026837131</v>
      </c>
    </row>
    <row r="21" spans="1:7" x14ac:dyDescent="0.25">
      <c r="A21" s="1">
        <v>19</v>
      </c>
      <c r="B21">
        <v>2.9224317073822021</v>
      </c>
      <c r="C21">
        <v>154.88999999999999</v>
      </c>
      <c r="D21">
        <v>143.03</v>
      </c>
      <c r="E21">
        <v>172.1998121158183</v>
      </c>
      <c r="F21">
        <v>110.7175936345819</v>
      </c>
      <c r="G21">
        <v>136.52232147709091</v>
      </c>
    </row>
    <row r="22" spans="1:7" x14ac:dyDescent="0.25">
      <c r="A22" s="1">
        <v>20</v>
      </c>
      <c r="B22">
        <v>3.0446159839630131</v>
      </c>
      <c r="C22">
        <v>151.96</v>
      </c>
      <c r="D22">
        <v>142.30000000000001</v>
      </c>
      <c r="E22">
        <v>176.86364163166741</v>
      </c>
      <c r="F22">
        <v>110.14095659625519</v>
      </c>
      <c r="G22">
        <v>132.90474215951821</v>
      </c>
    </row>
    <row r="23" spans="1:7" x14ac:dyDescent="0.25">
      <c r="A23" s="1">
        <v>21</v>
      </c>
      <c r="B23">
        <v>3.1687920093536381</v>
      </c>
      <c r="C23">
        <v>149.63</v>
      </c>
      <c r="D23">
        <v>141.08000000000001</v>
      </c>
      <c r="E23">
        <v>184.76364169072619</v>
      </c>
      <c r="F23">
        <v>110.01109639018721</v>
      </c>
      <c r="G23">
        <v>129.1841199344538</v>
      </c>
    </row>
    <row r="24" spans="1:7" x14ac:dyDescent="0.25">
      <c r="A24" s="1">
        <v>22</v>
      </c>
      <c r="B24">
        <v>3.2932558059692378</v>
      </c>
      <c r="C24">
        <v>147.19</v>
      </c>
      <c r="D24">
        <v>139.85</v>
      </c>
      <c r="E24">
        <v>189.4623222080256</v>
      </c>
      <c r="F24">
        <v>110.34436483527681</v>
      </c>
      <c r="G24">
        <v>125.4675279397626</v>
      </c>
    </row>
    <row r="25" spans="1:7" x14ac:dyDescent="0.25">
      <c r="A25" s="1">
        <v>23</v>
      </c>
      <c r="B25">
        <v>3.415955543518066</v>
      </c>
      <c r="C25">
        <v>144.87</v>
      </c>
      <c r="D25">
        <v>138.63</v>
      </c>
      <c r="E25">
        <v>194.62087398863159</v>
      </c>
      <c r="F25">
        <v>111.1220597727086</v>
      </c>
      <c r="G25">
        <v>121.8719886670241</v>
      </c>
    </row>
    <row r="26" spans="1:7" x14ac:dyDescent="0.25">
      <c r="A26" s="1">
        <v>24</v>
      </c>
      <c r="B26">
        <v>3.5421335697174068</v>
      </c>
      <c r="C26">
        <v>143.63999999999999</v>
      </c>
      <c r="D26">
        <v>137.9</v>
      </c>
      <c r="E26">
        <v>196.16449915225689</v>
      </c>
      <c r="F26">
        <v>112.3744935018596</v>
      </c>
      <c r="G26">
        <v>118.3025049381843</v>
      </c>
    </row>
    <row r="27" spans="1:7" x14ac:dyDescent="0.25">
      <c r="A27" s="1">
        <v>25</v>
      </c>
      <c r="B27">
        <v>3.6663169860839839</v>
      </c>
      <c r="C27">
        <v>141.08000000000001</v>
      </c>
      <c r="D27">
        <v>136.19</v>
      </c>
      <c r="E27">
        <v>200.92450174492109</v>
      </c>
      <c r="F27">
        <v>114.03613769357079</v>
      </c>
      <c r="G27">
        <v>114.9707666818035</v>
      </c>
    </row>
    <row r="28" spans="1:7" x14ac:dyDescent="0.25">
      <c r="A28" s="1">
        <v>26</v>
      </c>
      <c r="B28">
        <v>3.7902309894561772</v>
      </c>
      <c r="C28">
        <v>139.24</v>
      </c>
      <c r="D28">
        <v>134.84</v>
      </c>
      <c r="E28">
        <v>204.04422326936779</v>
      </c>
      <c r="F28">
        <v>116.0927863731126</v>
      </c>
      <c r="G28">
        <v>111.8769446119489</v>
      </c>
    </row>
    <row r="29" spans="1:7" x14ac:dyDescent="0.25">
      <c r="A29" s="1">
        <v>27</v>
      </c>
      <c r="B29">
        <v>3.9159257411956792</v>
      </c>
      <c r="C29">
        <v>137.29</v>
      </c>
      <c r="D29">
        <v>133.25</v>
      </c>
      <c r="E29">
        <v>208.35496178532409</v>
      </c>
      <c r="F29">
        <v>118.5533742659879</v>
      </c>
      <c r="G29">
        <v>109.0228160940222</v>
      </c>
    </row>
    <row r="30" spans="1:7" x14ac:dyDescent="0.25">
      <c r="A30" s="1">
        <v>28</v>
      </c>
      <c r="B30">
        <v>4.0371172428131104</v>
      </c>
      <c r="C30">
        <v>135.69999999999999</v>
      </c>
      <c r="D30">
        <v>131.30000000000001</v>
      </c>
      <c r="E30">
        <v>209.5387822595581</v>
      </c>
      <c r="F30">
        <v>121.2467167680654</v>
      </c>
      <c r="G30">
        <v>106.5838865730703</v>
      </c>
    </row>
    <row r="31" spans="1:7" x14ac:dyDescent="0.25">
      <c r="A31" s="1">
        <v>29</v>
      </c>
      <c r="B31">
        <v>4.1632936000823966</v>
      </c>
      <c r="C31">
        <v>134.11000000000001</v>
      </c>
      <c r="D31">
        <v>129.34</v>
      </c>
      <c r="E31">
        <v>216.38435181583591</v>
      </c>
      <c r="F31">
        <v>124.34252585920019</v>
      </c>
      <c r="G31">
        <v>104.4100898100407</v>
      </c>
    </row>
    <row r="32" spans="1:7" x14ac:dyDescent="0.25">
      <c r="A32" s="1">
        <v>30</v>
      </c>
      <c r="B32">
        <v>4.285240650177002</v>
      </c>
      <c r="C32">
        <v>132.63999999999999</v>
      </c>
      <c r="D32">
        <v>126.41</v>
      </c>
      <c r="E32">
        <v>220.9555144258189</v>
      </c>
      <c r="F32">
        <v>127.57168877684261</v>
      </c>
      <c r="G32">
        <v>102.6954750976997</v>
      </c>
    </row>
    <row r="33" spans="1:7" x14ac:dyDescent="0.25">
      <c r="A33" s="1">
        <v>31</v>
      </c>
      <c r="B33">
        <v>4.4089465141296387</v>
      </c>
      <c r="C33">
        <v>131.54</v>
      </c>
      <c r="D33">
        <v>124.82</v>
      </c>
      <c r="E33">
        <v>225.56726640985789</v>
      </c>
      <c r="F33">
        <v>131.03578511745329</v>
      </c>
      <c r="G33">
        <v>101.3705946352438</v>
      </c>
    </row>
    <row r="34" spans="1:7" x14ac:dyDescent="0.25">
      <c r="A34" s="1">
        <v>32</v>
      </c>
      <c r="B34">
        <v>4.5371212959289551</v>
      </c>
      <c r="C34">
        <v>130.32</v>
      </c>
      <c r="D34">
        <v>122.74</v>
      </c>
      <c r="E34">
        <v>229.39870535499551</v>
      </c>
      <c r="F34">
        <v>134.76884817979379</v>
      </c>
      <c r="G34">
        <v>100.459603072505</v>
      </c>
    </row>
    <row r="35" spans="1:7" x14ac:dyDescent="0.25">
      <c r="A35" s="1">
        <v>33</v>
      </c>
      <c r="B35">
        <v>4.6583132743835449</v>
      </c>
      <c r="C35">
        <v>129.22</v>
      </c>
      <c r="D35">
        <v>120.54</v>
      </c>
      <c r="E35">
        <v>230.19442890773479</v>
      </c>
      <c r="F35">
        <v>138.3785193404006</v>
      </c>
      <c r="G35">
        <v>100.0438520421843</v>
      </c>
    </row>
    <row r="36" spans="1:7" x14ac:dyDescent="0.25">
      <c r="A36" s="1">
        <v>34</v>
      </c>
      <c r="B36">
        <v>4.7993319034576416</v>
      </c>
      <c r="C36">
        <v>128.47999999999999</v>
      </c>
      <c r="D36">
        <v>118.58</v>
      </c>
      <c r="E36">
        <v>231.46981998517319</v>
      </c>
      <c r="F36">
        <v>142.60500289491381</v>
      </c>
      <c r="G36">
        <v>100.11331467162189</v>
      </c>
    </row>
    <row r="37" spans="1:7" x14ac:dyDescent="0.25">
      <c r="A37" s="1">
        <v>35</v>
      </c>
      <c r="B37">
        <v>4.9253668785095206</v>
      </c>
      <c r="C37">
        <v>127.26</v>
      </c>
      <c r="D37">
        <v>116.14</v>
      </c>
      <c r="E37">
        <v>236.08256946302961</v>
      </c>
      <c r="F37">
        <v>146.34114343012359</v>
      </c>
      <c r="G37">
        <v>100.6778257968717</v>
      </c>
    </row>
    <row r="38" spans="1:7" x14ac:dyDescent="0.25">
      <c r="A38" s="1">
        <v>36</v>
      </c>
      <c r="B38">
        <v>5.0343401432037354</v>
      </c>
      <c r="C38">
        <v>126.65</v>
      </c>
      <c r="D38">
        <v>113.94</v>
      </c>
      <c r="E38">
        <v>239.03624346792651</v>
      </c>
      <c r="F38">
        <v>149.4925422053675</v>
      </c>
      <c r="G38">
        <v>101.5414047697481</v>
      </c>
    </row>
    <row r="39" spans="1:7" x14ac:dyDescent="0.25">
      <c r="A39" s="1">
        <v>37</v>
      </c>
      <c r="B39">
        <v>5.1704845428466797</v>
      </c>
      <c r="C39">
        <v>126.28</v>
      </c>
      <c r="D39">
        <v>111.25</v>
      </c>
      <c r="E39">
        <v>241.97549946792981</v>
      </c>
      <c r="F39">
        <v>153.26722480733619</v>
      </c>
      <c r="G39">
        <v>103.0931096945113</v>
      </c>
    </row>
    <row r="40" spans="1:7" x14ac:dyDescent="0.25">
      <c r="A40" s="1">
        <v>38</v>
      </c>
      <c r="B40">
        <v>5.2975208759307861</v>
      </c>
      <c r="C40">
        <v>125.8</v>
      </c>
      <c r="D40">
        <v>109.78</v>
      </c>
      <c r="E40">
        <v>244.84069808396831</v>
      </c>
      <c r="F40">
        <v>156.56928021312839</v>
      </c>
      <c r="G40">
        <v>104.9908226201094</v>
      </c>
    </row>
    <row r="41" spans="1:7" x14ac:dyDescent="0.25">
      <c r="A41" s="1">
        <v>39</v>
      </c>
      <c r="B41">
        <v>5.4212095737457284</v>
      </c>
      <c r="C41">
        <v>125.31</v>
      </c>
      <c r="D41">
        <v>107.09</v>
      </c>
      <c r="E41">
        <v>248.34401096157751</v>
      </c>
      <c r="F41">
        <v>159.52816702541821</v>
      </c>
      <c r="G41">
        <v>107.22609623653931</v>
      </c>
    </row>
    <row r="42" spans="1:7" x14ac:dyDescent="0.25">
      <c r="A42" s="1">
        <v>40</v>
      </c>
      <c r="B42">
        <v>5.545386791229248</v>
      </c>
      <c r="C42">
        <v>124.82</v>
      </c>
      <c r="D42">
        <v>103.91</v>
      </c>
      <c r="E42">
        <v>251.8109543003487</v>
      </c>
      <c r="F42">
        <v>162.19853606323471</v>
      </c>
      <c r="G42">
        <v>109.82018343370611</v>
      </c>
    </row>
    <row r="43" spans="1:7" x14ac:dyDescent="0.25">
      <c r="A43" s="1">
        <v>41</v>
      </c>
      <c r="B43">
        <v>5.671560525894165</v>
      </c>
      <c r="C43">
        <v>124.94</v>
      </c>
      <c r="D43">
        <v>102.93</v>
      </c>
      <c r="E43">
        <v>254.05460409907721</v>
      </c>
      <c r="F43">
        <v>164.56148456080459</v>
      </c>
      <c r="G43">
        <v>112.7740464365726</v>
      </c>
    </row>
    <row r="44" spans="1:7" x14ac:dyDescent="0.25">
      <c r="A44" s="1">
        <v>42</v>
      </c>
      <c r="B44">
        <v>5.7947497367858887</v>
      </c>
      <c r="C44">
        <v>124.82</v>
      </c>
      <c r="D44">
        <v>99.63</v>
      </c>
      <c r="E44">
        <v>256.53479190518829</v>
      </c>
      <c r="F44">
        <v>166.492041189638</v>
      </c>
      <c r="G44">
        <v>115.9226510447981</v>
      </c>
    </row>
    <row r="45" spans="1:7" x14ac:dyDescent="0.25">
      <c r="A45" s="1">
        <v>43</v>
      </c>
      <c r="B45">
        <v>5.9174573421478271</v>
      </c>
      <c r="C45">
        <v>124.82</v>
      </c>
      <c r="D45">
        <v>98.04</v>
      </c>
      <c r="E45">
        <v>259.47921568612571</v>
      </c>
      <c r="F45">
        <v>168.015910012148</v>
      </c>
      <c r="G45">
        <v>119.27112372187911</v>
      </c>
    </row>
    <row r="46" spans="1:7" x14ac:dyDescent="0.25">
      <c r="A46" s="1">
        <v>44</v>
      </c>
      <c r="B46">
        <v>6.047278881072998</v>
      </c>
      <c r="C46">
        <v>124.94</v>
      </c>
      <c r="D46">
        <v>94.87</v>
      </c>
      <c r="E46">
        <v>263.65980825409008</v>
      </c>
      <c r="F46">
        <v>169.1690866066354</v>
      </c>
      <c r="G46">
        <v>122.98826793619401</v>
      </c>
    </row>
    <row r="47" spans="1:7" x14ac:dyDescent="0.25">
      <c r="A47" s="1">
        <v>45</v>
      </c>
      <c r="B47">
        <v>6.1714591979980469</v>
      </c>
      <c r="C47">
        <v>125.18</v>
      </c>
      <c r="D47">
        <v>93.28</v>
      </c>
      <c r="E47">
        <v>265.16958004170999</v>
      </c>
      <c r="F47">
        <v>169.81295383986381</v>
      </c>
      <c r="G47">
        <v>126.6551856042297</v>
      </c>
    </row>
    <row r="48" spans="1:7" x14ac:dyDescent="0.25">
      <c r="A48" s="1">
        <v>46</v>
      </c>
      <c r="B48">
        <v>6.2948694229125977</v>
      </c>
      <c r="C48">
        <v>125.92</v>
      </c>
      <c r="D48">
        <v>91.08</v>
      </c>
      <c r="E48">
        <v>268.29018595585848</v>
      </c>
      <c r="F48">
        <v>169.9979522448896</v>
      </c>
      <c r="G48">
        <v>130.35051549655151</v>
      </c>
    </row>
    <row r="49" spans="1:7" x14ac:dyDescent="0.25">
      <c r="A49" s="1">
        <v>47</v>
      </c>
      <c r="B49">
        <v>6.4205653667449951</v>
      </c>
      <c r="C49">
        <v>126.28</v>
      </c>
      <c r="D49">
        <v>89.24</v>
      </c>
      <c r="E49">
        <v>270.77422016492812</v>
      </c>
      <c r="F49">
        <v>169.71734575939851</v>
      </c>
      <c r="G49">
        <v>134.1084499530063</v>
      </c>
    </row>
    <row r="50" spans="1:7" x14ac:dyDescent="0.25">
      <c r="A50" s="1">
        <v>48</v>
      </c>
      <c r="B50">
        <v>6.5457487106323242</v>
      </c>
      <c r="C50">
        <v>126.77</v>
      </c>
      <c r="D50">
        <v>86.19</v>
      </c>
      <c r="E50">
        <v>272.29061004263849</v>
      </c>
      <c r="F50">
        <v>168.97183407774031</v>
      </c>
      <c r="G50">
        <v>137.7867085582991</v>
      </c>
    </row>
    <row r="51" spans="1:7" x14ac:dyDescent="0.25">
      <c r="A51" s="1">
        <v>49</v>
      </c>
      <c r="B51">
        <v>6.6709327697753906</v>
      </c>
      <c r="C51">
        <v>127.75</v>
      </c>
      <c r="D51">
        <v>83.74</v>
      </c>
      <c r="E51">
        <v>277.0283962389496</v>
      </c>
      <c r="F51">
        <v>167.77289303900949</v>
      </c>
      <c r="G51">
        <v>141.34312180326651</v>
      </c>
    </row>
    <row r="52" spans="1:7" x14ac:dyDescent="0.25">
      <c r="A52" s="1">
        <v>50</v>
      </c>
      <c r="B52">
        <v>6.7921304702758789</v>
      </c>
      <c r="C52">
        <v>128.85</v>
      </c>
      <c r="D52">
        <v>82.03</v>
      </c>
      <c r="E52">
        <v>280.85641334806218</v>
      </c>
      <c r="F52">
        <v>166.19776908148381</v>
      </c>
      <c r="G52">
        <v>144.61769117040211</v>
      </c>
    </row>
    <row r="53" spans="1:7" x14ac:dyDescent="0.25">
      <c r="A53" s="1">
        <v>51</v>
      </c>
      <c r="B53">
        <v>6.9198331832885742</v>
      </c>
      <c r="C53">
        <v>129.83000000000001</v>
      </c>
      <c r="D53">
        <v>79.709999999999994</v>
      </c>
      <c r="E53">
        <v>284.03624346792651</v>
      </c>
      <c r="F53">
        <v>164.12279362332359</v>
      </c>
      <c r="G53">
        <v>147.83510100354181</v>
      </c>
    </row>
    <row r="54" spans="1:7" x14ac:dyDescent="0.25">
      <c r="A54" s="1">
        <v>52</v>
      </c>
      <c r="B54">
        <v>7.042034387588501</v>
      </c>
      <c r="C54">
        <v>131.16999999999999</v>
      </c>
      <c r="D54">
        <v>77.510000000000005</v>
      </c>
      <c r="E54">
        <v>288.18904569965127</v>
      </c>
      <c r="F54">
        <v>161.76885271067459</v>
      </c>
      <c r="G54">
        <v>150.6426028315461</v>
      </c>
    </row>
    <row r="55" spans="1:7" x14ac:dyDescent="0.25">
      <c r="A55" s="1">
        <v>53</v>
      </c>
      <c r="B55">
        <v>7.1632373332977286</v>
      </c>
      <c r="C55">
        <v>132.27000000000001</v>
      </c>
      <c r="D55">
        <v>75.55</v>
      </c>
      <c r="E55">
        <v>287.44718842328223</v>
      </c>
      <c r="F55">
        <v>159.11333134353001</v>
      </c>
      <c r="G55">
        <v>153.12316079069711</v>
      </c>
    </row>
    <row r="56" spans="1:7" x14ac:dyDescent="0.25">
      <c r="A56" s="1">
        <v>54</v>
      </c>
      <c r="B56">
        <v>7.2904174327850342</v>
      </c>
      <c r="C56">
        <v>134.22999999999999</v>
      </c>
      <c r="D56">
        <v>73.23</v>
      </c>
      <c r="E56">
        <v>293.30489053920309</v>
      </c>
      <c r="F56">
        <v>156.0260781570592</v>
      </c>
      <c r="G56">
        <v>155.3606943695126</v>
      </c>
    </row>
    <row r="57" spans="1:7" x14ac:dyDescent="0.25">
      <c r="A57" s="1">
        <v>55</v>
      </c>
      <c r="B57">
        <v>7.4182517528533944</v>
      </c>
      <c r="C57">
        <v>135.58000000000001</v>
      </c>
      <c r="D57">
        <v>71.150000000000006</v>
      </c>
      <c r="E57">
        <v>295.15930191603172</v>
      </c>
      <c r="F57">
        <v>152.66216589148419</v>
      </c>
      <c r="G57">
        <v>157.1968666382092</v>
      </c>
    </row>
    <row r="58" spans="1:7" x14ac:dyDescent="0.25">
      <c r="A58" s="1">
        <v>56</v>
      </c>
      <c r="B58">
        <v>7.5401828289031982</v>
      </c>
      <c r="C58">
        <v>137.65</v>
      </c>
      <c r="D58">
        <v>69.680000000000007</v>
      </c>
      <c r="E58">
        <v>300.14138555207529</v>
      </c>
      <c r="F58">
        <v>149.26022468604069</v>
      </c>
      <c r="G58">
        <v>158.5350352858384</v>
      </c>
    </row>
    <row r="59" spans="1:7" x14ac:dyDescent="0.25">
      <c r="A59" s="1">
        <v>57</v>
      </c>
      <c r="B59">
        <v>7.6673712730407706</v>
      </c>
      <c r="C59">
        <v>138.51</v>
      </c>
      <c r="D59">
        <v>67.97</v>
      </c>
      <c r="E59">
        <v>301.6607510966366</v>
      </c>
      <c r="F59">
        <v>145.56587529414469</v>
      </c>
      <c r="G59">
        <v>159.4791626782382</v>
      </c>
    </row>
    <row r="60" spans="1:7" x14ac:dyDescent="0.25">
      <c r="A60" s="1">
        <v>58</v>
      </c>
      <c r="B60">
        <v>7.7925472259521484</v>
      </c>
      <c r="C60">
        <v>140.22</v>
      </c>
      <c r="D60">
        <v>66.75</v>
      </c>
      <c r="E60">
        <v>302.17121712854458</v>
      </c>
      <c r="F60">
        <v>141.84187313486211</v>
      </c>
      <c r="G60">
        <v>159.94340500602891</v>
      </c>
    </row>
    <row r="61" spans="1:7" x14ac:dyDescent="0.25">
      <c r="A61" s="1">
        <v>59</v>
      </c>
      <c r="B61">
        <v>7.9152460098266602</v>
      </c>
      <c r="C61">
        <v>142.41999999999999</v>
      </c>
      <c r="D61">
        <v>64.790000000000006</v>
      </c>
      <c r="E61">
        <v>306.55247275209149</v>
      </c>
      <c r="F61">
        <v>138.16321823387361</v>
      </c>
      <c r="G61">
        <v>159.94371775086759</v>
      </c>
    </row>
    <row r="62" spans="1:7" x14ac:dyDescent="0.25">
      <c r="A62" s="1">
        <v>60</v>
      </c>
      <c r="B62">
        <v>8.0381896495819092</v>
      </c>
      <c r="C62">
        <v>143.77000000000001</v>
      </c>
      <c r="D62">
        <v>63.57</v>
      </c>
      <c r="E62">
        <v>309.40066066347941</v>
      </c>
      <c r="F62">
        <v>134.5049598274764</v>
      </c>
      <c r="G62">
        <v>159.49244875391591</v>
      </c>
    </row>
    <row r="63" spans="1:7" x14ac:dyDescent="0.25">
      <c r="A63" s="1">
        <v>61</v>
      </c>
      <c r="B63">
        <v>8.1643667221069336</v>
      </c>
      <c r="C63">
        <v>145.72</v>
      </c>
      <c r="D63">
        <v>62.47</v>
      </c>
      <c r="E63">
        <v>312.16588898369349</v>
      </c>
      <c r="F63">
        <v>130.837239614862</v>
      </c>
      <c r="G63">
        <v>158.56648074447651</v>
      </c>
    </row>
    <row r="64" spans="1:7" x14ac:dyDescent="0.25">
      <c r="A64" s="1">
        <v>62</v>
      </c>
      <c r="B64">
        <v>8.2895452976226807</v>
      </c>
      <c r="C64">
        <v>148.53</v>
      </c>
      <c r="D64">
        <v>61</v>
      </c>
      <c r="E64">
        <v>317.24574256589511</v>
      </c>
      <c r="F64">
        <v>127.3423548778549</v>
      </c>
      <c r="G64">
        <v>157.19897093571441</v>
      </c>
    </row>
    <row r="65" spans="1:7" x14ac:dyDescent="0.25">
      <c r="A65" s="1">
        <v>63</v>
      </c>
      <c r="B65">
        <v>8.4166660308837891</v>
      </c>
      <c r="C65">
        <v>150.12</v>
      </c>
      <c r="D65">
        <v>60.15</v>
      </c>
      <c r="E65">
        <v>319.39870535499551</v>
      </c>
      <c r="F65">
        <v>123.9962404900531</v>
      </c>
      <c r="G65">
        <v>155.37478436455731</v>
      </c>
    </row>
    <row r="66" spans="1:7" x14ac:dyDescent="0.25">
      <c r="A66" s="1">
        <v>64</v>
      </c>
      <c r="B66">
        <v>8.5415754318237305</v>
      </c>
      <c r="C66">
        <v>151.83000000000001</v>
      </c>
      <c r="D66">
        <v>59.41</v>
      </c>
      <c r="E66">
        <v>321.58194465517801</v>
      </c>
      <c r="F66">
        <v>120.9596129756214</v>
      </c>
      <c r="G66">
        <v>153.18326253920861</v>
      </c>
    </row>
    <row r="67" spans="1:7" x14ac:dyDescent="0.25">
      <c r="A67" s="1">
        <v>65</v>
      </c>
      <c r="B67">
        <v>8.6666553020477295</v>
      </c>
      <c r="C67">
        <v>154.65</v>
      </c>
      <c r="D67">
        <v>58.19</v>
      </c>
      <c r="E67">
        <v>323.28579702395382</v>
      </c>
      <c r="F67">
        <v>118.2161577998518</v>
      </c>
      <c r="G67">
        <v>150.62678401978951</v>
      </c>
    </row>
    <row r="68" spans="1:7" x14ac:dyDescent="0.25">
      <c r="A68" s="1">
        <v>66</v>
      </c>
      <c r="B68">
        <v>8.79060959815979</v>
      </c>
      <c r="C68">
        <v>156.6</v>
      </c>
      <c r="D68">
        <v>57.46</v>
      </c>
      <c r="E68">
        <v>328.07912378006682</v>
      </c>
      <c r="F68">
        <v>115.8330582015632</v>
      </c>
      <c r="G68">
        <v>147.7752334474394</v>
      </c>
    </row>
    <row r="69" spans="1:7" x14ac:dyDescent="0.25">
      <c r="A69" s="1">
        <v>67</v>
      </c>
      <c r="B69">
        <v>8.9088106155395508</v>
      </c>
      <c r="C69">
        <v>159.78</v>
      </c>
      <c r="D69">
        <v>56.72</v>
      </c>
      <c r="E69">
        <v>333.07232214895947</v>
      </c>
      <c r="F69">
        <v>113.90552408166501</v>
      </c>
      <c r="G69">
        <v>144.80129475915649</v>
      </c>
    </row>
    <row r="70" spans="1:7" x14ac:dyDescent="0.25">
      <c r="A70" s="1">
        <v>68</v>
      </c>
      <c r="B70">
        <v>9.0315115451812744</v>
      </c>
      <c r="C70">
        <v>161.37</v>
      </c>
      <c r="D70">
        <v>55.99</v>
      </c>
      <c r="E70">
        <v>335.55604521958338</v>
      </c>
      <c r="F70">
        <v>112.2901317632197</v>
      </c>
      <c r="G70">
        <v>141.49622556756239</v>
      </c>
    </row>
    <row r="71" spans="1:7" x14ac:dyDescent="0.25">
      <c r="A71" s="1">
        <v>69</v>
      </c>
      <c r="B71">
        <v>9.1616535186767578</v>
      </c>
      <c r="C71">
        <v>163.33000000000001</v>
      </c>
      <c r="D71">
        <v>55.75</v>
      </c>
      <c r="E71">
        <v>335.69545073406329</v>
      </c>
      <c r="F71">
        <v>111.0325391260595</v>
      </c>
      <c r="G71">
        <v>137.80296165034321</v>
      </c>
    </row>
    <row r="72" spans="1:7" x14ac:dyDescent="0.25">
      <c r="A72" s="1">
        <v>70</v>
      </c>
      <c r="B72">
        <v>9.284841775894165</v>
      </c>
      <c r="C72">
        <v>166.26</v>
      </c>
      <c r="D72">
        <v>55.5</v>
      </c>
      <c r="E72">
        <v>338.49856567595208</v>
      </c>
      <c r="F72">
        <v>110.2932530252707</v>
      </c>
      <c r="G72">
        <v>134.1843977080834</v>
      </c>
    </row>
    <row r="73" spans="1:7" x14ac:dyDescent="0.25">
      <c r="A73" s="1">
        <v>71</v>
      </c>
      <c r="B73">
        <v>9.4109358787536621</v>
      </c>
      <c r="C73">
        <v>167.48</v>
      </c>
      <c r="D73">
        <v>55.26</v>
      </c>
      <c r="E73">
        <v>344.05460409907721</v>
      </c>
      <c r="F73">
        <v>110.0028740026285</v>
      </c>
      <c r="G73">
        <v>130.41524919966011</v>
      </c>
    </row>
    <row r="74" spans="1:7" x14ac:dyDescent="0.25">
      <c r="A74" s="1">
        <v>72</v>
      </c>
      <c r="B74">
        <v>9.5376288890838623</v>
      </c>
      <c r="C74">
        <v>170.78</v>
      </c>
      <c r="D74">
        <v>54.77</v>
      </c>
      <c r="E74">
        <v>347.30041551040262</v>
      </c>
      <c r="F74">
        <v>110.1908273305135</v>
      </c>
      <c r="G74">
        <v>126.621653546372</v>
      </c>
    </row>
    <row r="75" spans="1:7" x14ac:dyDescent="0.25">
      <c r="A75" s="1">
        <v>73</v>
      </c>
      <c r="B75">
        <v>9.6608119010925293</v>
      </c>
      <c r="C75">
        <v>173.35</v>
      </c>
      <c r="D75">
        <v>54.89</v>
      </c>
      <c r="E75">
        <v>348.23171106797929</v>
      </c>
      <c r="F75">
        <v>110.8318077260259</v>
      </c>
      <c r="G75">
        <v>122.9845485199826</v>
      </c>
    </row>
    <row r="76" spans="1:7" x14ac:dyDescent="0.25">
      <c r="A76" s="1">
        <v>74</v>
      </c>
      <c r="B76">
        <v>9.7839996814727783</v>
      </c>
      <c r="C76">
        <v>176.16</v>
      </c>
      <c r="D76">
        <v>55.38</v>
      </c>
      <c r="E76">
        <v>354.52263127117112</v>
      </c>
      <c r="F76">
        <v>111.9148787615699</v>
      </c>
      <c r="G76">
        <v>119.453627873876</v>
      </c>
    </row>
    <row r="77" spans="1:7" x14ac:dyDescent="0.25">
      <c r="A77" s="1">
        <v>75</v>
      </c>
      <c r="B77">
        <v>9.9226593971252441</v>
      </c>
      <c r="C77">
        <v>178.24</v>
      </c>
      <c r="D77">
        <v>55.5</v>
      </c>
      <c r="E77">
        <v>355.23635830927378</v>
      </c>
      <c r="F77">
        <v>113.6421114435398</v>
      </c>
      <c r="G77">
        <v>115.67304251261901</v>
      </c>
    </row>
    <row r="78" spans="1:7" x14ac:dyDescent="0.25">
      <c r="A78" s="1">
        <v>76</v>
      </c>
      <c r="B78">
        <v>10.04623579978943</v>
      </c>
      <c r="C78">
        <v>180.32</v>
      </c>
      <c r="D78">
        <v>55.75</v>
      </c>
      <c r="E78">
        <v>356.94711748520763</v>
      </c>
      <c r="F78">
        <v>115.60908390896221</v>
      </c>
      <c r="G78">
        <v>112.5333686063983</v>
      </c>
    </row>
    <row r="79" spans="1:7" x14ac:dyDescent="0.25">
      <c r="A79" s="1">
        <v>77</v>
      </c>
      <c r="B79">
        <v>10.170772552490231</v>
      </c>
      <c r="C79">
        <v>182.76</v>
      </c>
      <c r="D79">
        <v>56.36</v>
      </c>
      <c r="E79">
        <v>0.76389846092999503</v>
      </c>
      <c r="F79">
        <v>117.9676029870875</v>
      </c>
      <c r="G79">
        <v>109.63892237956441</v>
      </c>
    </row>
    <row r="80" spans="1:7" x14ac:dyDescent="0.25">
      <c r="A80" s="1">
        <v>78</v>
      </c>
      <c r="B80">
        <v>10.295303344726561</v>
      </c>
      <c r="C80">
        <v>184.23</v>
      </c>
      <c r="D80">
        <v>56.72</v>
      </c>
      <c r="E80">
        <v>3.0528825147924281</v>
      </c>
      <c r="F80">
        <v>120.6672532369471</v>
      </c>
      <c r="G80">
        <v>107.0599716086561</v>
      </c>
    </row>
    <row r="81" spans="1:7" x14ac:dyDescent="0.25">
      <c r="A81" s="1">
        <v>79</v>
      </c>
      <c r="B81">
        <v>10.419742107391359</v>
      </c>
      <c r="C81">
        <v>186.31</v>
      </c>
      <c r="D81">
        <v>57.95</v>
      </c>
      <c r="E81">
        <v>7.696051722016569</v>
      </c>
      <c r="F81">
        <v>123.6640111553267</v>
      </c>
      <c r="G81">
        <v>104.8378166991274</v>
      </c>
    </row>
    <row r="82" spans="1:7" x14ac:dyDescent="0.25">
      <c r="A82" s="1">
        <v>80</v>
      </c>
      <c r="B82">
        <v>10.540940999984739</v>
      </c>
      <c r="C82">
        <v>187.53</v>
      </c>
      <c r="D82">
        <v>59.17</v>
      </c>
      <c r="E82">
        <v>12.52880770915151</v>
      </c>
      <c r="F82">
        <v>126.8260135763487</v>
      </c>
      <c r="G82">
        <v>103.0473362780327</v>
      </c>
    </row>
    <row r="83" spans="1:7" x14ac:dyDescent="0.25">
      <c r="A83" s="1">
        <v>81</v>
      </c>
      <c r="B83">
        <v>10.665124654769899</v>
      </c>
      <c r="C83">
        <v>188.75</v>
      </c>
      <c r="D83">
        <v>60.39</v>
      </c>
      <c r="E83">
        <v>17.447188423282199</v>
      </c>
      <c r="F83">
        <v>130.26594898138319</v>
      </c>
      <c r="G83">
        <v>101.62310357408749</v>
      </c>
    </row>
    <row r="84" spans="1:7" x14ac:dyDescent="0.25">
      <c r="A84" s="1">
        <v>82</v>
      </c>
      <c r="B84">
        <v>10.78532791137695</v>
      </c>
      <c r="C84">
        <v>190.1</v>
      </c>
      <c r="D84">
        <v>63.33</v>
      </c>
      <c r="E84">
        <v>27.613027823084479</v>
      </c>
      <c r="F84">
        <v>133.7389742886611</v>
      </c>
      <c r="G84">
        <v>100.66061423543511</v>
      </c>
    </row>
    <row r="85" spans="1:7" x14ac:dyDescent="0.25">
      <c r="A85" s="1">
        <v>83</v>
      </c>
      <c r="B85">
        <v>10.91151070594788</v>
      </c>
      <c r="C85">
        <v>190.83</v>
      </c>
      <c r="D85">
        <v>64.55</v>
      </c>
      <c r="E85">
        <v>32.412306618351209</v>
      </c>
      <c r="F85">
        <v>137.481061756765</v>
      </c>
      <c r="G85">
        <v>100.10593787845541</v>
      </c>
    </row>
    <row r="86" spans="1:7" x14ac:dyDescent="0.25">
      <c r="A86" s="1">
        <v>84</v>
      </c>
      <c r="B86">
        <v>11.037212610244749</v>
      </c>
      <c r="C86">
        <v>191.2</v>
      </c>
      <c r="D86">
        <v>66.5</v>
      </c>
      <c r="E86">
        <v>40.601294645004472</v>
      </c>
      <c r="F86">
        <v>141.2487887595108</v>
      </c>
      <c r="G86">
        <v>100.0260024915908</v>
      </c>
    </row>
    <row r="87" spans="1:7" x14ac:dyDescent="0.25">
      <c r="A87" s="1">
        <v>85</v>
      </c>
      <c r="B87">
        <v>11.16268515586853</v>
      </c>
      <c r="C87">
        <v>191.32</v>
      </c>
      <c r="D87">
        <v>69.44</v>
      </c>
      <c r="E87">
        <v>51.215635899702647</v>
      </c>
      <c r="F87">
        <v>144.99002488251381</v>
      </c>
      <c r="G87">
        <v>100.417916711768</v>
      </c>
    </row>
    <row r="88" spans="1:7" x14ac:dyDescent="0.25">
      <c r="A88" s="1">
        <v>86</v>
      </c>
      <c r="B88">
        <v>11.286447525024411</v>
      </c>
      <c r="C88">
        <v>191.57</v>
      </c>
      <c r="D88">
        <v>71.150000000000006</v>
      </c>
      <c r="E88">
        <v>59.172337700131969</v>
      </c>
      <c r="F88">
        <v>148.6036667126304</v>
      </c>
      <c r="G88">
        <v>101.2601858200514</v>
      </c>
    </row>
    <row r="89" spans="1:7" x14ac:dyDescent="0.25">
      <c r="A89" s="1">
        <v>87</v>
      </c>
      <c r="B89">
        <v>11.41278290748596</v>
      </c>
      <c r="C89">
        <v>190.83</v>
      </c>
      <c r="D89">
        <v>74.33</v>
      </c>
      <c r="E89">
        <v>68.34401096157751</v>
      </c>
      <c r="F89">
        <v>152.15630268494911</v>
      </c>
      <c r="G89">
        <v>102.5732921218769</v>
      </c>
    </row>
    <row r="90" spans="1:7" x14ac:dyDescent="0.25">
      <c r="A90" s="1">
        <v>88</v>
      </c>
      <c r="B90">
        <v>11.53801655769348</v>
      </c>
      <c r="C90">
        <v>190.34</v>
      </c>
      <c r="D90">
        <v>76.28</v>
      </c>
      <c r="E90">
        <v>72.838081197134699</v>
      </c>
      <c r="F90">
        <v>155.48687637602899</v>
      </c>
      <c r="G90">
        <v>104.3064860302528</v>
      </c>
    </row>
    <row r="91" spans="1:7" x14ac:dyDescent="0.25">
      <c r="A91" s="1">
        <v>89</v>
      </c>
      <c r="B91">
        <v>11.659319639205931</v>
      </c>
      <c r="C91">
        <v>189.37</v>
      </c>
      <c r="D91">
        <v>78.239999999999995</v>
      </c>
      <c r="E91">
        <v>82.874983651098205</v>
      </c>
      <c r="F91">
        <v>158.48214030395181</v>
      </c>
      <c r="G91">
        <v>106.3692892661892</v>
      </c>
    </row>
    <row r="92" spans="1:7" x14ac:dyDescent="0.25">
      <c r="A92" s="1">
        <v>90</v>
      </c>
      <c r="B92">
        <v>11.797539234161381</v>
      </c>
      <c r="C92">
        <v>188.14</v>
      </c>
      <c r="D92">
        <v>80.81</v>
      </c>
      <c r="E92">
        <v>89.236101539070006</v>
      </c>
      <c r="F92">
        <v>161.56171089906101</v>
      </c>
      <c r="G92">
        <v>109.1411260345791</v>
      </c>
    </row>
    <row r="93" spans="1:7" x14ac:dyDescent="0.25">
      <c r="A93" s="1">
        <v>91</v>
      </c>
      <c r="B93">
        <v>11.917529344558719</v>
      </c>
      <c r="C93">
        <v>186.43</v>
      </c>
      <c r="D93">
        <v>82.15</v>
      </c>
      <c r="E93">
        <v>97.125016348901795</v>
      </c>
      <c r="F93">
        <v>163.90353535170971</v>
      </c>
      <c r="G93">
        <v>111.8720934002416</v>
      </c>
    </row>
    <row r="94" spans="1:7" x14ac:dyDescent="0.25">
      <c r="A94" s="1">
        <v>92</v>
      </c>
      <c r="B94">
        <v>12.04401969909668</v>
      </c>
      <c r="C94">
        <v>185.09</v>
      </c>
      <c r="D94">
        <v>83.86</v>
      </c>
      <c r="E94">
        <v>104.420773127511</v>
      </c>
      <c r="F94">
        <v>165.99945978567291</v>
      </c>
      <c r="G94">
        <v>115.03243203278571</v>
      </c>
    </row>
    <row r="95" spans="1:7" x14ac:dyDescent="0.25">
      <c r="A95" s="1">
        <v>93</v>
      </c>
      <c r="B95">
        <v>12.168205261230471</v>
      </c>
      <c r="C95">
        <v>183.25</v>
      </c>
      <c r="D95">
        <v>84.84</v>
      </c>
      <c r="E95">
        <v>112.2490236572124</v>
      </c>
      <c r="F95">
        <v>167.6532166589854</v>
      </c>
      <c r="G95">
        <v>118.3681640137417</v>
      </c>
    </row>
    <row r="96" spans="1:7" x14ac:dyDescent="0.25">
      <c r="A96" s="1">
        <v>94</v>
      </c>
      <c r="B96">
        <v>12.292399644851679</v>
      </c>
      <c r="C96">
        <v>181.17</v>
      </c>
      <c r="D96">
        <v>86.19</v>
      </c>
      <c r="E96">
        <v>119.7448812969422</v>
      </c>
      <c r="F96">
        <v>168.88112354298249</v>
      </c>
      <c r="G96">
        <v>121.88330714545739</v>
      </c>
    </row>
    <row r="97" spans="1:7" x14ac:dyDescent="0.25">
      <c r="A97" s="1">
        <v>95</v>
      </c>
      <c r="B97">
        <v>12.41690230369568</v>
      </c>
      <c r="C97">
        <v>179.83</v>
      </c>
      <c r="D97">
        <v>86.8</v>
      </c>
      <c r="E97">
        <v>126.5524727520915</v>
      </c>
      <c r="F97">
        <v>169.6655117850261</v>
      </c>
      <c r="G97">
        <v>125.5326282298784</v>
      </c>
    </row>
    <row r="98" spans="1:7" x14ac:dyDescent="0.25">
      <c r="A98" s="1">
        <v>96</v>
      </c>
      <c r="B98">
        <v>12.542811870574949</v>
      </c>
      <c r="C98">
        <v>177.51</v>
      </c>
      <c r="D98">
        <v>87.04</v>
      </c>
      <c r="E98">
        <v>133.87669728592459</v>
      </c>
      <c r="F98">
        <v>169.99167516891379</v>
      </c>
      <c r="G98">
        <v>129.29330306187029</v>
      </c>
    </row>
    <row r="99" spans="1:7" x14ac:dyDescent="0.25">
      <c r="A99" s="1">
        <v>97</v>
      </c>
      <c r="B99">
        <v>12.66623187065125</v>
      </c>
      <c r="C99">
        <v>175.06</v>
      </c>
      <c r="D99">
        <v>87.53</v>
      </c>
      <c r="E99">
        <v>141.84277341263089</v>
      </c>
      <c r="F99">
        <v>169.85054020878681</v>
      </c>
      <c r="G99">
        <v>132.99086095357271</v>
      </c>
    </row>
    <row r="100" spans="1:7" x14ac:dyDescent="0.25">
      <c r="A100" s="1">
        <v>98</v>
      </c>
      <c r="B100">
        <v>12.788268804550169</v>
      </c>
      <c r="C100">
        <v>173.47</v>
      </c>
      <c r="D100">
        <v>87.78</v>
      </c>
      <c r="E100">
        <v>148.07912378006679</v>
      </c>
      <c r="F100">
        <v>169.26444350327719</v>
      </c>
      <c r="G100">
        <v>136.60245003339651</v>
      </c>
    </row>
    <row r="101" spans="1:7" x14ac:dyDescent="0.25">
      <c r="A101" s="1">
        <v>99</v>
      </c>
      <c r="B101">
        <v>12.912012338638309</v>
      </c>
      <c r="C101">
        <v>170.42</v>
      </c>
      <c r="D101">
        <v>87.78</v>
      </c>
      <c r="E101">
        <v>154.88516511385541</v>
      </c>
      <c r="F101">
        <v>168.2257468949102</v>
      </c>
      <c r="G101">
        <v>140.1640155560915</v>
      </c>
    </row>
    <row r="102" spans="1:7" x14ac:dyDescent="0.25">
      <c r="A102" s="1">
        <v>100</v>
      </c>
      <c r="B102">
        <v>13.03970336914062</v>
      </c>
      <c r="C102">
        <v>167.73</v>
      </c>
      <c r="D102">
        <v>87.29</v>
      </c>
      <c r="E102">
        <v>162.07208023799279</v>
      </c>
      <c r="F102">
        <v>166.70161941869259</v>
      </c>
      <c r="G102">
        <v>143.67565429583891</v>
      </c>
    </row>
    <row r="103" spans="1:7" x14ac:dyDescent="0.25">
      <c r="A103" s="1">
        <v>101</v>
      </c>
      <c r="B103">
        <v>13.16588521003723</v>
      </c>
      <c r="C103">
        <v>166.5</v>
      </c>
      <c r="D103">
        <v>87.04</v>
      </c>
      <c r="E103">
        <v>167.12499844038749</v>
      </c>
      <c r="F103">
        <v>164.7682879269247</v>
      </c>
      <c r="G103">
        <v>146.92725356249369</v>
      </c>
    </row>
    <row r="104" spans="1:7" x14ac:dyDescent="0.25">
      <c r="A104" s="1">
        <v>102</v>
      </c>
      <c r="B104">
        <v>13.28808903694153</v>
      </c>
      <c r="C104">
        <v>163.33000000000001</v>
      </c>
      <c r="D104">
        <v>86.43</v>
      </c>
      <c r="E104">
        <v>174.44702896696319</v>
      </c>
      <c r="F104">
        <v>162.52014554467581</v>
      </c>
      <c r="G104">
        <v>149.820268531143</v>
      </c>
    </row>
    <row r="105" spans="1:7" x14ac:dyDescent="0.25">
      <c r="A105" s="1">
        <v>103</v>
      </c>
      <c r="B105">
        <v>13.413311719894409</v>
      </c>
      <c r="C105">
        <v>161.61000000000001</v>
      </c>
      <c r="D105">
        <v>86.06</v>
      </c>
      <c r="E105">
        <v>176.90594194108289</v>
      </c>
      <c r="F105">
        <v>159.86834426298631</v>
      </c>
      <c r="G105">
        <v>152.47774224088039</v>
      </c>
    </row>
    <row r="106" spans="1:7" x14ac:dyDescent="0.25">
      <c r="A106" s="1">
        <v>104</v>
      </c>
      <c r="B106">
        <v>13.536111831665041</v>
      </c>
      <c r="C106">
        <v>159.05000000000001</v>
      </c>
      <c r="D106">
        <v>85.33</v>
      </c>
      <c r="E106">
        <v>181.52752544221289</v>
      </c>
      <c r="F106">
        <v>156.96538935129789</v>
      </c>
      <c r="G106">
        <v>154.74218187951229</v>
      </c>
    </row>
    <row r="107" spans="1:7" x14ac:dyDescent="0.25">
      <c r="A107" s="1">
        <v>105</v>
      </c>
      <c r="B107">
        <v>13.673158645629879</v>
      </c>
      <c r="C107">
        <v>157.09</v>
      </c>
      <c r="D107">
        <v>83.74</v>
      </c>
      <c r="E107">
        <v>187.22431569404529</v>
      </c>
      <c r="F107">
        <v>153.42608522710481</v>
      </c>
      <c r="G107">
        <v>156.82797486718891</v>
      </c>
    </row>
    <row r="108" spans="1:7" x14ac:dyDescent="0.25">
      <c r="A108" s="1">
        <v>106</v>
      </c>
      <c r="B108">
        <v>13.796301126480101</v>
      </c>
      <c r="C108">
        <v>155.13999999999999</v>
      </c>
      <c r="D108">
        <v>82.4</v>
      </c>
      <c r="E108">
        <v>194.22596389875179</v>
      </c>
      <c r="F108">
        <v>150.029096535962</v>
      </c>
      <c r="G108">
        <v>158.2739672255656</v>
      </c>
    </row>
    <row r="109" spans="1:7" x14ac:dyDescent="0.25">
      <c r="A109" s="1">
        <v>107</v>
      </c>
      <c r="B109">
        <v>13.91800498962402</v>
      </c>
      <c r="C109">
        <v>153.41999999999999</v>
      </c>
      <c r="D109">
        <v>80.2</v>
      </c>
      <c r="E109">
        <v>202.68055960702489</v>
      </c>
      <c r="F109">
        <v>146.52235091534831</v>
      </c>
      <c r="G109">
        <v>159.28239980836699</v>
      </c>
    </row>
    <row r="110" spans="1:7" x14ac:dyDescent="0.25">
      <c r="A110" s="1">
        <v>108</v>
      </c>
      <c r="B110">
        <v>14.04305672645569</v>
      </c>
      <c r="C110">
        <v>152.57</v>
      </c>
      <c r="D110">
        <v>79.459999999999994</v>
      </c>
      <c r="E110">
        <v>204.4439547804165</v>
      </c>
      <c r="F110">
        <v>142.81914074111339</v>
      </c>
      <c r="G110">
        <v>159.86724703553699</v>
      </c>
    </row>
    <row r="111" spans="1:7" x14ac:dyDescent="0.25">
      <c r="A111" s="1">
        <v>109</v>
      </c>
      <c r="B111">
        <v>14.16188955307007</v>
      </c>
      <c r="C111">
        <v>151.22</v>
      </c>
      <c r="D111">
        <v>76.53</v>
      </c>
      <c r="E111">
        <v>215.44571032759819</v>
      </c>
      <c r="F111">
        <v>139.25839719344521</v>
      </c>
      <c r="G111">
        <v>159.99083235385959</v>
      </c>
    </row>
    <row r="112" spans="1:7" x14ac:dyDescent="0.25">
      <c r="A112" s="1">
        <v>110</v>
      </c>
      <c r="B112">
        <v>14.2846622467041</v>
      </c>
      <c r="C112">
        <v>150.37</v>
      </c>
      <c r="D112">
        <v>74.819999999999993</v>
      </c>
      <c r="E112">
        <v>220.60129464500449</v>
      </c>
      <c r="F112">
        <v>135.59116709352591</v>
      </c>
      <c r="G112">
        <v>159.67426818647411</v>
      </c>
    </row>
    <row r="113" spans="1:7" x14ac:dyDescent="0.25">
      <c r="A113" s="1">
        <v>111</v>
      </c>
      <c r="B113">
        <v>14.410625219345089</v>
      </c>
      <c r="C113">
        <v>149.63</v>
      </c>
      <c r="D113">
        <v>73.11</v>
      </c>
      <c r="E113">
        <v>225</v>
      </c>
      <c r="F113">
        <v>131.898115312805</v>
      </c>
      <c r="G113">
        <v>158.88528110500911</v>
      </c>
    </row>
    <row r="114" spans="1:7" x14ac:dyDescent="0.25">
      <c r="A114" s="1">
        <v>112</v>
      </c>
      <c r="B114">
        <v>14.533423662185671</v>
      </c>
      <c r="C114">
        <v>148.66</v>
      </c>
      <c r="D114">
        <v>69.8</v>
      </c>
      <c r="E114">
        <v>232.3343788014167</v>
      </c>
      <c r="F114">
        <v>128.42096498526459</v>
      </c>
      <c r="G114">
        <v>157.67536717240679</v>
      </c>
    </row>
    <row r="115" spans="1:7" x14ac:dyDescent="0.25">
      <c r="A115" s="1">
        <v>113</v>
      </c>
      <c r="B115">
        <v>14.660122871398929</v>
      </c>
      <c r="C115">
        <v>148.53</v>
      </c>
      <c r="D115">
        <v>67.97</v>
      </c>
      <c r="E115">
        <v>236.54669054592731</v>
      </c>
      <c r="F115">
        <v>125.01670471042929</v>
      </c>
      <c r="G115">
        <v>155.99039942489401</v>
      </c>
    </row>
    <row r="116" spans="1:7" x14ac:dyDescent="0.25">
      <c r="A116" s="1">
        <v>114</v>
      </c>
      <c r="B116">
        <v>14.78430080413818</v>
      </c>
      <c r="C116">
        <v>148.66</v>
      </c>
      <c r="D116">
        <v>64.55</v>
      </c>
      <c r="E116">
        <v>247.6198649480404</v>
      </c>
      <c r="F116">
        <v>121.9129328631809</v>
      </c>
      <c r="G116">
        <v>153.9344522057263</v>
      </c>
    </row>
    <row r="117" spans="1:7" x14ac:dyDescent="0.25">
      <c r="A117" s="1">
        <v>115</v>
      </c>
      <c r="B117">
        <v>14.913089752197269</v>
      </c>
      <c r="C117">
        <v>148.9</v>
      </c>
      <c r="D117">
        <v>62.47</v>
      </c>
      <c r="E117">
        <v>252.31560797344221</v>
      </c>
      <c r="F117">
        <v>118.9887484117824</v>
      </c>
      <c r="G117">
        <v>151.41325072698271</v>
      </c>
    </row>
    <row r="118" spans="1:7" x14ac:dyDescent="0.25">
      <c r="A118" s="1">
        <v>116</v>
      </c>
      <c r="B118">
        <v>15.031806468963619</v>
      </c>
      <c r="C118">
        <v>149.38999999999999</v>
      </c>
      <c r="D118">
        <v>59.9</v>
      </c>
      <c r="E118">
        <v>257.79953127261922</v>
      </c>
      <c r="F118">
        <v>116.60049354958809</v>
      </c>
      <c r="G118">
        <v>148.77400058264439</v>
      </c>
    </row>
    <row r="119" spans="1:7" x14ac:dyDescent="0.25">
      <c r="A119" s="1">
        <v>117</v>
      </c>
      <c r="B119">
        <v>15.156986474990839</v>
      </c>
      <c r="C119">
        <v>150</v>
      </c>
      <c r="D119">
        <v>58.19</v>
      </c>
      <c r="E119">
        <v>261.31364541876337</v>
      </c>
      <c r="F119">
        <v>114.43959325313151</v>
      </c>
      <c r="G119">
        <v>145.70559158181069</v>
      </c>
    </row>
    <row r="120" spans="1:7" x14ac:dyDescent="0.25">
      <c r="A120" s="1">
        <v>118</v>
      </c>
      <c r="B120">
        <v>15.28301024436951</v>
      </c>
      <c r="C120">
        <v>150.61000000000001</v>
      </c>
      <c r="D120">
        <v>55.13</v>
      </c>
      <c r="E120">
        <v>270</v>
      </c>
      <c r="F120">
        <v>112.66825696090299</v>
      </c>
      <c r="G120">
        <v>142.36833951849519</v>
      </c>
    </row>
    <row r="121" spans="1:7" x14ac:dyDescent="0.25">
      <c r="A121" s="1">
        <v>119</v>
      </c>
      <c r="B121">
        <v>15.4081928730011</v>
      </c>
      <c r="C121">
        <v>152.19999999999999</v>
      </c>
      <c r="D121">
        <v>51.71</v>
      </c>
      <c r="E121">
        <v>276.84277341263089</v>
      </c>
      <c r="F121">
        <v>111.3378704937343</v>
      </c>
      <c r="G121">
        <v>138.85902546367569</v>
      </c>
    </row>
    <row r="122" spans="1:7" x14ac:dyDescent="0.25">
      <c r="A122" s="1">
        <v>120</v>
      </c>
      <c r="B122">
        <v>15.530997753143311</v>
      </c>
      <c r="C122">
        <v>152.81</v>
      </c>
      <c r="D122">
        <v>49.88</v>
      </c>
      <c r="E122">
        <v>278.9726266148964</v>
      </c>
      <c r="F122">
        <v>110.46852725353931</v>
      </c>
      <c r="G122">
        <v>135.28129883883199</v>
      </c>
    </row>
    <row r="123" spans="1:7" x14ac:dyDescent="0.25">
      <c r="A123" s="1">
        <v>121</v>
      </c>
      <c r="B123">
        <v>15.674075126647949</v>
      </c>
      <c r="C123">
        <v>154.16</v>
      </c>
      <c r="D123">
        <v>47.8</v>
      </c>
      <c r="E123">
        <v>283.10920819815431</v>
      </c>
      <c r="F123">
        <v>110.01722444332989</v>
      </c>
      <c r="G123">
        <v>131.01644966345901</v>
      </c>
    </row>
    <row r="124" spans="1:7" x14ac:dyDescent="0.25">
      <c r="A124" s="1">
        <v>122</v>
      </c>
      <c r="B124">
        <v>15.79858827590942</v>
      </c>
      <c r="C124">
        <v>155.99</v>
      </c>
      <c r="D124">
        <v>44.62</v>
      </c>
      <c r="E124">
        <v>288.67670173219011</v>
      </c>
      <c r="F124">
        <v>110.1231090896012</v>
      </c>
      <c r="G124">
        <v>127.2849697003298</v>
      </c>
    </row>
    <row r="125" spans="1:7" x14ac:dyDescent="0.25">
      <c r="A125" s="1">
        <v>123</v>
      </c>
      <c r="B125">
        <v>15.91991519927979</v>
      </c>
      <c r="C125">
        <v>157.58000000000001</v>
      </c>
      <c r="D125">
        <v>42.3</v>
      </c>
      <c r="E125">
        <v>292.50352849976741</v>
      </c>
      <c r="F125">
        <v>110.6713354277919</v>
      </c>
      <c r="G125">
        <v>123.6889434790278</v>
      </c>
    </row>
    <row r="126" spans="1:7" x14ac:dyDescent="0.25">
      <c r="A126" s="1">
        <v>124</v>
      </c>
      <c r="B126">
        <v>16.043621301651001</v>
      </c>
      <c r="C126">
        <v>158.80000000000001</v>
      </c>
      <c r="D126">
        <v>40.71</v>
      </c>
      <c r="E126">
        <v>294.19320898728881</v>
      </c>
      <c r="F126">
        <v>111.67418708043439</v>
      </c>
      <c r="G126">
        <v>120.11828342615659</v>
      </c>
    </row>
    <row r="127" spans="1:7" x14ac:dyDescent="0.25">
      <c r="A127" s="1">
        <v>125</v>
      </c>
      <c r="B127">
        <v>16.168823003768921</v>
      </c>
      <c r="C127">
        <v>160.88</v>
      </c>
      <c r="D127">
        <v>39</v>
      </c>
      <c r="E127">
        <v>298.9797076979288</v>
      </c>
      <c r="F127">
        <v>113.1298853502158</v>
      </c>
      <c r="G127">
        <v>116.65845066315561</v>
      </c>
    </row>
    <row r="128" spans="1:7" x14ac:dyDescent="0.25">
      <c r="A128" s="1">
        <v>126</v>
      </c>
      <c r="B128">
        <v>16.29278564453125</v>
      </c>
      <c r="C128">
        <v>163.08000000000001</v>
      </c>
      <c r="D128">
        <v>36.67</v>
      </c>
      <c r="E128">
        <v>303.27488798483489</v>
      </c>
      <c r="F128">
        <v>114.9856953117131</v>
      </c>
      <c r="G128">
        <v>113.4384613951014</v>
      </c>
    </row>
    <row r="129" spans="1:7" x14ac:dyDescent="0.25">
      <c r="A129" s="1">
        <v>127</v>
      </c>
      <c r="B129">
        <v>16.415344476699829</v>
      </c>
      <c r="C129">
        <v>165.28</v>
      </c>
      <c r="D129">
        <v>34.96</v>
      </c>
      <c r="E129">
        <v>307.1847064532331</v>
      </c>
      <c r="F129">
        <v>117.19801129496631</v>
      </c>
      <c r="G129">
        <v>110.504633599352</v>
      </c>
    </row>
    <row r="130" spans="1:7" x14ac:dyDescent="0.25">
      <c r="A130" s="1">
        <v>128</v>
      </c>
      <c r="B130">
        <v>16.53892183303833</v>
      </c>
      <c r="C130">
        <v>166.14</v>
      </c>
      <c r="D130">
        <v>33.86</v>
      </c>
      <c r="E130">
        <v>307.33319573818591</v>
      </c>
      <c r="F130">
        <v>119.7749571537461</v>
      </c>
      <c r="G130">
        <v>107.8426616700653</v>
      </c>
    </row>
    <row r="131" spans="1:7" x14ac:dyDescent="0.25">
      <c r="A131" s="1">
        <v>129</v>
      </c>
      <c r="B131">
        <v>16.665103435516361</v>
      </c>
      <c r="C131">
        <v>169.19</v>
      </c>
      <c r="D131">
        <v>32.15</v>
      </c>
      <c r="E131">
        <v>312.37359436170931</v>
      </c>
      <c r="F131">
        <v>122.7241883543302</v>
      </c>
      <c r="G131">
        <v>105.4735585136502</v>
      </c>
    </row>
    <row r="132" spans="1:7" x14ac:dyDescent="0.25">
      <c r="A132" s="1">
        <v>130</v>
      </c>
      <c r="B132">
        <v>16.787300586700439</v>
      </c>
      <c r="C132">
        <v>171.27</v>
      </c>
      <c r="D132">
        <v>31.05</v>
      </c>
      <c r="E132">
        <v>316.6683374482933</v>
      </c>
      <c r="F132">
        <v>125.84261847378509</v>
      </c>
      <c r="G132">
        <v>103.5506418164601</v>
      </c>
    </row>
    <row r="133" spans="1:7" x14ac:dyDescent="0.25">
      <c r="A133" s="1">
        <v>131</v>
      </c>
      <c r="B133">
        <v>16.91402363777161</v>
      </c>
      <c r="C133">
        <v>172.25</v>
      </c>
      <c r="D133">
        <v>30.44</v>
      </c>
      <c r="E133">
        <v>317.16107948822639</v>
      </c>
      <c r="F133">
        <v>129.29892100488291</v>
      </c>
      <c r="G133">
        <v>101.9734606428074</v>
      </c>
    </row>
    <row r="134" spans="1:7" x14ac:dyDescent="0.25">
      <c r="A134" s="1">
        <v>132</v>
      </c>
      <c r="B134">
        <v>17.048687934875488</v>
      </c>
      <c r="C134">
        <v>175.18</v>
      </c>
      <c r="D134">
        <v>29.1</v>
      </c>
      <c r="E134">
        <v>322.05784664988113</v>
      </c>
      <c r="F134">
        <v>133.1585811273354</v>
      </c>
      <c r="G134">
        <v>100.7904983300169</v>
      </c>
    </row>
    <row r="135" spans="1:7" x14ac:dyDescent="0.25">
      <c r="A135" s="1">
        <v>133</v>
      </c>
      <c r="B135">
        <v>17.173002958297729</v>
      </c>
      <c r="C135">
        <v>177.14</v>
      </c>
      <c r="D135">
        <v>28.85</v>
      </c>
      <c r="E135">
        <v>326.74563342528802</v>
      </c>
      <c r="F135">
        <v>136.83321175776541</v>
      </c>
      <c r="G135">
        <v>100.16761068521591</v>
      </c>
    </row>
    <row r="136" spans="1:7" x14ac:dyDescent="0.25">
      <c r="A136" s="1">
        <v>134</v>
      </c>
      <c r="B136">
        <v>17.296839237213131</v>
      </c>
      <c r="C136">
        <v>178.85</v>
      </c>
      <c r="D136">
        <v>28.36</v>
      </c>
      <c r="E136">
        <v>331.0202923020712</v>
      </c>
      <c r="F136">
        <v>140.5423597257836</v>
      </c>
      <c r="G136">
        <v>100.0049029685209</v>
      </c>
    </row>
    <row r="137" spans="1:7" x14ac:dyDescent="0.25">
      <c r="A137" s="1">
        <v>135</v>
      </c>
      <c r="B137">
        <v>17.418608427047729</v>
      </c>
      <c r="C137">
        <v>180.56</v>
      </c>
      <c r="D137">
        <v>28.48</v>
      </c>
      <c r="E137">
        <v>333.08344538304868</v>
      </c>
      <c r="F137">
        <v>144.18180273138759</v>
      </c>
      <c r="G137">
        <v>100.2928876207101</v>
      </c>
    </row>
    <row r="138" spans="1:7" x14ac:dyDescent="0.25">
      <c r="A138" s="1">
        <v>136</v>
      </c>
      <c r="B138">
        <v>17.541161775588989</v>
      </c>
      <c r="C138">
        <v>184.48</v>
      </c>
      <c r="D138">
        <v>27.63</v>
      </c>
      <c r="E138">
        <v>339.35300917502963</v>
      </c>
      <c r="F138">
        <v>147.7820375424831</v>
      </c>
      <c r="G138">
        <v>101.0269109053352</v>
      </c>
    </row>
    <row r="139" spans="1:7" x14ac:dyDescent="0.25">
      <c r="A139" s="1">
        <v>137</v>
      </c>
      <c r="B139">
        <v>17.665340185165409</v>
      </c>
      <c r="C139">
        <v>188.51</v>
      </c>
      <c r="D139">
        <v>26.28</v>
      </c>
      <c r="E139">
        <v>338.90766049417249</v>
      </c>
      <c r="F139">
        <v>151.31070667219129</v>
      </c>
      <c r="G139">
        <v>102.2138898984466</v>
      </c>
    </row>
    <row r="140" spans="1:7" x14ac:dyDescent="0.25">
      <c r="A140" s="1">
        <v>138</v>
      </c>
      <c r="B140">
        <v>17.790516138076779</v>
      </c>
      <c r="C140">
        <v>191.69</v>
      </c>
      <c r="D140">
        <v>25.55</v>
      </c>
      <c r="E140">
        <v>340.34617594194668</v>
      </c>
      <c r="F140">
        <v>154.69128519557341</v>
      </c>
      <c r="G140">
        <v>103.8434302841079</v>
      </c>
    </row>
    <row r="141" spans="1:7" x14ac:dyDescent="0.25">
      <c r="A141" s="1">
        <v>139</v>
      </c>
      <c r="B141">
        <v>17.913823843002319</v>
      </c>
      <c r="C141">
        <v>196.94</v>
      </c>
      <c r="D141">
        <v>23.96</v>
      </c>
      <c r="E141">
        <v>341.32329826780989</v>
      </c>
      <c r="F141">
        <v>157.79687712757811</v>
      </c>
      <c r="G141">
        <v>105.848992474311</v>
      </c>
    </row>
    <row r="142" spans="1:7" x14ac:dyDescent="0.25">
      <c r="A142" s="1">
        <v>140</v>
      </c>
      <c r="B142">
        <v>18.038516998291019</v>
      </c>
      <c r="C142">
        <v>201.1</v>
      </c>
      <c r="D142">
        <v>22.86</v>
      </c>
      <c r="E142">
        <v>342.05059700708608</v>
      </c>
      <c r="F142">
        <v>160.6623674658384</v>
      </c>
      <c r="G142">
        <v>108.2499064207378</v>
      </c>
    </row>
    <row r="143" spans="1:7" x14ac:dyDescent="0.25">
      <c r="A143" s="1">
        <v>141</v>
      </c>
      <c r="B143">
        <v>18.158272266387939</v>
      </c>
      <c r="C143">
        <v>203.3</v>
      </c>
      <c r="D143">
        <v>22.74</v>
      </c>
      <c r="E143">
        <v>343.2287761813696</v>
      </c>
      <c r="F143">
        <v>163.11284856712129</v>
      </c>
      <c r="G143">
        <v>110.8741998569127</v>
      </c>
    </row>
    <row r="144" spans="1:7" x14ac:dyDescent="0.25">
      <c r="A144" s="1">
        <v>142</v>
      </c>
      <c r="B144">
        <v>18.28535795211792</v>
      </c>
      <c r="C144">
        <v>208.31</v>
      </c>
      <c r="D144">
        <v>21.39</v>
      </c>
      <c r="E144">
        <v>345.21727395738441</v>
      </c>
      <c r="F144">
        <v>165.3505324577672</v>
      </c>
      <c r="G144">
        <v>113.9578522601339</v>
      </c>
    </row>
    <row r="145" spans="1:7" x14ac:dyDescent="0.25">
      <c r="A145" s="1">
        <v>143</v>
      </c>
      <c r="B145">
        <v>18.422503709793091</v>
      </c>
      <c r="C145">
        <v>212.59</v>
      </c>
      <c r="D145">
        <v>20.420000000000002</v>
      </c>
      <c r="E145">
        <v>345.41108126712538</v>
      </c>
      <c r="F145">
        <v>167.30571936632879</v>
      </c>
      <c r="G145">
        <v>117.5743133031894</v>
      </c>
    </row>
    <row r="146" spans="1:7" x14ac:dyDescent="0.25">
      <c r="A146" s="1">
        <v>144</v>
      </c>
      <c r="B146">
        <v>18.547272682189941</v>
      </c>
      <c r="C146">
        <v>216.38</v>
      </c>
      <c r="D146">
        <v>20.29</v>
      </c>
      <c r="E146">
        <v>345.96375653207349</v>
      </c>
      <c r="F146">
        <v>168.63977768531811</v>
      </c>
      <c r="G146">
        <v>121.06897911011529</v>
      </c>
    </row>
    <row r="147" spans="1:7" x14ac:dyDescent="0.25">
      <c r="A147" s="1">
        <v>145</v>
      </c>
      <c r="B147">
        <v>18.66651177406311</v>
      </c>
      <c r="C147">
        <v>219.68</v>
      </c>
      <c r="D147">
        <v>19.8</v>
      </c>
      <c r="E147">
        <v>349.42647658143909</v>
      </c>
      <c r="F147">
        <v>169.49882427954009</v>
      </c>
      <c r="G147">
        <v>124.5392888627199</v>
      </c>
    </row>
    <row r="148" spans="1:7" x14ac:dyDescent="0.25">
      <c r="A148" s="1">
        <v>146</v>
      </c>
      <c r="B148">
        <v>18.793689012527469</v>
      </c>
      <c r="C148">
        <v>225.55</v>
      </c>
      <c r="D148">
        <v>19.559999999999999</v>
      </c>
      <c r="E148">
        <v>350.9097230791777</v>
      </c>
      <c r="F148">
        <v>169.9531955025675</v>
      </c>
      <c r="G148">
        <v>128.32486442788391</v>
      </c>
    </row>
    <row r="149" spans="1:7" x14ac:dyDescent="0.25">
      <c r="A149" s="1">
        <v>147</v>
      </c>
      <c r="B149">
        <v>18.915879011154171</v>
      </c>
      <c r="C149">
        <v>229.1</v>
      </c>
      <c r="D149">
        <v>19.190000000000001</v>
      </c>
      <c r="E149">
        <v>353.24642596446898</v>
      </c>
      <c r="F149">
        <v>169.9340428994883</v>
      </c>
      <c r="G149">
        <v>131.98823431506341</v>
      </c>
    </row>
    <row r="150" spans="1:7" x14ac:dyDescent="0.25">
      <c r="A150" s="1">
        <v>148</v>
      </c>
      <c r="B150">
        <v>19.03958082199097</v>
      </c>
      <c r="C150">
        <v>233.25</v>
      </c>
      <c r="D150">
        <v>19.32</v>
      </c>
      <c r="E150">
        <v>355.48601154199872</v>
      </c>
      <c r="F150">
        <v>169.45998596422839</v>
      </c>
      <c r="G150">
        <v>135.66650041802421</v>
      </c>
    </row>
    <row r="151" spans="1:7" x14ac:dyDescent="0.25">
      <c r="A151" s="1">
        <v>149</v>
      </c>
      <c r="B151">
        <v>19.1643853187561</v>
      </c>
      <c r="C151">
        <v>237.78</v>
      </c>
      <c r="D151">
        <v>19.32</v>
      </c>
      <c r="E151">
        <v>355.54439716667372</v>
      </c>
      <c r="F151">
        <v>168.52547661887871</v>
      </c>
      <c r="G151">
        <v>139.28962774635269</v>
      </c>
    </row>
    <row r="152" spans="1:7" x14ac:dyDescent="0.25">
      <c r="A152" s="1">
        <v>150</v>
      </c>
      <c r="B152">
        <v>19.291182279586788</v>
      </c>
      <c r="C152">
        <v>241.44</v>
      </c>
      <c r="D152">
        <v>19.559999999999999</v>
      </c>
      <c r="E152">
        <v>357.02626891751987</v>
      </c>
      <c r="F152">
        <v>167.1217321068869</v>
      </c>
      <c r="G152">
        <v>142.82231053758491</v>
      </c>
    </row>
    <row r="153" spans="1:7" x14ac:dyDescent="0.25">
      <c r="A153" s="1">
        <v>151</v>
      </c>
      <c r="B153">
        <v>19.415374517440799</v>
      </c>
      <c r="C153">
        <v>245.11</v>
      </c>
      <c r="D153">
        <v>19.559999999999999</v>
      </c>
      <c r="E153">
        <v>357.02626891751987</v>
      </c>
      <c r="F153">
        <v>165.3245008490106</v>
      </c>
      <c r="G153">
        <v>146.08321039930971</v>
      </c>
    </row>
    <row r="154" spans="1:7" x14ac:dyDescent="0.25">
      <c r="A154" s="1">
        <v>152</v>
      </c>
      <c r="B154">
        <v>19.54095458984375</v>
      </c>
      <c r="C154">
        <v>247.8</v>
      </c>
      <c r="D154">
        <v>20.05</v>
      </c>
      <c r="E154">
        <v>0</v>
      </c>
      <c r="F154">
        <v>163.11064869565701</v>
      </c>
      <c r="G154">
        <v>149.12845829819881</v>
      </c>
    </row>
    <row r="155" spans="1:7" x14ac:dyDescent="0.25">
      <c r="A155" s="1">
        <v>153</v>
      </c>
      <c r="B155">
        <v>19.662156820297241</v>
      </c>
      <c r="C155">
        <v>251.71</v>
      </c>
      <c r="D155">
        <v>20.54</v>
      </c>
      <c r="E155">
        <v>2.89857679928171</v>
      </c>
      <c r="F155">
        <v>160.62836916044461</v>
      </c>
      <c r="G155">
        <v>151.78234114553379</v>
      </c>
    </row>
    <row r="156" spans="1:7" x14ac:dyDescent="0.25">
      <c r="A156" s="1">
        <v>154</v>
      </c>
      <c r="B156">
        <v>19.78804087638855</v>
      </c>
      <c r="C156">
        <v>255.62</v>
      </c>
      <c r="D156">
        <v>20.78</v>
      </c>
      <c r="E156">
        <v>4.3432399516893874</v>
      </c>
      <c r="F156">
        <v>157.73032503974741</v>
      </c>
      <c r="G156">
        <v>154.19990855323431</v>
      </c>
    </row>
    <row r="157" spans="1:7" x14ac:dyDescent="0.25">
      <c r="A157" s="1">
        <v>155</v>
      </c>
      <c r="B157">
        <v>19.910057783126831</v>
      </c>
      <c r="C157">
        <v>258.44</v>
      </c>
      <c r="D157">
        <v>21.52</v>
      </c>
      <c r="E157">
        <v>2.9356734464211729</v>
      </c>
      <c r="F157">
        <v>154.65302655818829</v>
      </c>
      <c r="G157">
        <v>156.1780215578838</v>
      </c>
    </row>
    <row r="158" spans="1:7" x14ac:dyDescent="0.25">
      <c r="A158" s="1">
        <v>156</v>
      </c>
      <c r="B158">
        <v>20.03463506698608</v>
      </c>
      <c r="C158">
        <v>262.58999999999997</v>
      </c>
      <c r="D158">
        <v>22</v>
      </c>
      <c r="E158">
        <v>5.8560135854289577</v>
      </c>
      <c r="F158">
        <v>151.28671167965439</v>
      </c>
      <c r="G158">
        <v>157.7958655101861</v>
      </c>
    </row>
    <row r="159" spans="1:7" x14ac:dyDescent="0.25">
      <c r="A159" s="1">
        <v>157</v>
      </c>
      <c r="B159">
        <v>20.174784183502201</v>
      </c>
      <c r="C159">
        <v>267.12</v>
      </c>
      <c r="D159">
        <v>22.49</v>
      </c>
      <c r="E159">
        <v>5.7823923223640401</v>
      </c>
      <c r="F159">
        <v>147.2932215955627</v>
      </c>
      <c r="G159">
        <v>159.09998142195309</v>
      </c>
    </row>
    <row r="160" spans="1:7" x14ac:dyDescent="0.25">
      <c r="A160" s="1">
        <v>158</v>
      </c>
      <c r="B160">
        <v>20.294805526733398</v>
      </c>
      <c r="C160">
        <v>270.42</v>
      </c>
      <c r="D160">
        <v>23.23</v>
      </c>
      <c r="E160">
        <v>7.1250163489017977</v>
      </c>
      <c r="F160">
        <v>143.7565151186505</v>
      </c>
      <c r="G160">
        <v>159.7638806973041</v>
      </c>
    </row>
    <row r="161" spans="1:7" x14ac:dyDescent="0.25">
      <c r="A161" s="1">
        <v>159</v>
      </c>
      <c r="B161">
        <v>20.418742895126339</v>
      </c>
      <c r="C161">
        <v>276.27999999999997</v>
      </c>
      <c r="D161">
        <v>23.96</v>
      </c>
      <c r="E161">
        <v>7.1250163489017977</v>
      </c>
      <c r="F161">
        <v>140.0482805753781</v>
      </c>
      <c r="G161">
        <v>159.99996114974221</v>
      </c>
    </row>
    <row r="162" spans="1:7" x14ac:dyDescent="0.25">
      <c r="A162" s="1">
        <v>160</v>
      </c>
      <c r="B162">
        <v>20.541387319564819</v>
      </c>
      <c r="C162">
        <v>278</v>
      </c>
      <c r="D162">
        <v>24.21</v>
      </c>
      <c r="E162">
        <v>7.1250163489017977</v>
      </c>
      <c r="F162">
        <v>136.3778068809718</v>
      </c>
      <c r="G162">
        <v>159.78052580141031</v>
      </c>
    </row>
    <row r="163" spans="1:7" x14ac:dyDescent="0.25">
      <c r="A163" s="1">
        <v>161</v>
      </c>
      <c r="B163">
        <v>20.665076971054081</v>
      </c>
      <c r="C163">
        <v>278.24</v>
      </c>
      <c r="D163">
        <v>24.33</v>
      </c>
      <c r="E163">
        <v>7.8290765100596076</v>
      </c>
      <c r="F163">
        <v>132.7313222348557</v>
      </c>
      <c r="G163">
        <v>159.10612175379089</v>
      </c>
    </row>
    <row r="164" spans="1:7" x14ac:dyDescent="0.25">
      <c r="A164" s="1">
        <v>162</v>
      </c>
      <c r="B164">
        <v>20.788267135620121</v>
      </c>
      <c r="C164">
        <v>278.24</v>
      </c>
      <c r="D164">
        <v>24.33</v>
      </c>
      <c r="E164">
        <v>7.8290765100596076</v>
      </c>
      <c r="F164">
        <v>129.2098808097322</v>
      </c>
      <c r="G164">
        <v>157.99237981772561</v>
      </c>
    </row>
    <row r="165" spans="1:7" x14ac:dyDescent="0.25">
      <c r="A165" s="1">
        <v>163</v>
      </c>
      <c r="B165">
        <v>20.910459518432621</v>
      </c>
      <c r="C165">
        <v>278.24</v>
      </c>
      <c r="D165">
        <v>24.33</v>
      </c>
      <c r="E165">
        <v>7.8290765100596076</v>
      </c>
      <c r="F165">
        <v>125.87838399811039</v>
      </c>
      <c r="G165">
        <v>156.46847108344519</v>
      </c>
    </row>
    <row r="166" spans="1:7" x14ac:dyDescent="0.25">
      <c r="A166" s="1">
        <v>164</v>
      </c>
      <c r="B166">
        <v>21.03916072845459</v>
      </c>
      <c r="C166">
        <v>278.24</v>
      </c>
      <c r="D166">
        <v>24.33</v>
      </c>
      <c r="E166">
        <v>7.8290765100596076</v>
      </c>
      <c r="F166">
        <v>122.59805012140851</v>
      </c>
      <c r="G166">
        <v>154.4371058111019</v>
      </c>
    </row>
    <row r="167" spans="1:7" x14ac:dyDescent="0.25">
      <c r="A167" s="1">
        <v>165</v>
      </c>
      <c r="B167">
        <v>21.162352085113529</v>
      </c>
      <c r="C167">
        <v>278.24</v>
      </c>
      <c r="D167">
        <v>24.33</v>
      </c>
      <c r="E167">
        <v>7.8290765100596076</v>
      </c>
      <c r="F167">
        <v>119.7270986338095</v>
      </c>
      <c r="G167">
        <v>152.11355851500861</v>
      </c>
    </row>
    <row r="168" spans="1:7" x14ac:dyDescent="0.25">
      <c r="A168" s="1">
        <v>166</v>
      </c>
      <c r="B168">
        <v>21.283567905426029</v>
      </c>
      <c r="C168">
        <v>278.24</v>
      </c>
      <c r="D168">
        <v>24.45</v>
      </c>
      <c r="E168">
        <v>5.7105931374996421</v>
      </c>
      <c r="F168">
        <v>117.2019003128606</v>
      </c>
      <c r="G168">
        <v>149.4999141191764</v>
      </c>
    </row>
    <row r="169" spans="1:7" x14ac:dyDescent="0.25">
      <c r="A169" s="1">
        <v>167</v>
      </c>
      <c r="B169">
        <v>21.407757997512821</v>
      </c>
      <c r="C169">
        <v>278.12</v>
      </c>
      <c r="D169">
        <v>24.45</v>
      </c>
      <c r="E169">
        <v>5.6405494321568233</v>
      </c>
      <c r="F169">
        <v>114.962008166218</v>
      </c>
      <c r="G169">
        <v>146.52570618556021</v>
      </c>
    </row>
    <row r="170" spans="1:7" x14ac:dyDescent="0.25">
      <c r="A170" s="1">
        <v>168</v>
      </c>
      <c r="B170">
        <v>21.536310434341431</v>
      </c>
      <c r="C170">
        <v>278.12</v>
      </c>
      <c r="D170">
        <v>24.33</v>
      </c>
      <c r="E170">
        <v>6.3401917459099097</v>
      </c>
      <c r="F170">
        <v>113.0500355769215</v>
      </c>
      <c r="G170">
        <v>143.1795074868071</v>
      </c>
    </row>
    <row r="171" spans="1:7" x14ac:dyDescent="0.25">
      <c r="A171" s="1">
        <v>169</v>
      </c>
      <c r="B171">
        <v>21.65750622749329</v>
      </c>
      <c r="C171">
        <v>278.12</v>
      </c>
      <c r="D171">
        <v>24.33</v>
      </c>
      <c r="E171">
        <v>6.3401917459099097</v>
      </c>
      <c r="F171">
        <v>111.6543261992412</v>
      </c>
      <c r="G171">
        <v>139.8246005914223</v>
      </c>
    </row>
    <row r="172" spans="1:7" x14ac:dyDescent="0.25">
      <c r="A172" s="1">
        <v>170</v>
      </c>
      <c r="B172">
        <v>21.78368878364563</v>
      </c>
      <c r="C172">
        <v>278.12</v>
      </c>
      <c r="D172">
        <v>24.21</v>
      </c>
      <c r="E172">
        <v>7.0379407631846691</v>
      </c>
      <c r="F172">
        <v>110.6432812904217</v>
      </c>
      <c r="G172">
        <v>136.1792448249517</v>
      </c>
    </row>
    <row r="173" spans="1:7" x14ac:dyDescent="0.25">
      <c r="A173" s="1">
        <v>171</v>
      </c>
      <c r="B173">
        <v>21.920841932296749</v>
      </c>
      <c r="C173">
        <v>278.12</v>
      </c>
      <c r="D173">
        <v>24.21</v>
      </c>
      <c r="E173">
        <v>7.0379407631846691</v>
      </c>
      <c r="F173">
        <v>110.0741148235679</v>
      </c>
      <c r="G173">
        <v>132.10746207723889</v>
      </c>
    </row>
    <row r="174" spans="1:7" x14ac:dyDescent="0.25">
      <c r="A174" s="1">
        <v>172</v>
      </c>
      <c r="B174">
        <v>22.046264886856079</v>
      </c>
      <c r="C174">
        <v>278.12</v>
      </c>
      <c r="D174">
        <v>24.21</v>
      </c>
      <c r="E174">
        <v>7.0379407631846691</v>
      </c>
      <c r="F174">
        <v>110.0455555830993</v>
      </c>
      <c r="G174">
        <v>128.34734768483969</v>
      </c>
    </row>
    <row r="175" spans="1:7" x14ac:dyDescent="0.25">
      <c r="A175" s="1">
        <v>173</v>
      </c>
      <c r="B175">
        <v>22.170448064804081</v>
      </c>
      <c r="C175">
        <v>278.49</v>
      </c>
      <c r="D175">
        <v>24.45</v>
      </c>
      <c r="E175">
        <v>5.7105931374996421</v>
      </c>
      <c r="F175">
        <v>110.4809340965253</v>
      </c>
      <c r="G175">
        <v>124.649789893255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2023-09-05T08:02:32Z</dcterms:created>
  <dcterms:modified xsi:type="dcterms:W3CDTF">2023-09-05T08:07:19Z</dcterms:modified>
</cp:coreProperties>
</file>