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D70CEBD1-E2AD-4363-ABC2-22D64C82991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<sst xmlns="http://schemas.openxmlformats.org/spreadsheetml/2006/main" count="8" uniqueCount="8">
  <si>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</si>
  <si>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</si>
  <si>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</si>
  <si>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theta</t>
  </si>
  <si>
    <t>Xd</t>
  </si>
  <si>
    <t>Yd</t>
  </si>
  <si>
    <t>Error X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</si>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</sst>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Positions'!$C$2:$C$406</c:f>
              <c:numCache>
                <c:formatCode>General</c:formatCode>
                <c:ptCount val="405"/>
                <c:pt idx="0">
                  <c:v>170.78</c:v>
                </c:pt>
                <c:pt idx="1">
                  <c:v>170.78</c:v>
                </c:pt>
                <c:pt idx="2">
                  <c:v>170.66</c:v>
                </c:pt>
                <c:pt idx="3">
                  <c:v>170.66</c:v>
                </c:pt>
                <c:pt idx="4">
                  <c:v>169.93</c:v>
                </c:pt>
                <c:pt idx="5">
                  <c:v>168.95</c:v>
                </c:pt>
                <c:pt idx="6">
                  <c:v>166.26</c:v>
                </c:pt>
                <c:pt idx="7">
                  <c:v>163.94</c:v>
                </c:pt>
                <c:pt idx="8">
                  <c:v>161.86000000000001</c:v>
                </c:pt>
                <c:pt idx="9">
                  <c:v>159.29</c:v>
                </c:pt>
                <c:pt idx="10">
                  <c:v>156.36000000000001</c:v>
                </c:pt>
                <c:pt idx="11">
                  <c:v>153.41999999999999</c:v>
                </c:pt>
                <c:pt idx="12">
                  <c:v>151.71</c:v>
                </c:pt>
                <c:pt idx="13">
                  <c:v>147.91999999999999</c:v>
                </c:pt>
                <c:pt idx="14">
                  <c:v>144.5</c:v>
                </c:pt>
                <c:pt idx="15">
                  <c:v>140.94999999999999</c:v>
                </c:pt>
                <c:pt idx="16">
                  <c:v>138.26</c:v>
                </c:pt>
                <c:pt idx="17">
                  <c:v>134.96</c:v>
                </c:pt>
                <c:pt idx="18">
                  <c:v>132.03</c:v>
                </c:pt>
                <c:pt idx="19">
                  <c:v>129.94999999999999</c:v>
                </c:pt>
                <c:pt idx="20">
                  <c:v>127.14</c:v>
                </c:pt>
                <c:pt idx="21">
                  <c:v>124.45</c:v>
                </c:pt>
                <c:pt idx="22">
                  <c:v>122.98</c:v>
                </c:pt>
                <c:pt idx="23">
                  <c:v>120.54</c:v>
                </c:pt>
                <c:pt idx="24">
                  <c:v>118.46</c:v>
                </c:pt>
                <c:pt idx="25">
                  <c:v>117.24</c:v>
                </c:pt>
                <c:pt idx="26">
                  <c:v>115.89</c:v>
                </c:pt>
                <c:pt idx="27">
                  <c:v>114.79</c:v>
                </c:pt>
                <c:pt idx="28">
                  <c:v>113.94</c:v>
                </c:pt>
                <c:pt idx="29">
                  <c:v>113.33</c:v>
                </c:pt>
                <c:pt idx="30">
                  <c:v>113.45</c:v>
                </c:pt>
                <c:pt idx="31">
                  <c:v>113.81</c:v>
                </c:pt>
                <c:pt idx="32">
                  <c:v>114.43</c:v>
                </c:pt>
                <c:pt idx="33">
                  <c:v>114.79</c:v>
                </c:pt>
                <c:pt idx="34">
                  <c:v>116.26</c:v>
                </c:pt>
                <c:pt idx="35">
                  <c:v>117.73</c:v>
                </c:pt>
                <c:pt idx="36">
                  <c:v>119.19</c:v>
                </c:pt>
                <c:pt idx="37">
                  <c:v>121.39</c:v>
                </c:pt>
                <c:pt idx="38">
                  <c:v>123.23</c:v>
                </c:pt>
                <c:pt idx="39">
                  <c:v>125.43</c:v>
                </c:pt>
                <c:pt idx="40">
                  <c:v>128.36000000000001</c:v>
                </c:pt>
                <c:pt idx="41">
                  <c:v>131.41999999999999</c:v>
                </c:pt>
                <c:pt idx="42">
                  <c:v>134.47</c:v>
                </c:pt>
                <c:pt idx="43">
                  <c:v>137.41</c:v>
                </c:pt>
                <c:pt idx="44">
                  <c:v>139.85</c:v>
                </c:pt>
                <c:pt idx="45">
                  <c:v>143.88999999999999</c:v>
                </c:pt>
                <c:pt idx="46">
                  <c:v>146.46</c:v>
                </c:pt>
                <c:pt idx="47">
                  <c:v>150.72999999999999</c:v>
                </c:pt>
                <c:pt idx="48">
                  <c:v>153.18</c:v>
                </c:pt>
                <c:pt idx="49">
                  <c:v>156.47999999999999</c:v>
                </c:pt>
                <c:pt idx="50">
                  <c:v>159.41</c:v>
                </c:pt>
                <c:pt idx="51">
                  <c:v>161.97999999999999</c:v>
                </c:pt>
                <c:pt idx="52">
                  <c:v>164.55</c:v>
                </c:pt>
                <c:pt idx="53">
                  <c:v>166.38</c:v>
                </c:pt>
                <c:pt idx="54">
                  <c:v>168.22</c:v>
                </c:pt>
                <c:pt idx="55">
                  <c:v>169.68</c:v>
                </c:pt>
                <c:pt idx="56">
                  <c:v>170.78</c:v>
                </c:pt>
                <c:pt idx="57">
                  <c:v>171.64</c:v>
                </c:pt>
                <c:pt idx="58">
                  <c:v>172.13</c:v>
                </c:pt>
                <c:pt idx="59">
                  <c:v>171.88</c:v>
                </c:pt>
                <c:pt idx="60">
                  <c:v>171.64</c:v>
                </c:pt>
                <c:pt idx="61">
                  <c:v>170.91</c:v>
                </c:pt>
                <c:pt idx="62">
                  <c:v>169.81</c:v>
                </c:pt>
                <c:pt idx="63">
                  <c:v>168.58</c:v>
                </c:pt>
                <c:pt idx="64">
                  <c:v>166.14</c:v>
                </c:pt>
                <c:pt idx="65">
                  <c:v>164.43</c:v>
                </c:pt>
                <c:pt idx="66">
                  <c:v>161.97999999999999</c:v>
                </c:pt>
                <c:pt idx="67">
                  <c:v>159.78</c:v>
                </c:pt>
                <c:pt idx="68">
                  <c:v>156.72</c:v>
                </c:pt>
                <c:pt idx="69">
                  <c:v>155.26</c:v>
                </c:pt>
                <c:pt idx="70">
                  <c:v>151.59</c:v>
                </c:pt>
                <c:pt idx="71">
                  <c:v>148.29</c:v>
                </c:pt>
                <c:pt idx="72">
                  <c:v>145.11000000000001</c:v>
                </c:pt>
                <c:pt idx="73">
                  <c:v>142.79</c:v>
                </c:pt>
                <c:pt idx="74">
                  <c:v>139.97999999999999</c:v>
                </c:pt>
                <c:pt idx="75">
                  <c:v>136.91999999999999</c:v>
                </c:pt>
                <c:pt idx="76">
                  <c:v>134.84</c:v>
                </c:pt>
                <c:pt idx="77">
                  <c:v>132.76</c:v>
                </c:pt>
                <c:pt idx="78">
                  <c:v>130.32</c:v>
                </c:pt>
                <c:pt idx="79">
                  <c:v>128.97</c:v>
                </c:pt>
                <c:pt idx="80">
                  <c:v>126.77</c:v>
                </c:pt>
                <c:pt idx="81">
                  <c:v>125.8</c:v>
                </c:pt>
                <c:pt idx="82">
                  <c:v>124.94</c:v>
                </c:pt>
                <c:pt idx="83">
                  <c:v>123.96</c:v>
                </c:pt>
                <c:pt idx="84">
                  <c:v>123.23</c:v>
                </c:pt>
                <c:pt idx="85">
                  <c:v>122.98</c:v>
                </c:pt>
                <c:pt idx="86">
                  <c:v>123.11</c:v>
                </c:pt>
                <c:pt idx="87">
                  <c:v>123.35</c:v>
                </c:pt>
                <c:pt idx="88">
                  <c:v>124.33</c:v>
                </c:pt>
                <c:pt idx="89">
                  <c:v>124.69</c:v>
                </c:pt>
                <c:pt idx="90">
                  <c:v>126.28</c:v>
                </c:pt>
                <c:pt idx="91">
                  <c:v>128.12</c:v>
                </c:pt>
                <c:pt idx="92">
                  <c:v>128.85</c:v>
                </c:pt>
                <c:pt idx="93">
                  <c:v>131.41999999999999</c:v>
                </c:pt>
                <c:pt idx="94">
                  <c:v>133.99</c:v>
                </c:pt>
                <c:pt idx="95">
                  <c:v>137.04</c:v>
                </c:pt>
                <c:pt idx="96">
                  <c:v>139.37</c:v>
                </c:pt>
                <c:pt idx="97">
                  <c:v>142.66999999999999</c:v>
                </c:pt>
                <c:pt idx="98">
                  <c:v>145.47999999999999</c:v>
                </c:pt>
                <c:pt idx="99">
                  <c:v>148.9</c:v>
                </c:pt>
                <c:pt idx="100">
                  <c:v>152.81</c:v>
                </c:pt>
                <c:pt idx="101">
                  <c:v>155.5</c:v>
                </c:pt>
                <c:pt idx="102">
                  <c:v>159.16999999999999</c:v>
                </c:pt>
                <c:pt idx="103">
                  <c:v>161.61000000000001</c:v>
                </c:pt>
                <c:pt idx="104">
                  <c:v>164.92</c:v>
                </c:pt>
                <c:pt idx="105">
                  <c:v>167.97</c:v>
                </c:pt>
                <c:pt idx="106">
                  <c:v>170.17</c:v>
                </c:pt>
                <c:pt idx="107">
                  <c:v>172.86</c:v>
                </c:pt>
                <c:pt idx="108">
                  <c:v>176.16</c:v>
                </c:pt>
                <c:pt idx="109">
                  <c:v>177.38</c:v>
                </c:pt>
                <c:pt idx="110">
                  <c:v>180.2</c:v>
                </c:pt>
                <c:pt idx="111">
                  <c:v>181.79</c:v>
                </c:pt>
                <c:pt idx="112">
                  <c:v>182.89</c:v>
                </c:pt>
                <c:pt idx="113">
                  <c:v>183.74</c:v>
                </c:pt>
                <c:pt idx="114">
                  <c:v>184.23</c:v>
                </c:pt>
                <c:pt idx="115">
                  <c:v>184.48</c:v>
                </c:pt>
                <c:pt idx="116">
                  <c:v>184.23</c:v>
                </c:pt>
                <c:pt idx="117">
                  <c:v>183.74</c:v>
                </c:pt>
                <c:pt idx="118">
                  <c:v>183.13</c:v>
                </c:pt>
                <c:pt idx="119">
                  <c:v>182.03</c:v>
                </c:pt>
                <c:pt idx="120">
                  <c:v>180.69</c:v>
                </c:pt>
                <c:pt idx="121">
                  <c:v>179.46</c:v>
                </c:pt>
                <c:pt idx="122">
                  <c:v>177.26</c:v>
                </c:pt>
                <c:pt idx="123">
                  <c:v>175.8</c:v>
                </c:pt>
                <c:pt idx="124">
                  <c:v>172.74</c:v>
                </c:pt>
                <c:pt idx="125">
                  <c:v>169.81</c:v>
                </c:pt>
                <c:pt idx="126">
                  <c:v>168.46</c:v>
                </c:pt>
                <c:pt idx="127">
                  <c:v>164.3</c:v>
                </c:pt>
                <c:pt idx="128">
                  <c:v>161.86000000000001</c:v>
                </c:pt>
                <c:pt idx="129">
                  <c:v>157.34</c:v>
                </c:pt>
                <c:pt idx="130">
                  <c:v>155.26</c:v>
                </c:pt>
                <c:pt idx="131">
                  <c:v>151.96</c:v>
                </c:pt>
                <c:pt idx="132">
                  <c:v>148.29</c:v>
                </c:pt>
                <c:pt idx="133">
                  <c:v>145.84</c:v>
                </c:pt>
                <c:pt idx="134">
                  <c:v>142.54</c:v>
                </c:pt>
                <c:pt idx="135">
                  <c:v>140.1</c:v>
                </c:pt>
                <c:pt idx="136">
                  <c:v>139.24</c:v>
                </c:pt>
                <c:pt idx="137">
                  <c:v>136.91999999999999</c:v>
                </c:pt>
                <c:pt idx="138">
                  <c:v>135.94</c:v>
                </c:pt>
                <c:pt idx="139">
                  <c:v>135.21</c:v>
                </c:pt>
                <c:pt idx="140">
                  <c:v>134.47</c:v>
                </c:pt>
                <c:pt idx="141">
                  <c:v>133.74</c:v>
                </c:pt>
                <c:pt idx="142">
                  <c:v>133.25</c:v>
                </c:pt>
                <c:pt idx="143">
                  <c:v>133.25</c:v>
                </c:pt>
                <c:pt idx="144">
                  <c:v>133.37</c:v>
                </c:pt>
                <c:pt idx="145">
                  <c:v>133.86000000000001</c:v>
                </c:pt>
                <c:pt idx="146">
                  <c:v>134.35</c:v>
                </c:pt>
                <c:pt idx="147">
                  <c:v>135.69999999999999</c:v>
                </c:pt>
                <c:pt idx="148">
                  <c:v>137.41</c:v>
                </c:pt>
                <c:pt idx="149">
                  <c:v>138.51</c:v>
                </c:pt>
                <c:pt idx="150">
                  <c:v>141.32</c:v>
                </c:pt>
                <c:pt idx="151">
                  <c:v>143.52000000000001</c:v>
                </c:pt>
                <c:pt idx="152">
                  <c:v>146.33000000000001</c:v>
                </c:pt>
                <c:pt idx="153">
                  <c:v>148.78</c:v>
                </c:pt>
                <c:pt idx="154">
                  <c:v>152.19999999999999</c:v>
                </c:pt>
                <c:pt idx="155">
                  <c:v>154.88999999999999</c:v>
                </c:pt>
                <c:pt idx="156">
                  <c:v>156.72</c:v>
                </c:pt>
                <c:pt idx="157">
                  <c:v>161.49</c:v>
                </c:pt>
                <c:pt idx="158">
                  <c:v>165.04</c:v>
                </c:pt>
                <c:pt idx="159">
                  <c:v>168.22</c:v>
                </c:pt>
                <c:pt idx="160">
                  <c:v>170.66</c:v>
                </c:pt>
                <c:pt idx="161">
                  <c:v>173.96</c:v>
                </c:pt>
                <c:pt idx="162">
                  <c:v>177.26</c:v>
                </c:pt>
                <c:pt idx="163">
                  <c:v>179.59</c:v>
                </c:pt>
                <c:pt idx="164">
                  <c:v>182.89</c:v>
                </c:pt>
                <c:pt idx="165">
                  <c:v>184.96</c:v>
                </c:pt>
                <c:pt idx="166">
                  <c:v>186.06</c:v>
                </c:pt>
                <c:pt idx="167">
                  <c:v>188.14</c:v>
                </c:pt>
                <c:pt idx="168">
                  <c:v>189.37</c:v>
                </c:pt>
                <c:pt idx="169">
                  <c:v>190.1</c:v>
                </c:pt>
                <c:pt idx="170">
                  <c:v>190.59</c:v>
                </c:pt>
                <c:pt idx="171">
                  <c:v>190.34</c:v>
                </c:pt>
                <c:pt idx="172">
                  <c:v>189.85</c:v>
                </c:pt>
                <c:pt idx="173">
                  <c:v>189.12</c:v>
                </c:pt>
                <c:pt idx="174">
                  <c:v>188.02</c:v>
                </c:pt>
                <c:pt idx="175">
                  <c:v>186.31</c:v>
                </c:pt>
                <c:pt idx="176">
                  <c:v>184.48</c:v>
                </c:pt>
                <c:pt idx="177">
                  <c:v>183.01</c:v>
                </c:pt>
                <c:pt idx="178">
                  <c:v>180.44</c:v>
                </c:pt>
                <c:pt idx="179">
                  <c:v>177.75</c:v>
                </c:pt>
                <c:pt idx="180">
                  <c:v>175.67</c:v>
                </c:pt>
                <c:pt idx="181">
                  <c:v>172.13</c:v>
                </c:pt>
                <c:pt idx="182">
                  <c:v>170.05</c:v>
                </c:pt>
                <c:pt idx="183">
                  <c:v>167.85</c:v>
                </c:pt>
                <c:pt idx="184">
                  <c:v>165.4</c:v>
                </c:pt>
                <c:pt idx="185">
                  <c:v>162.22999999999999</c:v>
                </c:pt>
                <c:pt idx="186">
                  <c:v>160.03</c:v>
                </c:pt>
                <c:pt idx="187">
                  <c:v>156.6</c:v>
                </c:pt>
                <c:pt idx="188">
                  <c:v>153.91</c:v>
                </c:pt>
                <c:pt idx="189">
                  <c:v>151.22</c:v>
                </c:pt>
                <c:pt idx="190">
                  <c:v>149.38999999999999</c:v>
                </c:pt>
                <c:pt idx="191">
                  <c:v>147.31</c:v>
                </c:pt>
                <c:pt idx="192">
                  <c:v>145.22999999999999</c:v>
                </c:pt>
                <c:pt idx="193">
                  <c:v>144.13</c:v>
                </c:pt>
                <c:pt idx="194">
                  <c:v>142.54</c:v>
                </c:pt>
                <c:pt idx="195">
                  <c:v>141.44</c:v>
                </c:pt>
                <c:pt idx="196">
                  <c:v>140.83000000000001</c:v>
                </c:pt>
                <c:pt idx="197">
                  <c:v>140.47</c:v>
                </c:pt>
                <c:pt idx="198">
                  <c:v>140.47</c:v>
                </c:pt>
                <c:pt idx="199">
                  <c:v>140.59</c:v>
                </c:pt>
                <c:pt idx="200">
                  <c:v>140.94999999999999</c:v>
                </c:pt>
                <c:pt idx="201">
                  <c:v>141.32</c:v>
                </c:pt>
                <c:pt idx="202">
                  <c:v>142.05000000000001</c:v>
                </c:pt>
                <c:pt idx="203">
                  <c:v>144.13</c:v>
                </c:pt>
                <c:pt idx="204">
                  <c:v>145.6</c:v>
                </c:pt>
                <c:pt idx="205">
                  <c:v>147.31</c:v>
                </c:pt>
                <c:pt idx="206">
                  <c:v>150</c:v>
                </c:pt>
                <c:pt idx="207">
                  <c:v>151.96</c:v>
                </c:pt>
                <c:pt idx="208">
                  <c:v>155.01</c:v>
                </c:pt>
                <c:pt idx="209">
                  <c:v>158.19</c:v>
                </c:pt>
                <c:pt idx="210">
                  <c:v>160.15</c:v>
                </c:pt>
                <c:pt idx="211">
                  <c:v>164.06</c:v>
                </c:pt>
                <c:pt idx="212">
                  <c:v>167.36</c:v>
                </c:pt>
                <c:pt idx="213">
                  <c:v>169.07</c:v>
                </c:pt>
                <c:pt idx="214">
                  <c:v>173.59</c:v>
                </c:pt>
                <c:pt idx="215">
                  <c:v>177.02</c:v>
                </c:pt>
                <c:pt idx="216">
                  <c:v>179.95</c:v>
                </c:pt>
                <c:pt idx="217">
                  <c:v>182.03</c:v>
                </c:pt>
                <c:pt idx="218">
                  <c:v>185.58</c:v>
                </c:pt>
                <c:pt idx="219">
                  <c:v>188.26</c:v>
                </c:pt>
                <c:pt idx="220">
                  <c:v>190.47</c:v>
                </c:pt>
                <c:pt idx="221">
                  <c:v>193.16</c:v>
                </c:pt>
                <c:pt idx="222">
                  <c:v>195.11</c:v>
                </c:pt>
                <c:pt idx="223">
                  <c:v>195.84</c:v>
                </c:pt>
                <c:pt idx="224">
                  <c:v>198.17</c:v>
                </c:pt>
                <c:pt idx="225">
                  <c:v>198.78</c:v>
                </c:pt>
                <c:pt idx="226">
                  <c:v>199.63</c:v>
                </c:pt>
                <c:pt idx="227">
                  <c:v>199.63</c:v>
                </c:pt>
                <c:pt idx="228">
                  <c:v>199.27</c:v>
                </c:pt>
                <c:pt idx="229">
                  <c:v>199.02</c:v>
                </c:pt>
                <c:pt idx="230">
                  <c:v>197.92</c:v>
                </c:pt>
                <c:pt idx="231">
                  <c:v>196.46</c:v>
                </c:pt>
                <c:pt idx="232">
                  <c:v>194.62</c:v>
                </c:pt>
                <c:pt idx="233">
                  <c:v>193.77</c:v>
                </c:pt>
                <c:pt idx="234">
                  <c:v>190.71</c:v>
                </c:pt>
                <c:pt idx="235">
                  <c:v>188.75</c:v>
                </c:pt>
                <c:pt idx="236">
                  <c:v>187.41</c:v>
                </c:pt>
                <c:pt idx="237">
                  <c:v>183.62</c:v>
                </c:pt>
                <c:pt idx="238">
                  <c:v>181.17</c:v>
                </c:pt>
                <c:pt idx="239">
                  <c:v>177.63</c:v>
                </c:pt>
                <c:pt idx="240">
                  <c:v>175.92</c:v>
                </c:pt>
                <c:pt idx="241">
                  <c:v>171.39</c:v>
                </c:pt>
                <c:pt idx="242">
                  <c:v>169.19</c:v>
                </c:pt>
                <c:pt idx="243">
                  <c:v>165.77</c:v>
                </c:pt>
                <c:pt idx="244">
                  <c:v>163.33000000000001</c:v>
                </c:pt>
                <c:pt idx="245">
                  <c:v>160.15</c:v>
                </c:pt>
                <c:pt idx="246">
                  <c:v>157.34</c:v>
                </c:pt>
                <c:pt idx="247">
                  <c:v>155.38</c:v>
                </c:pt>
                <c:pt idx="248">
                  <c:v>152.08000000000001</c:v>
                </c:pt>
                <c:pt idx="249">
                  <c:v>150.49</c:v>
                </c:pt>
                <c:pt idx="250">
                  <c:v>148.78</c:v>
                </c:pt>
                <c:pt idx="251">
                  <c:v>146.82</c:v>
                </c:pt>
                <c:pt idx="252">
                  <c:v>145.11000000000001</c:v>
                </c:pt>
                <c:pt idx="253">
                  <c:v>144.87</c:v>
                </c:pt>
                <c:pt idx="254">
                  <c:v>144.13</c:v>
                </c:pt>
                <c:pt idx="255">
                  <c:v>143.88999999999999</c:v>
                </c:pt>
                <c:pt idx="256">
                  <c:v>144.01</c:v>
                </c:pt>
                <c:pt idx="257">
                  <c:v>144.38</c:v>
                </c:pt>
                <c:pt idx="258">
                  <c:v>145.22999999999999</c:v>
                </c:pt>
                <c:pt idx="259">
                  <c:v>146.09</c:v>
                </c:pt>
                <c:pt idx="260">
                  <c:v>148.04</c:v>
                </c:pt>
                <c:pt idx="261">
                  <c:v>150</c:v>
                </c:pt>
                <c:pt idx="262">
                  <c:v>152.44999999999999</c:v>
                </c:pt>
                <c:pt idx="263">
                  <c:v>155.01</c:v>
                </c:pt>
                <c:pt idx="264">
                  <c:v>157.09</c:v>
                </c:pt>
                <c:pt idx="265">
                  <c:v>159.54</c:v>
                </c:pt>
                <c:pt idx="266">
                  <c:v>162.71</c:v>
                </c:pt>
                <c:pt idx="267">
                  <c:v>165.16</c:v>
                </c:pt>
                <c:pt idx="268">
                  <c:v>169.32</c:v>
                </c:pt>
                <c:pt idx="269">
                  <c:v>172.25</c:v>
                </c:pt>
                <c:pt idx="270">
                  <c:v>174.57</c:v>
                </c:pt>
                <c:pt idx="271">
                  <c:v>178.48</c:v>
                </c:pt>
                <c:pt idx="272">
                  <c:v>181.91</c:v>
                </c:pt>
                <c:pt idx="273">
                  <c:v>183.5</c:v>
                </c:pt>
                <c:pt idx="274">
                  <c:v>187.04</c:v>
                </c:pt>
                <c:pt idx="275">
                  <c:v>189.49</c:v>
                </c:pt>
                <c:pt idx="276">
                  <c:v>192.18</c:v>
                </c:pt>
                <c:pt idx="277">
                  <c:v>193.28</c:v>
                </c:pt>
                <c:pt idx="278">
                  <c:v>195.36</c:v>
                </c:pt>
                <c:pt idx="279">
                  <c:v>197.07</c:v>
                </c:pt>
                <c:pt idx="280">
                  <c:v>198.66</c:v>
                </c:pt>
                <c:pt idx="281">
                  <c:v>199.39</c:v>
                </c:pt>
                <c:pt idx="282">
                  <c:v>200</c:v>
                </c:pt>
                <c:pt idx="283">
                  <c:v>200.61</c:v>
                </c:pt>
                <c:pt idx="284">
                  <c:v>200.73</c:v>
                </c:pt>
                <c:pt idx="285">
                  <c:v>200.61</c:v>
                </c:pt>
                <c:pt idx="286">
                  <c:v>200.37</c:v>
                </c:pt>
                <c:pt idx="287">
                  <c:v>200</c:v>
                </c:pt>
                <c:pt idx="288">
                  <c:v>199.02</c:v>
                </c:pt>
                <c:pt idx="289">
                  <c:v>197.68</c:v>
                </c:pt>
                <c:pt idx="290">
                  <c:v>196.46</c:v>
                </c:pt>
                <c:pt idx="291">
                  <c:v>193.89</c:v>
                </c:pt>
                <c:pt idx="292">
                  <c:v>192.18</c:v>
                </c:pt>
                <c:pt idx="293">
                  <c:v>190.47</c:v>
                </c:pt>
                <c:pt idx="294">
                  <c:v>187.16</c:v>
                </c:pt>
                <c:pt idx="295">
                  <c:v>183.99</c:v>
                </c:pt>
                <c:pt idx="296">
                  <c:v>181.79</c:v>
                </c:pt>
                <c:pt idx="297">
                  <c:v>178.61</c:v>
                </c:pt>
                <c:pt idx="298">
                  <c:v>175.43</c:v>
                </c:pt>
                <c:pt idx="299">
                  <c:v>171.88</c:v>
                </c:pt>
                <c:pt idx="300">
                  <c:v>168.46</c:v>
                </c:pt>
                <c:pt idx="301">
                  <c:v>166.26</c:v>
                </c:pt>
                <c:pt idx="302">
                  <c:v>162.96</c:v>
                </c:pt>
                <c:pt idx="303">
                  <c:v>159.78</c:v>
                </c:pt>
                <c:pt idx="304">
                  <c:v>157.69999999999999</c:v>
                </c:pt>
                <c:pt idx="305">
                  <c:v>154.03</c:v>
                </c:pt>
                <c:pt idx="306">
                  <c:v>152.19999999999999</c:v>
                </c:pt>
                <c:pt idx="307">
                  <c:v>150.61000000000001</c:v>
                </c:pt>
                <c:pt idx="308">
                  <c:v>148.04</c:v>
                </c:pt>
                <c:pt idx="309">
                  <c:v>147.07</c:v>
                </c:pt>
                <c:pt idx="310">
                  <c:v>146.21</c:v>
                </c:pt>
                <c:pt idx="311">
                  <c:v>145.11000000000001</c:v>
                </c:pt>
                <c:pt idx="312">
                  <c:v>144.74</c:v>
                </c:pt>
                <c:pt idx="313">
                  <c:v>144.87</c:v>
                </c:pt>
                <c:pt idx="314">
                  <c:v>144.5</c:v>
                </c:pt>
                <c:pt idx="315">
                  <c:v>144.99</c:v>
                </c:pt>
                <c:pt idx="316">
                  <c:v>146.21</c:v>
                </c:pt>
                <c:pt idx="317">
                  <c:v>146.69999999999999</c:v>
                </c:pt>
                <c:pt idx="318">
                  <c:v>148.9</c:v>
                </c:pt>
                <c:pt idx="319">
                  <c:v>150.97999999999999</c:v>
                </c:pt>
                <c:pt idx="320">
                  <c:v>151.59</c:v>
                </c:pt>
                <c:pt idx="321">
                  <c:v>154.28</c:v>
                </c:pt>
                <c:pt idx="322">
                  <c:v>157.09</c:v>
                </c:pt>
                <c:pt idx="323">
                  <c:v>160.15</c:v>
                </c:pt>
                <c:pt idx="324">
                  <c:v>163.33000000000001</c:v>
                </c:pt>
                <c:pt idx="325">
                  <c:v>166.38</c:v>
                </c:pt>
                <c:pt idx="326">
                  <c:v>169.81</c:v>
                </c:pt>
                <c:pt idx="327">
                  <c:v>173.11</c:v>
                </c:pt>
                <c:pt idx="328">
                  <c:v>176.9</c:v>
                </c:pt>
                <c:pt idx="329">
                  <c:v>179.34</c:v>
                </c:pt>
                <c:pt idx="330">
                  <c:v>182.76</c:v>
                </c:pt>
                <c:pt idx="331">
                  <c:v>185.58</c:v>
                </c:pt>
                <c:pt idx="332">
                  <c:v>189.61</c:v>
                </c:pt>
                <c:pt idx="333">
                  <c:v>192.54</c:v>
                </c:pt>
                <c:pt idx="334">
                  <c:v>195.11</c:v>
                </c:pt>
                <c:pt idx="335">
                  <c:v>196.58</c:v>
                </c:pt>
                <c:pt idx="336">
                  <c:v>198.53</c:v>
                </c:pt>
                <c:pt idx="337">
                  <c:v>199.63</c:v>
                </c:pt>
                <c:pt idx="338">
                  <c:v>201.59</c:v>
                </c:pt>
                <c:pt idx="339">
                  <c:v>202.2</c:v>
                </c:pt>
                <c:pt idx="340">
                  <c:v>202.45</c:v>
                </c:pt>
                <c:pt idx="341">
                  <c:v>202.32</c:v>
                </c:pt>
                <c:pt idx="342">
                  <c:v>201.83</c:v>
                </c:pt>
                <c:pt idx="343">
                  <c:v>201.1</c:v>
                </c:pt>
                <c:pt idx="344">
                  <c:v>200.61</c:v>
                </c:pt>
                <c:pt idx="345">
                  <c:v>198.29</c:v>
                </c:pt>
                <c:pt idx="346">
                  <c:v>197.07</c:v>
                </c:pt>
                <c:pt idx="347">
                  <c:v>194.74</c:v>
                </c:pt>
                <c:pt idx="348">
                  <c:v>192.54</c:v>
                </c:pt>
                <c:pt idx="349">
                  <c:v>190.34</c:v>
                </c:pt>
                <c:pt idx="350">
                  <c:v>187.29</c:v>
                </c:pt>
                <c:pt idx="351">
                  <c:v>185.09</c:v>
                </c:pt>
                <c:pt idx="352">
                  <c:v>181.42</c:v>
                </c:pt>
                <c:pt idx="353">
                  <c:v>178.61</c:v>
                </c:pt>
                <c:pt idx="354">
                  <c:v>176.65</c:v>
                </c:pt>
                <c:pt idx="355">
                  <c:v>172.13</c:v>
                </c:pt>
                <c:pt idx="356">
                  <c:v>168.83</c:v>
                </c:pt>
                <c:pt idx="357">
                  <c:v>167.24</c:v>
                </c:pt>
                <c:pt idx="358">
                  <c:v>163.08000000000001</c:v>
                </c:pt>
                <c:pt idx="359">
                  <c:v>161</c:v>
                </c:pt>
                <c:pt idx="360">
                  <c:v>158.56</c:v>
                </c:pt>
                <c:pt idx="361">
                  <c:v>155.62</c:v>
                </c:pt>
                <c:pt idx="362">
                  <c:v>153.30000000000001</c:v>
                </c:pt>
                <c:pt idx="363">
                  <c:v>150.86000000000001</c:v>
                </c:pt>
                <c:pt idx="364">
                  <c:v>149.15</c:v>
                </c:pt>
                <c:pt idx="365">
                  <c:v>147.91999999999999</c:v>
                </c:pt>
                <c:pt idx="366">
                  <c:v>147.19</c:v>
                </c:pt>
                <c:pt idx="367">
                  <c:v>146.69999999999999</c:v>
                </c:pt>
                <c:pt idx="368">
                  <c:v>146.46</c:v>
                </c:pt>
                <c:pt idx="369">
                  <c:v>146.82</c:v>
                </c:pt>
                <c:pt idx="370">
                  <c:v>147.07</c:v>
                </c:pt>
                <c:pt idx="371">
                  <c:v>147.91999999999999</c:v>
                </c:pt>
                <c:pt idx="372">
                  <c:v>149.27000000000001</c:v>
                </c:pt>
                <c:pt idx="373">
                  <c:v>150.97999999999999</c:v>
                </c:pt>
                <c:pt idx="374">
                  <c:v>151.71</c:v>
                </c:pt>
                <c:pt idx="375">
                  <c:v>154.4</c:v>
                </c:pt>
                <c:pt idx="376">
                  <c:v>156.97</c:v>
                </c:pt>
                <c:pt idx="377">
                  <c:v>158.07</c:v>
                </c:pt>
                <c:pt idx="378">
                  <c:v>161.25</c:v>
                </c:pt>
                <c:pt idx="379">
                  <c:v>164.55</c:v>
                </c:pt>
                <c:pt idx="380">
                  <c:v>167.85</c:v>
                </c:pt>
                <c:pt idx="381">
                  <c:v>169.68</c:v>
                </c:pt>
                <c:pt idx="382">
                  <c:v>172.74</c:v>
                </c:pt>
                <c:pt idx="383">
                  <c:v>175.8</c:v>
                </c:pt>
                <c:pt idx="384">
                  <c:v>178.85</c:v>
                </c:pt>
                <c:pt idx="385">
                  <c:v>181.3</c:v>
                </c:pt>
                <c:pt idx="386">
                  <c:v>183.5</c:v>
                </c:pt>
                <c:pt idx="387">
                  <c:v>187.16</c:v>
                </c:pt>
                <c:pt idx="388">
                  <c:v>189.49</c:v>
                </c:pt>
                <c:pt idx="389">
                  <c:v>193.03</c:v>
                </c:pt>
                <c:pt idx="390">
                  <c:v>195.72</c:v>
                </c:pt>
                <c:pt idx="391">
                  <c:v>197.19</c:v>
                </c:pt>
                <c:pt idx="392">
                  <c:v>200.61</c:v>
                </c:pt>
                <c:pt idx="393">
                  <c:v>202.94</c:v>
                </c:pt>
                <c:pt idx="394">
                  <c:v>205.14</c:v>
                </c:pt>
                <c:pt idx="395">
                  <c:v>207.7</c:v>
                </c:pt>
                <c:pt idx="396">
                  <c:v>209.9</c:v>
                </c:pt>
                <c:pt idx="397">
                  <c:v>211.25</c:v>
                </c:pt>
                <c:pt idx="398">
                  <c:v>212.1</c:v>
                </c:pt>
                <c:pt idx="399">
                  <c:v>213.57</c:v>
                </c:pt>
                <c:pt idx="400">
                  <c:v>214.43</c:v>
                </c:pt>
                <c:pt idx="401">
                  <c:v>214.55</c:v>
                </c:pt>
                <c:pt idx="402">
                  <c:v>214.67</c:v>
                </c:pt>
                <c:pt idx="403">
                  <c:v>214.3</c:v>
                </c:pt>
                <c:pt idx="404">
                  <c:v>213.69</c:v>
                </c:pt>
              </c:numCache>
            </c:numRef>
          </c:xVal>
          <c:yVal>
            <c:numRef>
              <c:f>'Robot Positions'!$D$2:$D$406</c:f>
              <c:numCache>
                <c:formatCode>General</c:formatCode>
                <c:ptCount val="405"/>
                <c:pt idx="0">
                  <c:v>138.88</c:v>
                </c:pt>
                <c:pt idx="1">
                  <c:v>138.88</c:v>
                </c:pt>
                <c:pt idx="2">
                  <c:v>138.88</c:v>
                </c:pt>
                <c:pt idx="3">
                  <c:v>139</c:v>
                </c:pt>
                <c:pt idx="4">
                  <c:v>140.34</c:v>
                </c:pt>
                <c:pt idx="5">
                  <c:v>141.08000000000001</c:v>
                </c:pt>
                <c:pt idx="6">
                  <c:v>143.77000000000001</c:v>
                </c:pt>
                <c:pt idx="7">
                  <c:v>145.47999999999999</c:v>
                </c:pt>
                <c:pt idx="8">
                  <c:v>147.56</c:v>
                </c:pt>
                <c:pt idx="9">
                  <c:v>148.9</c:v>
                </c:pt>
                <c:pt idx="10">
                  <c:v>150.72999999999999</c:v>
                </c:pt>
                <c:pt idx="11">
                  <c:v>151.83000000000001</c:v>
                </c:pt>
                <c:pt idx="12">
                  <c:v>152.08000000000001</c:v>
                </c:pt>
                <c:pt idx="13">
                  <c:v>153.66999999999999</c:v>
                </c:pt>
                <c:pt idx="14">
                  <c:v>154.16</c:v>
                </c:pt>
                <c:pt idx="15">
                  <c:v>154.52000000000001</c:v>
                </c:pt>
                <c:pt idx="16">
                  <c:v>154.16</c:v>
                </c:pt>
                <c:pt idx="17">
                  <c:v>153.91</c:v>
                </c:pt>
                <c:pt idx="18">
                  <c:v>153.30000000000001</c:v>
                </c:pt>
                <c:pt idx="19">
                  <c:v>152.57</c:v>
                </c:pt>
                <c:pt idx="20">
                  <c:v>150.97999999999999</c:v>
                </c:pt>
                <c:pt idx="21">
                  <c:v>149.15</c:v>
                </c:pt>
                <c:pt idx="22">
                  <c:v>147.80000000000001</c:v>
                </c:pt>
                <c:pt idx="23">
                  <c:v>144.99</c:v>
                </c:pt>
                <c:pt idx="24">
                  <c:v>142.30000000000001</c:v>
                </c:pt>
                <c:pt idx="25">
                  <c:v>139.37</c:v>
                </c:pt>
                <c:pt idx="26">
                  <c:v>136.91999999999999</c:v>
                </c:pt>
                <c:pt idx="27">
                  <c:v>134.47</c:v>
                </c:pt>
                <c:pt idx="28">
                  <c:v>131.30000000000001</c:v>
                </c:pt>
                <c:pt idx="29">
                  <c:v>127.51</c:v>
                </c:pt>
                <c:pt idx="30">
                  <c:v>124.21</c:v>
                </c:pt>
                <c:pt idx="31">
                  <c:v>122.01</c:v>
                </c:pt>
                <c:pt idx="32">
                  <c:v>117.6</c:v>
                </c:pt>
                <c:pt idx="33">
                  <c:v>115.16</c:v>
                </c:pt>
                <c:pt idx="34">
                  <c:v>111.74</c:v>
                </c:pt>
                <c:pt idx="35">
                  <c:v>108.8</c:v>
                </c:pt>
                <c:pt idx="36">
                  <c:v>106.6</c:v>
                </c:pt>
                <c:pt idx="37">
                  <c:v>103.91</c:v>
                </c:pt>
                <c:pt idx="38">
                  <c:v>101.22</c:v>
                </c:pt>
                <c:pt idx="39">
                  <c:v>100.12</c:v>
                </c:pt>
                <c:pt idx="40">
                  <c:v>98.04</c:v>
                </c:pt>
                <c:pt idx="41">
                  <c:v>96.82</c:v>
                </c:pt>
                <c:pt idx="42">
                  <c:v>95.6</c:v>
                </c:pt>
                <c:pt idx="43">
                  <c:v>94.62</c:v>
                </c:pt>
                <c:pt idx="44">
                  <c:v>94.13</c:v>
                </c:pt>
                <c:pt idx="45">
                  <c:v>93.89</c:v>
                </c:pt>
                <c:pt idx="46">
                  <c:v>93.89</c:v>
                </c:pt>
                <c:pt idx="47">
                  <c:v>95.11</c:v>
                </c:pt>
                <c:pt idx="48">
                  <c:v>95.6</c:v>
                </c:pt>
                <c:pt idx="49">
                  <c:v>96.58</c:v>
                </c:pt>
                <c:pt idx="50">
                  <c:v>98.04</c:v>
                </c:pt>
                <c:pt idx="51">
                  <c:v>100</c:v>
                </c:pt>
                <c:pt idx="52">
                  <c:v>102.45</c:v>
                </c:pt>
                <c:pt idx="53">
                  <c:v>104.16</c:v>
                </c:pt>
                <c:pt idx="54">
                  <c:v>106.6</c:v>
                </c:pt>
                <c:pt idx="55">
                  <c:v>109.17</c:v>
                </c:pt>
                <c:pt idx="56">
                  <c:v>111.86</c:v>
                </c:pt>
                <c:pt idx="57">
                  <c:v>114.18</c:v>
                </c:pt>
                <c:pt idx="58">
                  <c:v>117.24</c:v>
                </c:pt>
                <c:pt idx="59">
                  <c:v>120.29</c:v>
                </c:pt>
                <c:pt idx="60">
                  <c:v>123.96</c:v>
                </c:pt>
                <c:pt idx="61">
                  <c:v>126.16</c:v>
                </c:pt>
                <c:pt idx="62">
                  <c:v>129.34</c:v>
                </c:pt>
                <c:pt idx="63">
                  <c:v>131.30000000000001</c:v>
                </c:pt>
                <c:pt idx="64">
                  <c:v>134.47</c:v>
                </c:pt>
                <c:pt idx="65">
                  <c:v>135.94</c:v>
                </c:pt>
                <c:pt idx="66">
                  <c:v>137.9</c:v>
                </c:pt>
                <c:pt idx="67">
                  <c:v>139.12</c:v>
                </c:pt>
                <c:pt idx="68">
                  <c:v>140.59</c:v>
                </c:pt>
                <c:pt idx="69">
                  <c:v>141.19999999999999</c:v>
                </c:pt>
                <c:pt idx="70">
                  <c:v>141.57</c:v>
                </c:pt>
                <c:pt idx="71">
                  <c:v>141.57</c:v>
                </c:pt>
                <c:pt idx="72">
                  <c:v>141.32</c:v>
                </c:pt>
                <c:pt idx="73">
                  <c:v>140.59</c:v>
                </c:pt>
                <c:pt idx="74">
                  <c:v>139.85</c:v>
                </c:pt>
                <c:pt idx="75">
                  <c:v>138.38999999999999</c:v>
                </c:pt>
                <c:pt idx="76">
                  <c:v>137.65</c:v>
                </c:pt>
                <c:pt idx="77">
                  <c:v>134.96</c:v>
                </c:pt>
                <c:pt idx="78">
                  <c:v>132.88999999999999</c:v>
                </c:pt>
                <c:pt idx="79">
                  <c:v>130.81</c:v>
                </c:pt>
                <c:pt idx="80">
                  <c:v>127.51</c:v>
                </c:pt>
                <c:pt idx="81">
                  <c:v>124.94</c:v>
                </c:pt>
                <c:pt idx="82">
                  <c:v>121.76</c:v>
                </c:pt>
                <c:pt idx="83">
                  <c:v>119.32</c:v>
                </c:pt>
                <c:pt idx="84">
                  <c:v>116.14</c:v>
                </c:pt>
                <c:pt idx="85">
                  <c:v>112.23</c:v>
                </c:pt>
                <c:pt idx="86">
                  <c:v>109.29</c:v>
                </c:pt>
                <c:pt idx="87">
                  <c:v>105.99</c:v>
                </c:pt>
                <c:pt idx="88">
                  <c:v>102.93</c:v>
                </c:pt>
                <c:pt idx="89">
                  <c:v>101.35</c:v>
                </c:pt>
                <c:pt idx="90">
                  <c:v>97.92</c:v>
                </c:pt>
                <c:pt idx="91">
                  <c:v>94.62</c:v>
                </c:pt>
                <c:pt idx="92">
                  <c:v>93.03</c:v>
                </c:pt>
                <c:pt idx="93">
                  <c:v>89.61</c:v>
                </c:pt>
                <c:pt idx="94">
                  <c:v>87.65</c:v>
                </c:pt>
                <c:pt idx="95">
                  <c:v>85.82</c:v>
                </c:pt>
                <c:pt idx="96">
                  <c:v>84.35</c:v>
                </c:pt>
                <c:pt idx="97">
                  <c:v>82.76</c:v>
                </c:pt>
                <c:pt idx="98">
                  <c:v>81.91</c:v>
                </c:pt>
                <c:pt idx="99">
                  <c:v>81.3</c:v>
                </c:pt>
                <c:pt idx="100">
                  <c:v>80.69</c:v>
                </c:pt>
                <c:pt idx="101">
                  <c:v>80.69</c:v>
                </c:pt>
                <c:pt idx="102">
                  <c:v>80.930000000000007</c:v>
                </c:pt>
                <c:pt idx="103">
                  <c:v>81.66</c:v>
                </c:pt>
                <c:pt idx="104">
                  <c:v>82.64</c:v>
                </c:pt>
                <c:pt idx="105">
                  <c:v>83.62</c:v>
                </c:pt>
                <c:pt idx="106">
                  <c:v>85.09</c:v>
                </c:pt>
                <c:pt idx="107">
                  <c:v>86.31</c:v>
                </c:pt>
                <c:pt idx="108">
                  <c:v>89.36</c:v>
                </c:pt>
                <c:pt idx="109">
                  <c:v>90.95</c:v>
                </c:pt>
                <c:pt idx="110">
                  <c:v>93.89</c:v>
                </c:pt>
                <c:pt idx="111">
                  <c:v>97.19</c:v>
                </c:pt>
                <c:pt idx="112">
                  <c:v>99.27</c:v>
                </c:pt>
                <c:pt idx="113">
                  <c:v>102.2</c:v>
                </c:pt>
                <c:pt idx="114">
                  <c:v>105.13</c:v>
                </c:pt>
                <c:pt idx="115">
                  <c:v>108.56</c:v>
                </c:pt>
                <c:pt idx="116">
                  <c:v>111.74</c:v>
                </c:pt>
                <c:pt idx="117">
                  <c:v>115.4</c:v>
                </c:pt>
                <c:pt idx="118">
                  <c:v>117.85</c:v>
                </c:pt>
                <c:pt idx="119">
                  <c:v>121.03</c:v>
                </c:pt>
                <c:pt idx="120">
                  <c:v>123.96</c:v>
                </c:pt>
                <c:pt idx="121">
                  <c:v>126.16</c:v>
                </c:pt>
                <c:pt idx="122">
                  <c:v>128.97</c:v>
                </c:pt>
                <c:pt idx="123">
                  <c:v>130.56</c:v>
                </c:pt>
                <c:pt idx="124">
                  <c:v>133.25</c:v>
                </c:pt>
                <c:pt idx="125">
                  <c:v>135.94</c:v>
                </c:pt>
                <c:pt idx="126">
                  <c:v>136.68</c:v>
                </c:pt>
                <c:pt idx="127">
                  <c:v>138.63</c:v>
                </c:pt>
                <c:pt idx="128">
                  <c:v>139.12</c:v>
                </c:pt>
                <c:pt idx="129">
                  <c:v>140.1</c:v>
                </c:pt>
                <c:pt idx="130">
                  <c:v>140.22</c:v>
                </c:pt>
                <c:pt idx="131">
                  <c:v>140.34</c:v>
                </c:pt>
                <c:pt idx="132">
                  <c:v>139.85</c:v>
                </c:pt>
                <c:pt idx="133">
                  <c:v>139.37</c:v>
                </c:pt>
                <c:pt idx="134">
                  <c:v>138.38999999999999</c:v>
                </c:pt>
                <c:pt idx="135">
                  <c:v>136.91999999999999</c:v>
                </c:pt>
                <c:pt idx="136">
                  <c:v>136.19</c:v>
                </c:pt>
                <c:pt idx="137">
                  <c:v>132.15</c:v>
                </c:pt>
                <c:pt idx="138">
                  <c:v>130.07</c:v>
                </c:pt>
                <c:pt idx="139">
                  <c:v>127.38</c:v>
                </c:pt>
                <c:pt idx="140">
                  <c:v>124.69</c:v>
                </c:pt>
                <c:pt idx="141">
                  <c:v>121.76</c:v>
                </c:pt>
                <c:pt idx="142">
                  <c:v>118.46</c:v>
                </c:pt>
                <c:pt idx="143">
                  <c:v>115.4</c:v>
                </c:pt>
                <c:pt idx="144">
                  <c:v>111.49</c:v>
                </c:pt>
                <c:pt idx="145">
                  <c:v>109.17</c:v>
                </c:pt>
                <c:pt idx="146">
                  <c:v>106.48</c:v>
                </c:pt>
                <c:pt idx="147">
                  <c:v>102.57</c:v>
                </c:pt>
                <c:pt idx="148">
                  <c:v>99.39</c:v>
                </c:pt>
                <c:pt idx="149">
                  <c:v>97.8</c:v>
                </c:pt>
                <c:pt idx="150">
                  <c:v>94.74</c:v>
                </c:pt>
                <c:pt idx="151">
                  <c:v>93.03</c:v>
                </c:pt>
                <c:pt idx="152">
                  <c:v>90.47</c:v>
                </c:pt>
                <c:pt idx="153">
                  <c:v>89.12</c:v>
                </c:pt>
                <c:pt idx="154">
                  <c:v>87.53</c:v>
                </c:pt>
                <c:pt idx="155">
                  <c:v>86.43</c:v>
                </c:pt>
                <c:pt idx="156">
                  <c:v>86.06</c:v>
                </c:pt>
                <c:pt idx="157">
                  <c:v>85.33</c:v>
                </c:pt>
                <c:pt idx="158">
                  <c:v>85.09</c:v>
                </c:pt>
                <c:pt idx="159">
                  <c:v>85.21</c:v>
                </c:pt>
                <c:pt idx="160">
                  <c:v>85.7</c:v>
                </c:pt>
                <c:pt idx="161">
                  <c:v>86.8</c:v>
                </c:pt>
                <c:pt idx="162">
                  <c:v>88.26</c:v>
                </c:pt>
                <c:pt idx="163">
                  <c:v>89.12</c:v>
                </c:pt>
                <c:pt idx="164">
                  <c:v>91.69</c:v>
                </c:pt>
                <c:pt idx="165">
                  <c:v>94.01</c:v>
                </c:pt>
                <c:pt idx="166">
                  <c:v>94.99</c:v>
                </c:pt>
                <c:pt idx="167">
                  <c:v>98.29</c:v>
                </c:pt>
                <c:pt idx="168">
                  <c:v>100.49</c:v>
                </c:pt>
                <c:pt idx="169">
                  <c:v>103.91</c:v>
                </c:pt>
                <c:pt idx="170">
                  <c:v>106.24</c:v>
                </c:pt>
                <c:pt idx="171">
                  <c:v>109.66</c:v>
                </c:pt>
                <c:pt idx="172">
                  <c:v>112.35</c:v>
                </c:pt>
                <c:pt idx="173">
                  <c:v>115.04</c:v>
                </c:pt>
                <c:pt idx="174">
                  <c:v>118.09</c:v>
                </c:pt>
                <c:pt idx="175">
                  <c:v>120.42</c:v>
                </c:pt>
                <c:pt idx="176">
                  <c:v>122.98</c:v>
                </c:pt>
                <c:pt idx="177">
                  <c:v>124.69</c:v>
                </c:pt>
                <c:pt idx="178">
                  <c:v>126.65</c:v>
                </c:pt>
                <c:pt idx="179">
                  <c:v>128.85</c:v>
                </c:pt>
                <c:pt idx="180">
                  <c:v>130.07</c:v>
                </c:pt>
                <c:pt idx="181">
                  <c:v>131.30000000000001</c:v>
                </c:pt>
                <c:pt idx="182">
                  <c:v>131.91</c:v>
                </c:pt>
                <c:pt idx="183">
                  <c:v>131.05000000000001</c:v>
                </c:pt>
                <c:pt idx="184">
                  <c:v>130.93</c:v>
                </c:pt>
                <c:pt idx="185">
                  <c:v>130.07</c:v>
                </c:pt>
                <c:pt idx="186">
                  <c:v>129.34</c:v>
                </c:pt>
                <c:pt idx="187">
                  <c:v>127.63</c:v>
                </c:pt>
                <c:pt idx="188">
                  <c:v>125.43</c:v>
                </c:pt>
                <c:pt idx="189">
                  <c:v>123.96</c:v>
                </c:pt>
                <c:pt idx="190">
                  <c:v>122.25</c:v>
                </c:pt>
                <c:pt idx="191">
                  <c:v>119.8</c:v>
                </c:pt>
                <c:pt idx="192">
                  <c:v>116.63</c:v>
                </c:pt>
                <c:pt idx="193">
                  <c:v>115.16</c:v>
                </c:pt>
                <c:pt idx="194">
                  <c:v>111.25</c:v>
                </c:pt>
                <c:pt idx="195">
                  <c:v>108.56</c:v>
                </c:pt>
                <c:pt idx="196">
                  <c:v>104.65</c:v>
                </c:pt>
                <c:pt idx="197">
                  <c:v>102.93</c:v>
                </c:pt>
                <c:pt idx="198">
                  <c:v>99.02</c:v>
                </c:pt>
                <c:pt idx="199">
                  <c:v>96.09</c:v>
                </c:pt>
                <c:pt idx="200">
                  <c:v>93.64</c:v>
                </c:pt>
                <c:pt idx="201">
                  <c:v>90.22</c:v>
                </c:pt>
                <c:pt idx="202">
                  <c:v>87.04</c:v>
                </c:pt>
                <c:pt idx="203">
                  <c:v>83.5</c:v>
                </c:pt>
                <c:pt idx="204">
                  <c:v>80.56</c:v>
                </c:pt>
                <c:pt idx="205">
                  <c:v>78.61</c:v>
                </c:pt>
                <c:pt idx="206">
                  <c:v>76.16</c:v>
                </c:pt>
                <c:pt idx="207">
                  <c:v>74.45</c:v>
                </c:pt>
                <c:pt idx="208">
                  <c:v>72.37</c:v>
                </c:pt>
                <c:pt idx="209">
                  <c:v>70.42</c:v>
                </c:pt>
                <c:pt idx="210">
                  <c:v>69.8</c:v>
                </c:pt>
                <c:pt idx="211">
                  <c:v>68.459999999999994</c:v>
                </c:pt>
                <c:pt idx="212">
                  <c:v>67.36</c:v>
                </c:pt>
                <c:pt idx="213">
                  <c:v>66.989999999999995</c:v>
                </c:pt>
                <c:pt idx="214">
                  <c:v>66.75</c:v>
                </c:pt>
                <c:pt idx="215">
                  <c:v>66.5</c:v>
                </c:pt>
                <c:pt idx="216">
                  <c:v>66.989999999999995</c:v>
                </c:pt>
                <c:pt idx="217">
                  <c:v>67.849999999999994</c:v>
                </c:pt>
                <c:pt idx="218">
                  <c:v>69.19</c:v>
                </c:pt>
                <c:pt idx="219">
                  <c:v>70.17</c:v>
                </c:pt>
                <c:pt idx="220">
                  <c:v>71.150000000000006</c:v>
                </c:pt>
                <c:pt idx="221">
                  <c:v>73.349999999999994</c:v>
                </c:pt>
                <c:pt idx="222">
                  <c:v>75.8</c:v>
                </c:pt>
                <c:pt idx="223">
                  <c:v>77.02</c:v>
                </c:pt>
                <c:pt idx="224">
                  <c:v>81.42</c:v>
                </c:pt>
                <c:pt idx="225">
                  <c:v>83.62</c:v>
                </c:pt>
                <c:pt idx="226">
                  <c:v>86.55</c:v>
                </c:pt>
                <c:pt idx="227">
                  <c:v>88.75</c:v>
                </c:pt>
                <c:pt idx="228">
                  <c:v>92.54</c:v>
                </c:pt>
                <c:pt idx="229">
                  <c:v>94.99</c:v>
                </c:pt>
                <c:pt idx="230">
                  <c:v>98.17</c:v>
                </c:pt>
                <c:pt idx="231">
                  <c:v>100.98</c:v>
                </c:pt>
                <c:pt idx="232">
                  <c:v>103.67</c:v>
                </c:pt>
                <c:pt idx="233">
                  <c:v>104.89</c:v>
                </c:pt>
                <c:pt idx="234">
                  <c:v>107.82</c:v>
                </c:pt>
                <c:pt idx="235">
                  <c:v>109.9</c:v>
                </c:pt>
                <c:pt idx="236">
                  <c:v>110.51</c:v>
                </c:pt>
                <c:pt idx="237">
                  <c:v>113.2</c:v>
                </c:pt>
                <c:pt idx="238">
                  <c:v>113.94</c:v>
                </c:pt>
                <c:pt idx="239">
                  <c:v>114.43</c:v>
                </c:pt>
                <c:pt idx="240">
                  <c:v>114.91</c:v>
                </c:pt>
                <c:pt idx="241">
                  <c:v>114.3</c:v>
                </c:pt>
                <c:pt idx="242">
                  <c:v>114.18</c:v>
                </c:pt>
                <c:pt idx="243">
                  <c:v>113.69</c:v>
                </c:pt>
                <c:pt idx="244">
                  <c:v>112.96</c:v>
                </c:pt>
                <c:pt idx="245">
                  <c:v>111.61</c:v>
                </c:pt>
                <c:pt idx="246">
                  <c:v>109.78</c:v>
                </c:pt>
                <c:pt idx="247">
                  <c:v>108.8</c:v>
                </c:pt>
                <c:pt idx="248">
                  <c:v>106.36</c:v>
                </c:pt>
                <c:pt idx="249">
                  <c:v>104.16</c:v>
                </c:pt>
                <c:pt idx="250">
                  <c:v>102.45</c:v>
                </c:pt>
                <c:pt idx="251">
                  <c:v>98.9</c:v>
                </c:pt>
                <c:pt idx="252">
                  <c:v>95.84</c:v>
                </c:pt>
                <c:pt idx="253">
                  <c:v>93.89</c:v>
                </c:pt>
                <c:pt idx="254">
                  <c:v>90.1</c:v>
                </c:pt>
                <c:pt idx="255">
                  <c:v>86.8</c:v>
                </c:pt>
                <c:pt idx="256">
                  <c:v>83.13</c:v>
                </c:pt>
                <c:pt idx="257">
                  <c:v>81.42</c:v>
                </c:pt>
                <c:pt idx="258">
                  <c:v>77.510000000000005</c:v>
                </c:pt>
                <c:pt idx="259">
                  <c:v>75.180000000000007</c:v>
                </c:pt>
                <c:pt idx="260">
                  <c:v>71.27</c:v>
                </c:pt>
                <c:pt idx="261">
                  <c:v>69.319999999999993</c:v>
                </c:pt>
                <c:pt idx="262">
                  <c:v>66.75</c:v>
                </c:pt>
                <c:pt idx="263">
                  <c:v>64.55</c:v>
                </c:pt>
                <c:pt idx="264">
                  <c:v>62.84</c:v>
                </c:pt>
                <c:pt idx="265">
                  <c:v>61.12</c:v>
                </c:pt>
                <c:pt idx="266">
                  <c:v>59.9</c:v>
                </c:pt>
                <c:pt idx="267">
                  <c:v>59.17</c:v>
                </c:pt>
                <c:pt idx="268">
                  <c:v>58.44</c:v>
                </c:pt>
                <c:pt idx="269">
                  <c:v>58.19</c:v>
                </c:pt>
                <c:pt idx="270">
                  <c:v>58.19</c:v>
                </c:pt>
                <c:pt idx="271">
                  <c:v>58.44</c:v>
                </c:pt>
                <c:pt idx="272">
                  <c:v>58.56</c:v>
                </c:pt>
                <c:pt idx="273">
                  <c:v>59.29</c:v>
                </c:pt>
                <c:pt idx="274">
                  <c:v>60.88</c:v>
                </c:pt>
                <c:pt idx="275">
                  <c:v>62.35</c:v>
                </c:pt>
                <c:pt idx="276">
                  <c:v>64.790000000000006</c:v>
                </c:pt>
                <c:pt idx="277">
                  <c:v>66.260000000000005</c:v>
                </c:pt>
                <c:pt idx="278">
                  <c:v>68.459999999999994</c:v>
                </c:pt>
                <c:pt idx="279">
                  <c:v>71.27</c:v>
                </c:pt>
                <c:pt idx="280">
                  <c:v>74.08</c:v>
                </c:pt>
                <c:pt idx="281">
                  <c:v>76.53</c:v>
                </c:pt>
                <c:pt idx="282">
                  <c:v>80.44</c:v>
                </c:pt>
                <c:pt idx="283">
                  <c:v>83.86</c:v>
                </c:pt>
                <c:pt idx="284">
                  <c:v>86.55</c:v>
                </c:pt>
                <c:pt idx="285">
                  <c:v>90.83</c:v>
                </c:pt>
                <c:pt idx="286">
                  <c:v>93.28</c:v>
                </c:pt>
                <c:pt idx="287">
                  <c:v>95.6</c:v>
                </c:pt>
                <c:pt idx="288">
                  <c:v>98.41</c:v>
                </c:pt>
                <c:pt idx="289">
                  <c:v>101.59</c:v>
                </c:pt>
                <c:pt idx="290">
                  <c:v>103.55</c:v>
                </c:pt>
                <c:pt idx="291">
                  <c:v>106.72</c:v>
                </c:pt>
                <c:pt idx="292">
                  <c:v>108.07</c:v>
                </c:pt>
                <c:pt idx="293">
                  <c:v>109.29</c:v>
                </c:pt>
                <c:pt idx="294">
                  <c:v>110.51</c:v>
                </c:pt>
                <c:pt idx="295">
                  <c:v>111</c:v>
                </c:pt>
                <c:pt idx="296">
                  <c:v>111.13</c:v>
                </c:pt>
                <c:pt idx="297">
                  <c:v>111.49</c:v>
                </c:pt>
                <c:pt idx="298">
                  <c:v>111.49</c:v>
                </c:pt>
                <c:pt idx="299">
                  <c:v>111</c:v>
                </c:pt>
                <c:pt idx="300">
                  <c:v>110.02</c:v>
                </c:pt>
                <c:pt idx="301">
                  <c:v>109.29</c:v>
                </c:pt>
                <c:pt idx="302">
                  <c:v>108.31</c:v>
                </c:pt>
                <c:pt idx="303">
                  <c:v>106.36</c:v>
                </c:pt>
                <c:pt idx="304">
                  <c:v>104.89</c:v>
                </c:pt>
                <c:pt idx="305">
                  <c:v>102.2</c:v>
                </c:pt>
                <c:pt idx="306">
                  <c:v>100.49</c:v>
                </c:pt>
                <c:pt idx="307">
                  <c:v>98.53</c:v>
                </c:pt>
                <c:pt idx="308">
                  <c:v>94.62</c:v>
                </c:pt>
                <c:pt idx="309">
                  <c:v>92.54</c:v>
                </c:pt>
                <c:pt idx="310">
                  <c:v>90.22</c:v>
                </c:pt>
                <c:pt idx="311">
                  <c:v>86.06</c:v>
                </c:pt>
                <c:pt idx="312">
                  <c:v>83.37</c:v>
                </c:pt>
                <c:pt idx="313">
                  <c:v>80.56</c:v>
                </c:pt>
                <c:pt idx="314">
                  <c:v>77.38</c:v>
                </c:pt>
                <c:pt idx="315">
                  <c:v>73.84</c:v>
                </c:pt>
                <c:pt idx="316">
                  <c:v>70.540000000000006</c:v>
                </c:pt>
                <c:pt idx="317">
                  <c:v>67.599999999999994</c:v>
                </c:pt>
                <c:pt idx="318">
                  <c:v>64.06</c:v>
                </c:pt>
                <c:pt idx="319">
                  <c:v>61.25</c:v>
                </c:pt>
                <c:pt idx="320">
                  <c:v>59.9</c:v>
                </c:pt>
                <c:pt idx="321">
                  <c:v>56.85</c:v>
                </c:pt>
                <c:pt idx="322">
                  <c:v>54.89</c:v>
                </c:pt>
                <c:pt idx="323">
                  <c:v>52.81</c:v>
                </c:pt>
                <c:pt idx="324">
                  <c:v>51.83</c:v>
                </c:pt>
                <c:pt idx="325">
                  <c:v>50.37</c:v>
                </c:pt>
                <c:pt idx="326">
                  <c:v>49.88</c:v>
                </c:pt>
                <c:pt idx="327">
                  <c:v>49.14</c:v>
                </c:pt>
                <c:pt idx="328">
                  <c:v>48.9</c:v>
                </c:pt>
                <c:pt idx="329">
                  <c:v>49.02</c:v>
                </c:pt>
                <c:pt idx="330">
                  <c:v>49.76</c:v>
                </c:pt>
                <c:pt idx="331">
                  <c:v>50.37</c:v>
                </c:pt>
                <c:pt idx="332">
                  <c:v>52.08</c:v>
                </c:pt>
                <c:pt idx="333">
                  <c:v>53.55</c:v>
                </c:pt>
                <c:pt idx="334">
                  <c:v>55.01</c:v>
                </c:pt>
                <c:pt idx="335">
                  <c:v>57.21</c:v>
                </c:pt>
                <c:pt idx="336">
                  <c:v>58.19</c:v>
                </c:pt>
                <c:pt idx="337">
                  <c:v>60.39</c:v>
                </c:pt>
                <c:pt idx="338">
                  <c:v>65.040000000000006</c:v>
                </c:pt>
                <c:pt idx="339">
                  <c:v>68.22</c:v>
                </c:pt>
                <c:pt idx="340">
                  <c:v>70.42</c:v>
                </c:pt>
                <c:pt idx="341">
                  <c:v>73.23</c:v>
                </c:pt>
                <c:pt idx="342">
                  <c:v>75.92</c:v>
                </c:pt>
                <c:pt idx="343">
                  <c:v>79.34</c:v>
                </c:pt>
                <c:pt idx="344">
                  <c:v>81.91</c:v>
                </c:pt>
                <c:pt idx="345">
                  <c:v>85.09</c:v>
                </c:pt>
                <c:pt idx="346">
                  <c:v>87.04</c:v>
                </c:pt>
                <c:pt idx="347">
                  <c:v>89</c:v>
                </c:pt>
                <c:pt idx="348">
                  <c:v>91.2</c:v>
                </c:pt>
                <c:pt idx="349">
                  <c:v>93.15</c:v>
                </c:pt>
                <c:pt idx="350">
                  <c:v>94.87</c:v>
                </c:pt>
                <c:pt idx="351">
                  <c:v>95.84</c:v>
                </c:pt>
                <c:pt idx="352">
                  <c:v>97.31</c:v>
                </c:pt>
                <c:pt idx="353">
                  <c:v>98.53</c:v>
                </c:pt>
                <c:pt idx="354">
                  <c:v>98.29</c:v>
                </c:pt>
                <c:pt idx="355">
                  <c:v>98.78</c:v>
                </c:pt>
                <c:pt idx="356">
                  <c:v>98.78</c:v>
                </c:pt>
                <c:pt idx="357">
                  <c:v>98.29</c:v>
                </c:pt>
                <c:pt idx="358">
                  <c:v>97.56</c:v>
                </c:pt>
                <c:pt idx="359">
                  <c:v>96.7</c:v>
                </c:pt>
                <c:pt idx="360">
                  <c:v>94.62</c:v>
                </c:pt>
                <c:pt idx="361">
                  <c:v>92.18</c:v>
                </c:pt>
                <c:pt idx="362">
                  <c:v>89.73</c:v>
                </c:pt>
                <c:pt idx="363">
                  <c:v>87.04</c:v>
                </c:pt>
                <c:pt idx="364">
                  <c:v>84.6</c:v>
                </c:pt>
                <c:pt idx="365">
                  <c:v>82.64</c:v>
                </c:pt>
                <c:pt idx="366">
                  <c:v>79.22</c:v>
                </c:pt>
                <c:pt idx="367">
                  <c:v>77.75</c:v>
                </c:pt>
                <c:pt idx="368">
                  <c:v>73.11</c:v>
                </c:pt>
                <c:pt idx="369">
                  <c:v>70.17</c:v>
                </c:pt>
                <c:pt idx="370">
                  <c:v>66.989999999999995</c:v>
                </c:pt>
                <c:pt idx="371">
                  <c:v>64.55</c:v>
                </c:pt>
                <c:pt idx="372">
                  <c:v>60.64</c:v>
                </c:pt>
                <c:pt idx="373">
                  <c:v>57.58</c:v>
                </c:pt>
                <c:pt idx="374">
                  <c:v>56.11</c:v>
                </c:pt>
                <c:pt idx="375">
                  <c:v>52.57</c:v>
                </c:pt>
                <c:pt idx="376">
                  <c:v>50.37</c:v>
                </c:pt>
                <c:pt idx="377">
                  <c:v>49.02</c:v>
                </c:pt>
                <c:pt idx="378">
                  <c:v>46.94</c:v>
                </c:pt>
                <c:pt idx="379">
                  <c:v>44.87</c:v>
                </c:pt>
                <c:pt idx="380">
                  <c:v>43.4</c:v>
                </c:pt>
                <c:pt idx="381">
                  <c:v>42.54</c:v>
                </c:pt>
                <c:pt idx="382">
                  <c:v>41.81</c:v>
                </c:pt>
                <c:pt idx="383">
                  <c:v>41.32</c:v>
                </c:pt>
                <c:pt idx="384">
                  <c:v>40.590000000000003</c:v>
                </c:pt>
                <c:pt idx="385">
                  <c:v>40.590000000000003</c:v>
                </c:pt>
                <c:pt idx="386">
                  <c:v>40.46</c:v>
                </c:pt>
                <c:pt idx="387">
                  <c:v>40.590000000000003</c:v>
                </c:pt>
                <c:pt idx="388">
                  <c:v>41.08</c:v>
                </c:pt>
                <c:pt idx="389">
                  <c:v>41.81</c:v>
                </c:pt>
                <c:pt idx="390">
                  <c:v>43.03</c:v>
                </c:pt>
                <c:pt idx="391">
                  <c:v>43.64</c:v>
                </c:pt>
                <c:pt idx="392">
                  <c:v>45.48</c:v>
                </c:pt>
                <c:pt idx="393">
                  <c:v>46.94</c:v>
                </c:pt>
                <c:pt idx="394">
                  <c:v>48.53</c:v>
                </c:pt>
                <c:pt idx="395">
                  <c:v>51.83</c:v>
                </c:pt>
                <c:pt idx="396">
                  <c:v>53.3</c:v>
                </c:pt>
                <c:pt idx="397">
                  <c:v>57.58</c:v>
                </c:pt>
                <c:pt idx="398">
                  <c:v>58.68</c:v>
                </c:pt>
                <c:pt idx="399">
                  <c:v>62.96</c:v>
                </c:pt>
                <c:pt idx="400">
                  <c:v>66.38</c:v>
                </c:pt>
                <c:pt idx="401">
                  <c:v>68.95</c:v>
                </c:pt>
                <c:pt idx="402">
                  <c:v>72.62</c:v>
                </c:pt>
                <c:pt idx="403">
                  <c:v>76.040000000000006</c:v>
                </c:pt>
                <c:pt idx="404">
                  <c:v>79.22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6-4563-B8E4-6A0B672DE2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Positions'!$F$2:$F$406</c:f>
              <c:numCache>
                <c:formatCode>General</c:formatCode>
                <c:ptCount val="405"/>
                <c:pt idx="0">
                  <c:v>165.32381904598</c:v>
                </c:pt>
                <c:pt idx="1">
                  <c:v>163.06794165563161</c:v>
                </c:pt>
                <c:pt idx="2">
                  <c:v>160.81778648551821</c:v>
                </c:pt>
                <c:pt idx="3">
                  <c:v>158.12515260521781</c:v>
                </c:pt>
                <c:pt idx="4">
                  <c:v>155.02408860159181</c:v>
                </c:pt>
                <c:pt idx="5">
                  <c:v>151.8265986908209</c:v>
                </c:pt>
                <c:pt idx="6">
                  <c:v>147.85951977702399</c:v>
                </c:pt>
                <c:pt idx="7">
                  <c:v>144.68631962633179</c:v>
                </c:pt>
                <c:pt idx="8">
                  <c:v>140.91971992766241</c:v>
                </c:pt>
                <c:pt idx="9">
                  <c:v>136.7961206048605</c:v>
                </c:pt>
                <c:pt idx="10">
                  <c:v>133.18427289680821</c:v>
                </c:pt>
                <c:pt idx="11">
                  <c:v>129.6459912726078</c:v>
                </c:pt>
                <c:pt idx="12">
                  <c:v>126.3178958018929</c:v>
                </c:pt>
                <c:pt idx="13">
                  <c:v>123.0732707266439</c:v>
                </c:pt>
                <c:pt idx="14">
                  <c:v>120.2029412228373</c:v>
                </c:pt>
                <c:pt idx="15">
                  <c:v>117.5331172515402</c:v>
                </c:pt>
                <c:pt idx="16">
                  <c:v>115.0426537304116</c:v>
                </c:pt>
                <c:pt idx="17">
                  <c:v>113.1527052878146</c:v>
                </c:pt>
                <c:pt idx="18">
                  <c:v>111.7111739013007</c:v>
                </c:pt>
                <c:pt idx="19">
                  <c:v>110.7243144515955</c:v>
                </c:pt>
                <c:pt idx="20">
                  <c:v>110.13952597653081</c:v>
                </c:pt>
                <c:pt idx="21">
                  <c:v>110.0103246247258</c:v>
                </c:pt>
                <c:pt idx="22">
                  <c:v>110.3238731033597</c:v>
                </c:pt>
                <c:pt idx="23">
                  <c:v>111.1292605624659</c:v>
                </c:pt>
                <c:pt idx="24">
                  <c:v>112.36156156723359</c:v>
                </c:pt>
                <c:pt idx="25">
                  <c:v>114.0572722125513</c:v>
                </c:pt>
                <c:pt idx="26">
                  <c:v>116.14064961947069</c:v>
                </c:pt>
                <c:pt idx="27">
                  <c:v>118.5560551649058</c:v>
                </c:pt>
                <c:pt idx="28">
                  <c:v>121.3433190565257</c:v>
                </c:pt>
                <c:pt idx="29">
                  <c:v>124.3592218262755</c:v>
                </c:pt>
                <c:pt idx="30">
                  <c:v>127.7050548906262</c:v>
                </c:pt>
                <c:pt idx="31">
                  <c:v>131.64796569095179</c:v>
                </c:pt>
                <c:pt idx="32">
                  <c:v>135.16333543322139</c:v>
                </c:pt>
                <c:pt idx="33">
                  <c:v>139.00275997954819</c:v>
                </c:pt>
                <c:pt idx="34">
                  <c:v>142.69462322620129</c:v>
                </c:pt>
                <c:pt idx="35">
                  <c:v>146.34548474124429</c:v>
                </c:pt>
                <c:pt idx="36">
                  <c:v>149.84468071202531</c:v>
                </c:pt>
                <c:pt idx="37">
                  <c:v>153.4159986126509</c:v>
                </c:pt>
                <c:pt idx="38">
                  <c:v>156.5758147145475</c:v>
                </c:pt>
                <c:pt idx="39">
                  <c:v>159.61322252793511</c:v>
                </c:pt>
                <c:pt idx="40">
                  <c:v>162.27396480350839</c:v>
                </c:pt>
                <c:pt idx="41">
                  <c:v>164.53165987307861</c:v>
                </c:pt>
                <c:pt idx="42">
                  <c:v>166.53766763314829</c:v>
                </c:pt>
                <c:pt idx="43">
                  <c:v>168.05419144870379</c:v>
                </c:pt>
                <c:pt idx="44">
                  <c:v>169.17567699305991</c:v>
                </c:pt>
                <c:pt idx="45">
                  <c:v>169.80777170201659</c:v>
                </c:pt>
                <c:pt idx="46">
                  <c:v>169.9972209523836</c:v>
                </c:pt>
                <c:pt idx="47">
                  <c:v>169.71973273671421</c:v>
                </c:pt>
                <c:pt idx="48">
                  <c:v>168.9841359746388</c:v>
                </c:pt>
                <c:pt idx="49">
                  <c:v>167.8309264268743</c:v>
                </c:pt>
                <c:pt idx="50">
                  <c:v>166.20027798847261</c:v>
                </c:pt>
                <c:pt idx="51">
                  <c:v>164.20619878095559</c:v>
                </c:pt>
                <c:pt idx="52">
                  <c:v>161.49319348450251</c:v>
                </c:pt>
                <c:pt idx="53">
                  <c:v>158.69940196698789</c:v>
                </c:pt>
                <c:pt idx="54">
                  <c:v>155.73550526361021</c:v>
                </c:pt>
                <c:pt idx="55">
                  <c:v>152.39961933701559</c:v>
                </c:pt>
                <c:pt idx="56">
                  <c:v>148.92038037316911</c:v>
                </c:pt>
                <c:pt idx="57">
                  <c:v>145.28877898778919</c:v>
                </c:pt>
                <c:pt idx="58">
                  <c:v>141.59038760192021</c:v>
                </c:pt>
                <c:pt idx="59">
                  <c:v>137.92707228959841</c:v>
                </c:pt>
                <c:pt idx="60">
                  <c:v>134.14809180467529</c:v>
                </c:pt>
                <c:pt idx="61">
                  <c:v>130.50556229662391</c:v>
                </c:pt>
                <c:pt idx="62">
                  <c:v>127.05634715790021</c:v>
                </c:pt>
                <c:pt idx="63">
                  <c:v>123.801945929353</c:v>
                </c:pt>
                <c:pt idx="64">
                  <c:v>120.8449178405121</c:v>
                </c:pt>
                <c:pt idx="65">
                  <c:v>118.142378259344</c:v>
                </c:pt>
                <c:pt idx="66">
                  <c:v>115.7302131937624</c:v>
                </c:pt>
                <c:pt idx="67">
                  <c:v>113.71808991347589</c:v>
                </c:pt>
                <c:pt idx="68">
                  <c:v>112.12863679780639</c:v>
                </c:pt>
                <c:pt idx="69">
                  <c:v>110.98362885783401</c:v>
                </c:pt>
                <c:pt idx="70">
                  <c:v>110.2595168036684</c:v>
                </c:pt>
                <c:pt idx="71">
                  <c:v>110.0008314861176</c:v>
                </c:pt>
                <c:pt idx="72">
                  <c:v>110.22563546575201</c:v>
                </c:pt>
                <c:pt idx="73">
                  <c:v>110.91356699534511</c:v>
                </c:pt>
                <c:pt idx="74">
                  <c:v>112.0367430605868</c:v>
                </c:pt>
                <c:pt idx="75">
                  <c:v>113.62637706129949</c:v>
                </c:pt>
                <c:pt idx="76">
                  <c:v>115.56577064250349</c:v>
                </c:pt>
                <c:pt idx="77">
                  <c:v>117.8695187179629</c:v>
                </c:pt>
                <c:pt idx="78">
                  <c:v>120.91990616026889</c:v>
                </c:pt>
                <c:pt idx="79">
                  <c:v>123.87939062693439</c:v>
                </c:pt>
                <c:pt idx="80">
                  <c:v>127.0562387552868</c:v>
                </c:pt>
                <c:pt idx="81">
                  <c:v>130.52464494541991</c:v>
                </c:pt>
                <c:pt idx="82">
                  <c:v>134.1232896811602</c:v>
                </c:pt>
                <c:pt idx="83">
                  <c:v>137.81252933917509</c:v>
                </c:pt>
                <c:pt idx="84">
                  <c:v>141.56544687391721</c:v>
                </c:pt>
                <c:pt idx="85">
                  <c:v>145.30905588170171</c:v>
                </c:pt>
                <c:pt idx="86">
                  <c:v>148.93502204711271</c:v>
                </c:pt>
                <c:pt idx="87">
                  <c:v>152.35686055869019</c:v>
                </c:pt>
                <c:pt idx="88">
                  <c:v>155.5824417071828</c:v>
                </c:pt>
                <c:pt idx="89">
                  <c:v>158.7251703900813</c:v>
                </c:pt>
                <c:pt idx="90">
                  <c:v>161.49475628477791</c:v>
                </c:pt>
                <c:pt idx="91">
                  <c:v>163.93524399203429</c:v>
                </c:pt>
                <c:pt idx="92">
                  <c:v>165.96797788789661</c:v>
                </c:pt>
                <c:pt idx="93">
                  <c:v>167.62166422890519</c:v>
                </c:pt>
                <c:pt idx="94">
                  <c:v>168.8549685817168</c:v>
                </c:pt>
                <c:pt idx="95">
                  <c:v>169.6608208007743</c:v>
                </c:pt>
                <c:pt idx="96">
                  <c:v>169.9980613311624</c:v>
                </c:pt>
                <c:pt idx="97">
                  <c:v>169.80751761830939</c:v>
                </c:pt>
                <c:pt idx="98">
                  <c:v>169.1505952872831</c:v>
                </c:pt>
                <c:pt idx="99">
                  <c:v>168.07985659040679</c:v>
                </c:pt>
                <c:pt idx="100">
                  <c:v>166.54432544975401</c:v>
                </c:pt>
                <c:pt idx="101">
                  <c:v>164.63224792273459</c:v>
                </c:pt>
                <c:pt idx="102">
                  <c:v>162.34921370431249</c:v>
                </c:pt>
                <c:pt idx="103">
                  <c:v>159.70810487216821</c:v>
                </c:pt>
                <c:pt idx="104">
                  <c:v>156.72987279316399</c:v>
                </c:pt>
                <c:pt idx="105">
                  <c:v>153.54373031897569</c:v>
                </c:pt>
                <c:pt idx="106">
                  <c:v>150.1820445042774</c:v>
                </c:pt>
                <c:pt idx="107">
                  <c:v>146.52076611252559</c:v>
                </c:pt>
                <c:pt idx="108">
                  <c:v>142.84306608015311</c:v>
                </c:pt>
                <c:pt idx="109">
                  <c:v>139.09161280350099</c:v>
                </c:pt>
                <c:pt idx="110">
                  <c:v>135.00376607323199</c:v>
                </c:pt>
                <c:pt idx="111">
                  <c:v>131.3942614613039</c:v>
                </c:pt>
                <c:pt idx="112">
                  <c:v>127.8733042103202</c:v>
                </c:pt>
                <c:pt idx="113">
                  <c:v>124.5676268490283</c:v>
                </c:pt>
                <c:pt idx="114">
                  <c:v>121.5347643566645</c:v>
                </c:pt>
                <c:pt idx="115">
                  <c:v>118.6849570682277</c:v>
                </c:pt>
                <c:pt idx="116">
                  <c:v>116.2707568285817</c:v>
                </c:pt>
                <c:pt idx="117">
                  <c:v>114.1646524844647</c:v>
                </c:pt>
                <c:pt idx="118">
                  <c:v>112.4449546327171</c:v>
                </c:pt>
                <c:pt idx="119">
                  <c:v>111.20024714598939</c:v>
                </c:pt>
                <c:pt idx="120">
                  <c:v>110.3862649754942</c:v>
                </c:pt>
                <c:pt idx="121">
                  <c:v>110.0188625315879</c:v>
                </c:pt>
                <c:pt idx="122">
                  <c:v>110.1114601719223</c:v>
                </c:pt>
                <c:pt idx="123">
                  <c:v>110.66162762112469</c:v>
                </c:pt>
                <c:pt idx="124">
                  <c:v>111.68332624670749</c:v>
                </c:pt>
                <c:pt idx="125">
                  <c:v>113.1420410550233</c:v>
                </c:pt>
                <c:pt idx="126">
                  <c:v>114.9881634509822</c:v>
                </c:pt>
                <c:pt idx="127">
                  <c:v>117.2227293668393</c:v>
                </c:pt>
                <c:pt idx="128">
                  <c:v>119.85036310941631</c:v>
                </c:pt>
                <c:pt idx="129">
                  <c:v>123.08011089705251</c:v>
                </c:pt>
                <c:pt idx="130">
                  <c:v>126.2395411536434</c:v>
                </c:pt>
                <c:pt idx="131">
                  <c:v>129.59140810380339</c:v>
                </c:pt>
                <c:pt idx="132">
                  <c:v>133.09848861222409</c:v>
                </c:pt>
                <c:pt idx="133">
                  <c:v>136.8573813951337</c:v>
                </c:pt>
                <c:pt idx="134">
                  <c:v>140.62244609618941</c:v>
                </c:pt>
                <c:pt idx="135">
                  <c:v>144.3131743137283</c:v>
                </c:pt>
                <c:pt idx="136">
                  <c:v>148.07248332511219</c:v>
                </c:pt>
                <c:pt idx="137">
                  <c:v>151.50643597717601</c:v>
                </c:pt>
                <c:pt idx="138">
                  <c:v>154.82540022958901</c:v>
                </c:pt>
                <c:pt idx="139">
                  <c:v>157.8938367509999</c:v>
                </c:pt>
                <c:pt idx="140">
                  <c:v>160.69542784550021</c:v>
                </c:pt>
                <c:pt idx="141">
                  <c:v>163.24521173959411</c:v>
                </c:pt>
                <c:pt idx="142">
                  <c:v>165.65369220533651</c:v>
                </c:pt>
                <c:pt idx="143">
                  <c:v>167.3573549013181</c:v>
                </c:pt>
                <c:pt idx="144">
                  <c:v>168.66284620789841</c:v>
                </c:pt>
                <c:pt idx="145">
                  <c:v>169.53397686674711</c:v>
                </c:pt>
                <c:pt idx="146">
                  <c:v>169.9549942891289</c:v>
                </c:pt>
                <c:pt idx="147">
                  <c:v>169.92775854115669</c:v>
                </c:pt>
                <c:pt idx="148">
                  <c:v>169.42794764304841</c:v>
                </c:pt>
                <c:pt idx="149">
                  <c:v>168.47910276588519</c:v>
                </c:pt>
                <c:pt idx="150">
                  <c:v>167.11861308632911</c:v>
                </c:pt>
                <c:pt idx="151">
                  <c:v>165.2478740633413</c:v>
                </c:pt>
                <c:pt idx="152">
                  <c:v>163.10773421694219</c:v>
                </c:pt>
                <c:pt idx="153">
                  <c:v>160.53808370428411</c:v>
                </c:pt>
                <c:pt idx="154">
                  <c:v>157.6830026936839</c:v>
                </c:pt>
                <c:pt idx="155">
                  <c:v>154.49252574903599</c:v>
                </c:pt>
                <c:pt idx="156">
                  <c:v>151.1273855633452</c:v>
                </c:pt>
                <c:pt idx="157">
                  <c:v>147.12659167855929</c:v>
                </c:pt>
                <c:pt idx="158">
                  <c:v>143.53601843654931</c:v>
                </c:pt>
                <c:pt idx="159">
                  <c:v>139.81874182782749</c:v>
                </c:pt>
                <c:pt idx="160">
                  <c:v>136.0823082688114</c:v>
                </c:pt>
                <c:pt idx="161">
                  <c:v>132.37027136515709</c:v>
                </c:pt>
                <c:pt idx="162">
                  <c:v>128.932010521226</c:v>
                </c:pt>
                <c:pt idx="163">
                  <c:v>125.5371696492725</c:v>
                </c:pt>
                <c:pt idx="164">
                  <c:v>122.3047862983195</c:v>
                </c:pt>
                <c:pt idx="165">
                  <c:v>119.42933439913639</c:v>
                </c:pt>
                <c:pt idx="166">
                  <c:v>116.9252619409144</c:v>
                </c:pt>
                <c:pt idx="167">
                  <c:v>114.7522543223308</c:v>
                </c:pt>
                <c:pt idx="168">
                  <c:v>112.9504857560858</c:v>
                </c:pt>
                <c:pt idx="169">
                  <c:v>111.5598566193857</c:v>
                </c:pt>
                <c:pt idx="170">
                  <c:v>110.5962584241838</c:v>
                </c:pt>
                <c:pt idx="171">
                  <c:v>110.0850732446136</c:v>
                </c:pt>
                <c:pt idx="172">
                  <c:v>110.038774648158</c:v>
                </c:pt>
                <c:pt idx="173">
                  <c:v>110.5285768333233</c:v>
                </c:pt>
                <c:pt idx="174">
                  <c:v>111.44542110176489</c:v>
                </c:pt>
                <c:pt idx="175">
                  <c:v>112.8174118214601</c:v>
                </c:pt>
                <c:pt idx="176">
                  <c:v>114.61452295403249</c:v>
                </c:pt>
                <c:pt idx="177">
                  <c:v>116.8471419726495</c:v>
                </c:pt>
                <c:pt idx="178">
                  <c:v>119.3440520300462</c:v>
                </c:pt>
                <c:pt idx="179">
                  <c:v>122.19160170006271</c:v>
                </c:pt>
                <c:pt idx="180">
                  <c:v>125.3538541784074</c:v>
                </c:pt>
                <c:pt idx="181">
                  <c:v>128.6262535925363</c:v>
                </c:pt>
                <c:pt idx="182">
                  <c:v>132.0747628086836</c:v>
                </c:pt>
                <c:pt idx="183">
                  <c:v>135.74946192236069</c:v>
                </c:pt>
                <c:pt idx="184">
                  <c:v>139.55211098121319</c:v>
                </c:pt>
                <c:pt idx="185">
                  <c:v>143.33072592425211</c:v>
                </c:pt>
                <c:pt idx="186">
                  <c:v>146.94005914528691</c:v>
                </c:pt>
                <c:pt idx="187">
                  <c:v>150.51637567378771</c:v>
                </c:pt>
                <c:pt idx="188">
                  <c:v>153.91065942390401</c:v>
                </c:pt>
                <c:pt idx="189">
                  <c:v>157.07776273879679</c:v>
                </c:pt>
                <c:pt idx="190">
                  <c:v>160.08400386447749</c:v>
                </c:pt>
                <c:pt idx="191">
                  <c:v>162.61109242580929</c:v>
                </c:pt>
                <c:pt idx="192">
                  <c:v>164.90349010620369</c:v>
                </c:pt>
                <c:pt idx="193">
                  <c:v>166.784808248974</c:v>
                </c:pt>
                <c:pt idx="194">
                  <c:v>168.36874090660879</c:v>
                </c:pt>
                <c:pt idx="195">
                  <c:v>169.38563287756489</c:v>
                </c:pt>
                <c:pt idx="196">
                  <c:v>169.89789930494291</c:v>
                </c:pt>
                <c:pt idx="197">
                  <c:v>169.97231111532429</c:v>
                </c:pt>
                <c:pt idx="198">
                  <c:v>169.58682378423319</c:v>
                </c:pt>
                <c:pt idx="199">
                  <c:v>168.75839041049301</c:v>
                </c:pt>
                <c:pt idx="200">
                  <c:v>167.5032184289874</c:v>
                </c:pt>
                <c:pt idx="201">
                  <c:v>165.761458286883</c:v>
                </c:pt>
                <c:pt idx="202">
                  <c:v>163.71395398921669</c:v>
                </c:pt>
                <c:pt idx="203">
                  <c:v>161.1811479543056</c:v>
                </c:pt>
                <c:pt idx="204">
                  <c:v>158.31559255511951</c:v>
                </c:pt>
                <c:pt idx="205">
                  <c:v>155.2574269067494</c:v>
                </c:pt>
                <c:pt idx="206">
                  <c:v>151.87044787648131</c:v>
                </c:pt>
                <c:pt idx="207">
                  <c:v>148.39267744945371</c:v>
                </c:pt>
                <c:pt idx="208">
                  <c:v>144.707449573177</c:v>
                </c:pt>
                <c:pt idx="209">
                  <c:v>141.18086376652161</c:v>
                </c:pt>
                <c:pt idx="210">
                  <c:v>137.04297374609331</c:v>
                </c:pt>
                <c:pt idx="211">
                  <c:v>133.3422456088056</c:v>
                </c:pt>
                <c:pt idx="212">
                  <c:v>129.7566891119485</c:v>
                </c:pt>
                <c:pt idx="213">
                  <c:v>126.2885537581865</c:v>
                </c:pt>
                <c:pt idx="214">
                  <c:v>123.10756761898421</c:v>
                </c:pt>
                <c:pt idx="215">
                  <c:v>120.1666545845798</c:v>
                </c:pt>
                <c:pt idx="216">
                  <c:v>117.60858626483579</c:v>
                </c:pt>
                <c:pt idx="217">
                  <c:v>115.31949430933309</c:v>
                </c:pt>
                <c:pt idx="218">
                  <c:v>113.42455366582089</c:v>
                </c:pt>
                <c:pt idx="219">
                  <c:v>111.9112837237226</c:v>
                </c:pt>
                <c:pt idx="220">
                  <c:v>110.8206776431295</c:v>
                </c:pt>
                <c:pt idx="221">
                  <c:v>110.1660869103022</c:v>
                </c:pt>
                <c:pt idx="222">
                  <c:v>110.0059248272625</c:v>
                </c:pt>
                <c:pt idx="223">
                  <c:v>110.3148488890953</c:v>
                </c:pt>
                <c:pt idx="224">
                  <c:v>111.182359039619</c:v>
                </c:pt>
                <c:pt idx="225">
                  <c:v>112.4306810610512</c:v>
                </c:pt>
                <c:pt idx="226">
                  <c:v>114.0610227615371</c:v>
                </c:pt>
                <c:pt idx="227">
                  <c:v>116.1051493392339</c:v>
                </c:pt>
                <c:pt idx="228">
                  <c:v>118.48136141626971</c:v>
                </c:pt>
                <c:pt idx="229">
                  <c:v>121.2912677978147</c:v>
                </c:pt>
                <c:pt idx="230">
                  <c:v>124.2937207077166</c:v>
                </c:pt>
                <c:pt idx="231">
                  <c:v>127.54050099214091</c:v>
                </c:pt>
                <c:pt idx="232">
                  <c:v>131.06737983315591</c:v>
                </c:pt>
                <c:pt idx="233">
                  <c:v>134.77410889946341</c:v>
                </c:pt>
                <c:pt idx="234">
                  <c:v>138.4410300282224</c:v>
                </c:pt>
                <c:pt idx="235">
                  <c:v>142.5109111509193</c:v>
                </c:pt>
                <c:pt idx="236">
                  <c:v>146.2119240444444</c:v>
                </c:pt>
                <c:pt idx="237">
                  <c:v>149.7086678632208</c:v>
                </c:pt>
                <c:pt idx="238">
                  <c:v>153.08109605452259</c:v>
                </c:pt>
                <c:pt idx="239">
                  <c:v>156.27310767366359</c:v>
                </c:pt>
                <c:pt idx="240">
                  <c:v>159.26875595201619</c:v>
                </c:pt>
                <c:pt idx="241">
                  <c:v>162.24124820063921</c:v>
                </c:pt>
                <c:pt idx="242">
                  <c:v>164.52621968314321</c:v>
                </c:pt>
                <c:pt idx="243">
                  <c:v>166.4832792505438</c:v>
                </c:pt>
                <c:pt idx="244">
                  <c:v>168.0570866025798</c:v>
                </c:pt>
                <c:pt idx="245">
                  <c:v>169.14244083736011</c:v>
                </c:pt>
                <c:pt idx="246">
                  <c:v>169.79672045906591</c:v>
                </c:pt>
                <c:pt idx="247">
                  <c:v>169.99909480422201</c:v>
                </c:pt>
                <c:pt idx="248">
                  <c:v>169.74249411269119</c:v>
                </c:pt>
                <c:pt idx="249">
                  <c:v>169.0047850991605</c:v>
                </c:pt>
                <c:pt idx="250">
                  <c:v>167.8128661619881</c:v>
                </c:pt>
                <c:pt idx="251">
                  <c:v>166.1981805483791</c:v>
                </c:pt>
                <c:pt idx="252">
                  <c:v>164.1682607213223</c:v>
                </c:pt>
                <c:pt idx="253">
                  <c:v>161.7182530743753</c:v>
                </c:pt>
                <c:pt idx="254">
                  <c:v>158.9885720031227</c:v>
                </c:pt>
                <c:pt idx="255">
                  <c:v>155.95845256007249</c:v>
                </c:pt>
                <c:pt idx="256">
                  <c:v>152.7192191424856</c:v>
                </c:pt>
                <c:pt idx="257">
                  <c:v>149.2389078733944</c:v>
                </c:pt>
                <c:pt idx="258">
                  <c:v>145.57136483038471</c:v>
                </c:pt>
                <c:pt idx="259">
                  <c:v>141.9226239063355</c:v>
                </c:pt>
                <c:pt idx="260">
                  <c:v>138.2528872515866</c:v>
                </c:pt>
                <c:pt idx="261">
                  <c:v>134.61715294401171</c:v>
                </c:pt>
                <c:pt idx="262">
                  <c:v>130.9338213782857</c:v>
                </c:pt>
                <c:pt idx="263">
                  <c:v>127.52474862283169</c:v>
                </c:pt>
                <c:pt idx="264">
                  <c:v>124.2160627708152</c:v>
                </c:pt>
                <c:pt idx="265">
                  <c:v>121.0613824405508</c:v>
                </c:pt>
                <c:pt idx="266">
                  <c:v>118.3716076254246</c:v>
                </c:pt>
                <c:pt idx="267">
                  <c:v>115.9355785446359</c:v>
                </c:pt>
                <c:pt idx="268">
                  <c:v>113.8888844171271</c:v>
                </c:pt>
                <c:pt idx="269">
                  <c:v>112.2872384189277</c:v>
                </c:pt>
                <c:pt idx="270">
                  <c:v>110.9766186098807</c:v>
                </c:pt>
                <c:pt idx="271">
                  <c:v>110.2460971364751</c:v>
                </c:pt>
                <c:pt idx="272">
                  <c:v>110.00013437951201</c:v>
                </c:pt>
                <c:pt idx="273">
                  <c:v>110.2236844328113</c:v>
                </c:pt>
                <c:pt idx="274">
                  <c:v>110.90529122193961</c:v>
                </c:pt>
                <c:pt idx="275">
                  <c:v>112.0085004786141</c:v>
                </c:pt>
                <c:pt idx="276">
                  <c:v>113.5608374274596</c:v>
                </c:pt>
                <c:pt idx="277">
                  <c:v>115.52393128404741</c:v>
                </c:pt>
                <c:pt idx="278">
                  <c:v>117.9015866973145</c:v>
                </c:pt>
                <c:pt idx="279">
                  <c:v>120.5056151636297</c:v>
                </c:pt>
                <c:pt idx="280">
                  <c:v>123.53006706540739</c:v>
                </c:pt>
                <c:pt idx="281">
                  <c:v>126.7357439699571</c:v>
                </c:pt>
                <c:pt idx="282">
                  <c:v>130.12643215098649</c:v>
                </c:pt>
                <c:pt idx="283">
                  <c:v>133.7263833015283</c:v>
                </c:pt>
                <c:pt idx="284">
                  <c:v>137.34898180562649</c:v>
                </c:pt>
                <c:pt idx="285">
                  <c:v>141.54903198032679</c:v>
                </c:pt>
                <c:pt idx="286">
                  <c:v>145.1009526105569</c:v>
                </c:pt>
                <c:pt idx="287">
                  <c:v>148.78390465015559</c:v>
                </c:pt>
                <c:pt idx="288">
                  <c:v>152.21451146309781</c:v>
                </c:pt>
                <c:pt idx="289">
                  <c:v>155.5143903468215</c:v>
                </c:pt>
                <c:pt idx="290">
                  <c:v>158.58059624354689</c:v>
                </c:pt>
                <c:pt idx="291">
                  <c:v>161.34478101815071</c:v>
                </c:pt>
                <c:pt idx="292">
                  <c:v>163.77827130402881</c:v>
                </c:pt>
                <c:pt idx="293">
                  <c:v>165.8894409848296</c:v>
                </c:pt>
                <c:pt idx="294">
                  <c:v>167.56189521007661</c:v>
                </c:pt>
                <c:pt idx="295">
                  <c:v>168.82571893033139</c:v>
                </c:pt>
                <c:pt idx="296">
                  <c:v>169.63667788850569</c:v>
                </c:pt>
                <c:pt idx="297">
                  <c:v>169.98454599401299</c:v>
                </c:pt>
                <c:pt idx="298">
                  <c:v>169.83566589820151</c:v>
                </c:pt>
                <c:pt idx="299">
                  <c:v>169.2070891949449</c:v>
                </c:pt>
                <c:pt idx="300">
                  <c:v>168.14378382735171</c:v>
                </c:pt>
                <c:pt idx="301">
                  <c:v>166.6124549187175</c:v>
                </c:pt>
                <c:pt idx="302">
                  <c:v>164.70110463809451</c:v>
                </c:pt>
                <c:pt idx="303">
                  <c:v>162.40663641918559</c:v>
                </c:pt>
                <c:pt idx="304">
                  <c:v>159.80807991339509</c:v>
                </c:pt>
                <c:pt idx="305">
                  <c:v>156.79037030322991</c:v>
                </c:pt>
                <c:pt idx="306">
                  <c:v>153.59525441488381</c:v>
                </c:pt>
                <c:pt idx="307">
                  <c:v>150.26833749338249</c:v>
                </c:pt>
                <c:pt idx="308">
                  <c:v>146.74141950708011</c:v>
                </c:pt>
                <c:pt idx="309">
                  <c:v>143.03894218800161</c:v>
                </c:pt>
                <c:pt idx="310">
                  <c:v>139.28190116640539</c:v>
                </c:pt>
                <c:pt idx="311">
                  <c:v>135.60199952514691</c:v>
                </c:pt>
                <c:pt idx="312">
                  <c:v>131.94528038116479</c:v>
                </c:pt>
                <c:pt idx="313">
                  <c:v>128.42768945609839</c:v>
                </c:pt>
                <c:pt idx="314">
                  <c:v>125.0735388379122</c:v>
                </c:pt>
                <c:pt idx="315">
                  <c:v>121.9152044789566</c:v>
                </c:pt>
                <c:pt idx="316">
                  <c:v>119.1214840684719</c:v>
                </c:pt>
                <c:pt idx="317">
                  <c:v>116.5950698269943</c:v>
                </c:pt>
                <c:pt idx="318">
                  <c:v>114.40378411867511</c:v>
                </c:pt>
                <c:pt idx="319">
                  <c:v>112.6639151984778</c:v>
                </c:pt>
                <c:pt idx="320">
                  <c:v>111.34000262947249</c:v>
                </c:pt>
                <c:pt idx="321">
                  <c:v>110.4654122933015</c:v>
                </c:pt>
                <c:pt idx="322">
                  <c:v>110.0202607728752</c:v>
                </c:pt>
                <c:pt idx="323">
                  <c:v>110.1152022896669</c:v>
                </c:pt>
                <c:pt idx="324">
                  <c:v>110.6644015317453</c:v>
                </c:pt>
                <c:pt idx="325">
                  <c:v>111.7076114960494</c:v>
                </c:pt>
                <c:pt idx="326">
                  <c:v>113.1462805085806</c:v>
                </c:pt>
                <c:pt idx="327">
                  <c:v>114.9601460026856</c:v>
                </c:pt>
                <c:pt idx="328">
                  <c:v>117.2149524575883</c:v>
                </c:pt>
                <c:pt idx="329">
                  <c:v>119.7593988960171</c:v>
                </c:pt>
                <c:pt idx="330">
                  <c:v>122.7556971542015</c:v>
                </c:pt>
                <c:pt idx="331">
                  <c:v>125.6982647742018</c:v>
                </c:pt>
                <c:pt idx="332">
                  <c:v>129.53644667929549</c:v>
                </c:pt>
                <c:pt idx="333">
                  <c:v>133.0414026258041</c:v>
                </c:pt>
                <c:pt idx="334">
                  <c:v>136.73934796659319</c:v>
                </c:pt>
                <c:pt idx="335">
                  <c:v>140.50392725364549</c:v>
                </c:pt>
                <c:pt idx="336">
                  <c:v>144.18578979775111</c:v>
                </c:pt>
                <c:pt idx="337">
                  <c:v>147.8497390755372</c:v>
                </c:pt>
                <c:pt idx="338">
                  <c:v>151.30993113391099</c:v>
                </c:pt>
                <c:pt idx="339">
                  <c:v>154.64129971766289</c:v>
                </c:pt>
                <c:pt idx="340">
                  <c:v>157.74409638400391</c:v>
                </c:pt>
                <c:pt idx="341">
                  <c:v>160.54121861536919</c:v>
                </c:pt>
                <c:pt idx="342">
                  <c:v>163.1021059476135</c:v>
                </c:pt>
                <c:pt idx="343">
                  <c:v>165.51086144141141</c:v>
                </c:pt>
                <c:pt idx="344">
                  <c:v>167.29015349253979</c:v>
                </c:pt>
                <c:pt idx="345">
                  <c:v>168.62342775626701</c:v>
                </c:pt>
                <c:pt idx="346">
                  <c:v>169.50493123639421</c:v>
                </c:pt>
                <c:pt idx="347">
                  <c:v>169.9517251676555</c:v>
                </c:pt>
                <c:pt idx="348">
                  <c:v>169.9315477174838</c:v>
                </c:pt>
                <c:pt idx="349">
                  <c:v>169.4541395469347</c:v>
                </c:pt>
                <c:pt idx="350">
                  <c:v>168.54678965373171</c:v>
                </c:pt>
                <c:pt idx="351">
                  <c:v>167.22214810758351</c:v>
                </c:pt>
                <c:pt idx="352">
                  <c:v>165.2218350688313</c:v>
                </c:pt>
                <c:pt idx="353">
                  <c:v>163.02247717053419</c:v>
                </c:pt>
                <c:pt idx="354">
                  <c:v>160.5064889967405</c:v>
                </c:pt>
                <c:pt idx="355">
                  <c:v>157.6432385318324</c:v>
                </c:pt>
                <c:pt idx="356">
                  <c:v>154.51485959004319</c:v>
                </c:pt>
                <c:pt idx="357">
                  <c:v>151.1509557152651</c:v>
                </c:pt>
                <c:pt idx="358">
                  <c:v>147.64427698630089</c:v>
                </c:pt>
                <c:pt idx="359">
                  <c:v>144.0017455328495</c:v>
                </c:pt>
                <c:pt idx="360">
                  <c:v>140.27288906820621</c:v>
                </c:pt>
                <c:pt idx="361">
                  <c:v>136.64424987313299</c:v>
                </c:pt>
                <c:pt idx="362">
                  <c:v>132.5131036006787</c:v>
                </c:pt>
                <c:pt idx="363">
                  <c:v>129.07001831146479</c:v>
                </c:pt>
                <c:pt idx="364">
                  <c:v>125.73809796252181</c:v>
                </c:pt>
                <c:pt idx="365">
                  <c:v>122.6031139028083</c:v>
                </c:pt>
                <c:pt idx="366">
                  <c:v>119.687626137485</c:v>
                </c:pt>
                <c:pt idx="367">
                  <c:v>117.0895729233293</c:v>
                </c:pt>
                <c:pt idx="368">
                  <c:v>114.9403401051719</c:v>
                </c:pt>
                <c:pt idx="369">
                  <c:v>113.0508528201881</c:v>
                </c:pt>
                <c:pt idx="370">
                  <c:v>111.61600556827101</c:v>
                </c:pt>
                <c:pt idx="371">
                  <c:v>110.63752641634871</c:v>
                </c:pt>
                <c:pt idx="372">
                  <c:v>110.0744060654708</c:v>
                </c:pt>
                <c:pt idx="373">
                  <c:v>110.0433115421548</c:v>
                </c:pt>
                <c:pt idx="374">
                  <c:v>110.49024673325241</c:v>
                </c:pt>
                <c:pt idx="375">
                  <c:v>111.3818666213695</c:v>
                </c:pt>
                <c:pt idx="376">
                  <c:v>112.7110754036585</c:v>
                </c:pt>
                <c:pt idx="377">
                  <c:v>114.4539578622184</c:v>
                </c:pt>
                <c:pt idx="378">
                  <c:v>116.5615187657969</c:v>
                </c:pt>
                <c:pt idx="379">
                  <c:v>119.1261958141579</c:v>
                </c:pt>
                <c:pt idx="380">
                  <c:v>122.07290985937161</c:v>
                </c:pt>
                <c:pt idx="381">
                  <c:v>125.0604697363656</c:v>
                </c:pt>
                <c:pt idx="382">
                  <c:v>128.4254409996972</c:v>
                </c:pt>
                <c:pt idx="383">
                  <c:v>131.9140273177498</c:v>
                </c:pt>
                <c:pt idx="384">
                  <c:v>135.59923499864951</c:v>
                </c:pt>
                <c:pt idx="385">
                  <c:v>139.3685701100363</c:v>
                </c:pt>
                <c:pt idx="386">
                  <c:v>143.0212039487534</c:v>
                </c:pt>
                <c:pt idx="387">
                  <c:v>146.69492543813641</c:v>
                </c:pt>
                <c:pt idx="388">
                  <c:v>150.64565526223399</c:v>
                </c:pt>
                <c:pt idx="389">
                  <c:v>153.9848190825258</c:v>
                </c:pt>
                <c:pt idx="390">
                  <c:v>157.13992401350831</c:v>
                </c:pt>
                <c:pt idx="391">
                  <c:v>159.990852950304</c:v>
                </c:pt>
                <c:pt idx="392">
                  <c:v>162.63061270884199</c:v>
                </c:pt>
                <c:pt idx="393">
                  <c:v>164.91232819239031</c:v>
                </c:pt>
                <c:pt idx="394">
                  <c:v>166.77770412642499</c:v>
                </c:pt>
                <c:pt idx="395">
                  <c:v>168.25695868126971</c:v>
                </c:pt>
                <c:pt idx="396">
                  <c:v>169.29399999746971</c:v>
                </c:pt>
                <c:pt idx="397">
                  <c:v>169.86474357216159</c:v>
                </c:pt>
                <c:pt idx="398">
                  <c:v>169.98541663011511</c:v>
                </c:pt>
                <c:pt idx="399">
                  <c:v>169.63867249468339</c:v>
                </c:pt>
                <c:pt idx="400">
                  <c:v>168.83124258626449</c:v>
                </c:pt>
                <c:pt idx="401">
                  <c:v>167.57028744098059</c:v>
                </c:pt>
                <c:pt idx="402">
                  <c:v>165.90790858927491</c:v>
                </c:pt>
                <c:pt idx="403">
                  <c:v>163.85304673764949</c:v>
                </c:pt>
                <c:pt idx="404">
                  <c:v>161.39200605976259</c:v>
                </c:pt>
              </c:numCache>
            </c:numRef>
          </c:xVal>
          <c:yVal>
            <c:numRef>
              <c:f>'Robot Positions'!$G$2:$G$406</c:f>
              <c:numCache>
                <c:formatCode>General</c:formatCode>
                <c:ptCount val="405"/>
                <c:pt idx="0">
                  <c:v>146.08428391090075</c:v>
                </c:pt>
                <c:pt idx="1">
                  <c:v>149.17993920147757</c:v>
                </c:pt>
                <c:pt idx="2">
                  <c:v>151.60138342429431</c:v>
                </c:pt>
                <c:pt idx="3">
                  <c:v>153.90562366970514</c:v>
                </c:pt>
                <c:pt idx="4">
                  <c:v>155.96683965544358</c:v>
                </c:pt>
                <c:pt idx="5">
                  <c:v>157.57048355408867</c:v>
                </c:pt>
                <c:pt idx="6">
                  <c:v>158.95216656615818</c:v>
                </c:pt>
                <c:pt idx="7">
                  <c:v>159.63171288265087</c:v>
                </c:pt>
                <c:pt idx="8">
                  <c:v>159.98589860675617</c:v>
                </c:pt>
                <c:pt idx="9">
                  <c:v>159.82842866832581</c:v>
                </c:pt>
                <c:pt idx="10">
                  <c:v>159.2155072530808</c:v>
                </c:pt>
                <c:pt idx="11">
                  <c:v>158.15660674287804</c:v>
                </c:pt>
                <c:pt idx="12">
                  <c:v>156.69831501634775</c:v>
                </c:pt>
                <c:pt idx="13">
                  <c:v>154.7686462307997</c:v>
                </c:pt>
                <c:pt idx="14">
                  <c:v>152.54055154102412</c:v>
                </c:pt>
                <c:pt idx="15">
                  <c:v>149.88062321877658</c:v>
                </c:pt>
                <c:pt idx="16">
                  <c:v>146.64724803623292</c:v>
                </c:pt>
                <c:pt idx="17">
                  <c:v>143.38741075178706</c:v>
                </c:pt>
                <c:pt idx="18">
                  <c:v>139.98710758716194</c:v>
                </c:pt>
                <c:pt idx="19">
                  <c:v>136.55242212246284</c:v>
                </c:pt>
                <c:pt idx="20">
                  <c:v>132.88999845912065</c:v>
                </c:pt>
                <c:pt idx="21">
                  <c:v>129.21299880198956</c:v>
                </c:pt>
                <c:pt idx="22">
                  <c:v>125.60369559578707</c:v>
                </c:pt>
                <c:pt idx="23">
                  <c:v>121.84644836098931</c:v>
                </c:pt>
                <c:pt idx="24">
                  <c:v>118.33309291207897</c:v>
                </c:pt>
                <c:pt idx="25">
                  <c:v>114.93431465394494</c:v>
                </c:pt>
                <c:pt idx="26">
                  <c:v>111.81397791106765</c:v>
                </c:pt>
                <c:pt idx="27">
                  <c:v>109.02007555043548</c:v>
                </c:pt>
                <c:pt idx="28">
                  <c:v>106.50684661069523</c:v>
                </c:pt>
                <c:pt idx="29">
                  <c:v>104.39988167761048</c:v>
                </c:pt>
                <c:pt idx="30">
                  <c:v>102.63516262139522</c:v>
                </c:pt>
                <c:pt idx="31">
                  <c:v>101.18605332654892</c:v>
                </c:pt>
                <c:pt idx="32">
                  <c:v>100.39245576093032</c:v>
                </c:pt>
                <c:pt idx="33">
                  <c:v>100.01657937556809</c:v>
                </c:pt>
                <c:pt idx="34">
                  <c:v>100.12126164529673</c:v>
                </c:pt>
                <c:pt idx="35">
                  <c:v>100.67876497487468</c:v>
                </c:pt>
                <c:pt idx="36">
                  <c:v>101.66129393076886</c:v>
                </c:pt>
                <c:pt idx="37">
                  <c:v>103.16697964772976</c:v>
                </c:pt>
                <c:pt idx="38">
                  <c:v>104.99515313886143</c:v>
                </c:pt>
                <c:pt idx="39">
                  <c:v>107.29930613241747</c:v>
                </c:pt>
                <c:pt idx="40">
                  <c:v>109.90347064958553</c:v>
                </c:pt>
                <c:pt idx="41">
                  <c:v>112.7315992671126</c:v>
                </c:pt>
                <c:pt idx="42">
                  <c:v>116.00885292077325</c:v>
                </c:pt>
                <c:pt idx="43">
                  <c:v>119.37162561068358</c:v>
                </c:pt>
                <c:pt idx="44">
                  <c:v>123.01574112760454</c:v>
                </c:pt>
                <c:pt idx="45">
                  <c:v>126.60931479484485</c:v>
                </c:pt>
                <c:pt idx="46">
                  <c:v>130.40833213672181</c:v>
                </c:pt>
                <c:pt idx="47">
                  <c:v>134.09114727897654</c:v>
                </c:pt>
                <c:pt idx="48">
                  <c:v>137.74079206565125</c:v>
                </c:pt>
                <c:pt idx="49">
                  <c:v>141.19997920631593</c:v>
                </c:pt>
                <c:pt idx="50">
                  <c:v>144.61319380993618</c:v>
                </c:pt>
                <c:pt idx="51">
                  <c:v>147.72173638718465</c:v>
                </c:pt>
                <c:pt idx="52">
                  <c:v>150.92946807345419</c:v>
                </c:pt>
                <c:pt idx="53">
                  <c:v>153.45916379748024</c:v>
                </c:pt>
                <c:pt idx="54">
                  <c:v>155.54200215525196</c:v>
                </c:pt>
                <c:pt idx="55">
                  <c:v>157.31756651492054</c:v>
                </c:pt>
                <c:pt idx="56">
                  <c:v>158.64309365271112</c:v>
                </c:pt>
                <c:pt idx="57">
                  <c:v>159.53013404673808</c:v>
                </c:pt>
                <c:pt idx="58">
                  <c:v>159.95781479473527</c:v>
                </c:pt>
                <c:pt idx="59">
                  <c:v>159.92829715682885</c:v>
                </c:pt>
                <c:pt idx="60">
                  <c:v>159.42371782208176</c:v>
                </c:pt>
                <c:pt idx="61">
                  <c:v>158.4579629049008</c:v>
                </c:pt>
                <c:pt idx="62">
                  <c:v>157.06403242503234</c:v>
                </c:pt>
                <c:pt idx="63">
                  <c:v>155.25119886905162</c:v>
                </c:pt>
                <c:pt idx="64">
                  <c:v>153.08858651938809</c:v>
                </c:pt>
                <c:pt idx="65">
                  <c:v>150.5485856409243</c:v>
                </c:pt>
                <c:pt idx="66">
                  <c:v>147.63455268442547</c:v>
                </c:pt>
                <c:pt idx="67">
                  <c:v>144.46586334111657</c:v>
                </c:pt>
                <c:pt idx="68">
                  <c:v>141.09896901749926</c:v>
                </c:pt>
                <c:pt idx="69">
                  <c:v>137.61906856118748</c:v>
                </c:pt>
                <c:pt idx="70">
                  <c:v>133.93746863463252</c:v>
                </c:pt>
                <c:pt idx="71">
                  <c:v>130.22335728259114</c:v>
                </c:pt>
                <c:pt idx="72">
                  <c:v>126.32750540072327</c:v>
                </c:pt>
                <c:pt idx="73">
                  <c:v>122.65293153252796</c:v>
                </c:pt>
                <c:pt idx="74">
                  <c:v>119.13463017931007</c:v>
                </c:pt>
                <c:pt idx="75">
                  <c:v>115.70202765818691</c:v>
                </c:pt>
                <c:pt idx="76">
                  <c:v>112.59401149876118</c:v>
                </c:pt>
                <c:pt idx="77">
                  <c:v>109.74557336715256</c:v>
                </c:pt>
                <c:pt idx="78">
                  <c:v>106.84940564333058</c:v>
                </c:pt>
                <c:pt idx="79">
                  <c:v>104.69928946766456</c:v>
                </c:pt>
                <c:pt idx="80">
                  <c:v>102.93601941990315</c:v>
                </c:pt>
                <c:pt idx="81">
                  <c:v>101.53567765448041</c:v>
                </c:pt>
                <c:pt idx="82">
                  <c:v>100.58122579323806</c:v>
                </c:pt>
                <c:pt idx="83">
                  <c:v>100.07985674987451</c:v>
                </c:pt>
                <c:pt idx="84">
                  <c:v>100.04087157334274</c:v>
                </c:pt>
                <c:pt idx="85">
                  <c:v>100.47350468401356</c:v>
                </c:pt>
                <c:pt idx="86">
                  <c:v>101.36147034120621</c:v>
                </c:pt>
                <c:pt idx="87">
                  <c:v>102.66306533034313</c:v>
                </c:pt>
                <c:pt idx="88">
                  <c:v>104.36433128544817</c:v>
                </c:pt>
                <c:pt idx="89">
                  <c:v>106.56139949010556</c:v>
                </c:pt>
                <c:pt idx="90">
                  <c:v>109.07213694000257</c:v>
                </c:pt>
                <c:pt idx="91">
                  <c:v>111.91398067451597</c:v>
                </c:pt>
                <c:pt idx="92">
                  <c:v>114.97787883108006</c:v>
                </c:pt>
                <c:pt idx="93">
                  <c:v>118.29343495189056</c:v>
                </c:pt>
                <c:pt idx="94">
                  <c:v>121.79081074964547</c:v>
                </c:pt>
                <c:pt idx="95">
                  <c:v>125.50158812197498</c:v>
                </c:pt>
                <c:pt idx="96">
                  <c:v>129.65894813910754</c:v>
                </c:pt>
                <c:pt idx="97">
                  <c:v>133.39291812960036</c:v>
                </c:pt>
                <c:pt idx="98">
                  <c:v>137.08821517711121</c:v>
                </c:pt>
                <c:pt idx="99">
                  <c:v>140.56038133128655</c:v>
                </c:pt>
                <c:pt idx="100">
                  <c:v>143.97851159521434</c:v>
                </c:pt>
                <c:pt idx="101">
                  <c:v>147.12461276271475</c:v>
                </c:pt>
                <c:pt idx="102">
                  <c:v>150.01281206624827</c:v>
                </c:pt>
                <c:pt idx="103">
                  <c:v>152.61836869333462</c:v>
                </c:pt>
                <c:pt idx="104">
                  <c:v>154.90203518438895</c:v>
                </c:pt>
                <c:pt idx="105">
                  <c:v>156.76877600950144</c:v>
                </c:pt>
                <c:pt idx="106">
                  <c:v>158.21924821310651</c:v>
                </c:pt>
                <c:pt idx="107">
                  <c:v>159.28275276174932</c:v>
                </c:pt>
                <c:pt idx="108">
                  <c:v>159.8649790769035</c:v>
                </c:pt>
                <c:pt idx="109">
                  <c:v>159.98624405792157</c:v>
                </c:pt>
                <c:pt idx="110">
                  <c:v>159.5810352514751</c:v>
                </c:pt>
                <c:pt idx="111">
                  <c:v>158.73919386836727</c:v>
                </c:pt>
                <c:pt idx="112">
                  <c:v>157.43981139192769</c:v>
                </c:pt>
                <c:pt idx="113">
                  <c:v>155.72628731335269</c:v>
                </c:pt>
                <c:pt idx="114">
                  <c:v>153.64392253066515</c:v>
                </c:pt>
                <c:pt idx="115">
                  <c:v>151.11087266828895</c:v>
                </c:pt>
                <c:pt idx="116">
                  <c:v>148.35546290649461</c:v>
                </c:pt>
                <c:pt idx="117">
                  <c:v>145.22330676624745</c:v>
                </c:pt>
                <c:pt idx="118">
                  <c:v>141.86252396444291</c:v>
                </c:pt>
                <c:pt idx="119">
                  <c:v>138.40084731130764</c:v>
                </c:pt>
                <c:pt idx="120">
                  <c:v>134.79861416435568</c:v>
                </c:pt>
                <c:pt idx="121">
                  <c:v>131.06367104885803</c:v>
                </c:pt>
                <c:pt idx="122">
                  <c:v>127.41636168448233</c:v>
                </c:pt>
                <c:pt idx="123">
                  <c:v>123.73422740929374</c:v>
                </c:pt>
                <c:pt idx="124">
                  <c:v>120.09212497305327</c:v>
                </c:pt>
                <c:pt idx="125">
                  <c:v>116.60723708643229</c:v>
                </c:pt>
                <c:pt idx="126">
                  <c:v>113.43473415712211</c:v>
                </c:pt>
                <c:pt idx="127">
                  <c:v>110.47576012993714</c:v>
                </c:pt>
                <c:pt idx="128">
                  <c:v>107.77406620234753</c:v>
                </c:pt>
                <c:pt idx="129">
                  <c:v>105.22668062725626</c:v>
                </c:pt>
                <c:pt idx="130">
                  <c:v>103.34198483874457</c:v>
                </c:pt>
                <c:pt idx="131">
                  <c:v>101.86352518991706</c:v>
                </c:pt>
                <c:pt idx="132">
                  <c:v>100.80463837243325</c:v>
                </c:pt>
                <c:pt idx="133">
                  <c:v>100.16505491366962</c:v>
                </c:pt>
                <c:pt idx="134">
                  <c:v>100.00645801414348</c:v>
                </c:pt>
                <c:pt idx="135">
                  <c:v>100.31167691937797</c:v>
                </c:pt>
                <c:pt idx="136">
                  <c:v>101.1064883933125</c:v>
                </c:pt>
                <c:pt idx="137">
                  <c:v>102.29437004680904</c:v>
                </c:pt>
                <c:pt idx="138">
                  <c:v>103.91921189778755</c:v>
                </c:pt>
                <c:pt idx="139">
                  <c:v>105.92074323554478</c:v>
                </c:pt>
                <c:pt idx="140">
                  <c:v>108.28136131587209</c:v>
                </c:pt>
                <c:pt idx="141">
                  <c:v>111.03529248363068</c:v>
                </c:pt>
                <c:pt idx="142">
                  <c:v>114.44724859602474</c:v>
                </c:pt>
                <c:pt idx="143">
                  <c:v>117.68841469170893</c:v>
                </c:pt>
                <c:pt idx="144">
                  <c:v>121.1432936560841</c:v>
                </c:pt>
                <c:pt idx="145">
                  <c:v>124.73272267348266</c:v>
                </c:pt>
                <c:pt idx="146">
                  <c:v>128.35734448582303</c:v>
                </c:pt>
                <c:pt idx="147">
                  <c:v>132.08068947760614</c:v>
                </c:pt>
                <c:pt idx="148">
                  <c:v>135.83060009930364</c:v>
                </c:pt>
                <c:pt idx="149">
                  <c:v>139.45924245636294</c:v>
                </c:pt>
                <c:pt idx="150">
                  <c:v>142.82890580969328</c:v>
                </c:pt>
                <c:pt idx="151">
                  <c:v>146.20323595093453</c:v>
                </c:pt>
                <c:pt idx="152">
                  <c:v>149.13197897132341</c:v>
                </c:pt>
                <c:pt idx="153">
                  <c:v>151.86748997383597</c:v>
                </c:pt>
                <c:pt idx="154">
                  <c:v>154.2345087784995</c:v>
                </c:pt>
                <c:pt idx="155">
                  <c:v>156.2672171615786</c:v>
                </c:pt>
                <c:pt idx="156">
                  <c:v>157.86003033962194</c:v>
                </c:pt>
                <c:pt idx="157">
                  <c:v>159.14123695121893</c:v>
                </c:pt>
                <c:pt idx="158">
                  <c:v>159.79088071233178</c:v>
                </c:pt>
                <c:pt idx="159">
                  <c:v>159.99945241958628</c:v>
                </c:pt>
                <c:pt idx="160">
                  <c:v>159.74309485408969</c:v>
                </c:pt>
                <c:pt idx="161">
                  <c:v>159.01356994509047</c:v>
                </c:pt>
                <c:pt idx="162">
                  <c:v>157.88367997409497</c:v>
                </c:pt>
                <c:pt idx="163">
                  <c:v>156.28357925104712</c:v>
                </c:pt>
                <c:pt idx="164">
                  <c:v>154.22559415271087</c:v>
                </c:pt>
                <c:pt idx="165">
                  <c:v>151.83684310374198</c:v>
                </c:pt>
                <c:pt idx="166">
                  <c:v>149.1717621387443</c:v>
                </c:pt>
                <c:pt idx="167">
                  <c:v>146.20343599968024</c:v>
                </c:pt>
                <c:pt idx="168">
                  <c:v>142.97396543730122</c:v>
                </c:pt>
                <c:pt idx="169">
                  <c:v>139.54768267644565</c:v>
                </c:pt>
                <c:pt idx="170">
                  <c:v>135.95146883908635</c:v>
                </c:pt>
                <c:pt idx="171">
                  <c:v>132.25768846829445</c:v>
                </c:pt>
                <c:pt idx="172">
                  <c:v>128.47521299318882</c:v>
                </c:pt>
                <c:pt idx="173">
                  <c:v>124.39328826042619</c:v>
                </c:pt>
                <c:pt idx="174">
                  <c:v>120.80021609251258</c:v>
                </c:pt>
                <c:pt idx="175">
                  <c:v>117.30721071175039</c:v>
                </c:pt>
                <c:pt idx="176">
                  <c:v>114.0132068522591</c:v>
                </c:pt>
                <c:pt idx="177">
                  <c:v>110.92265308892902</c:v>
                </c:pt>
                <c:pt idx="178">
                  <c:v>108.24380976681439</c:v>
                </c:pt>
                <c:pt idx="179">
                  <c:v>105.85748666789652</c:v>
                </c:pt>
                <c:pt idx="180">
                  <c:v>103.81812816904332</c:v>
                </c:pt>
                <c:pt idx="181">
                  <c:v>102.23963450062836</c:v>
                </c:pt>
                <c:pt idx="182">
                  <c:v>101.06575358746362</c:v>
                </c:pt>
                <c:pt idx="183">
                  <c:v>100.30264446031366</c:v>
                </c:pt>
                <c:pt idx="184">
                  <c:v>100.00334359587973</c:v>
                </c:pt>
                <c:pt idx="185">
                  <c:v>100.18546889824501</c:v>
                </c:pt>
                <c:pt idx="186">
                  <c:v>100.81377758153826</c:v>
                </c:pt>
                <c:pt idx="187">
                  <c:v>101.90363292723117</c:v>
                </c:pt>
                <c:pt idx="188">
                  <c:v>103.4200535291707</c:v>
                </c:pt>
                <c:pt idx="189">
                  <c:v>105.33524741990371</c:v>
                </c:pt>
                <c:pt idx="190">
                  <c:v>107.71474054959971</c:v>
                </c:pt>
                <c:pt idx="191">
                  <c:v>110.28354749678569</c:v>
                </c:pt>
                <c:pt idx="192">
                  <c:v>113.27229302832515</c:v>
                </c:pt>
                <c:pt idx="193">
                  <c:v>116.48800358697164</c:v>
                </c:pt>
                <c:pt idx="194">
                  <c:v>120.24220622406365</c:v>
                </c:pt>
                <c:pt idx="195">
                  <c:v>123.95975328442788</c:v>
                </c:pt>
                <c:pt idx="196">
                  <c:v>127.52702261403482</c:v>
                </c:pt>
                <c:pt idx="197">
                  <c:v>131.28862966216246</c:v>
                </c:pt>
                <c:pt idx="198">
                  <c:v>134.96184021918637</c:v>
                </c:pt>
                <c:pt idx="199">
                  <c:v>138.54136880117395</c:v>
                </c:pt>
                <c:pt idx="200">
                  <c:v>141.98219412492583</c:v>
                </c:pt>
                <c:pt idx="201">
                  <c:v>145.37358991690593</c:v>
                </c:pt>
                <c:pt idx="202">
                  <c:v>148.375211187829</c:v>
                </c:pt>
                <c:pt idx="203">
                  <c:v>151.24521055056454</c:v>
                </c:pt>
                <c:pt idx="204">
                  <c:v>153.76003092074694</c:v>
                </c:pt>
                <c:pt idx="205">
                  <c:v>155.83042632604423</c:v>
                </c:pt>
                <c:pt idx="206">
                  <c:v>157.55163275037876</c:v>
                </c:pt>
                <c:pt idx="207">
                  <c:v>158.8021347338948</c:v>
                </c:pt>
                <c:pt idx="208">
                  <c:v>159.62836341271648</c:v>
                </c:pt>
                <c:pt idx="209">
                  <c:v>159.97675033696808</c:v>
                </c:pt>
                <c:pt idx="210">
                  <c:v>159.85391089511901</c:v>
                </c:pt>
                <c:pt idx="211">
                  <c:v>159.25191115921371</c:v>
                </c:pt>
                <c:pt idx="212">
                  <c:v>158.19706690510074</c:v>
                </c:pt>
                <c:pt idx="213">
                  <c:v>156.68325770886793</c:v>
                </c:pt>
                <c:pt idx="214">
                  <c:v>154.7920496984982</c:v>
                </c:pt>
                <c:pt idx="215">
                  <c:v>152.50862967025387</c:v>
                </c:pt>
                <c:pt idx="216">
                  <c:v>149.96558516399418</c:v>
                </c:pt>
                <c:pt idx="217">
                  <c:v>147.05498867935594</c:v>
                </c:pt>
                <c:pt idx="218">
                  <c:v>143.91925472642714</c:v>
                </c:pt>
                <c:pt idx="219">
                  <c:v>140.53679353270206</c:v>
                </c:pt>
                <c:pt idx="220">
                  <c:v>136.96901333000838</c:v>
                </c:pt>
                <c:pt idx="221">
                  <c:v>133.15240063385997</c:v>
                </c:pt>
                <c:pt idx="222">
                  <c:v>129.40379992269916</c:v>
                </c:pt>
                <c:pt idx="223">
                  <c:v>125.66504861356529</c:v>
                </c:pt>
                <c:pt idx="224">
                  <c:v>121.66072128547248</c:v>
                </c:pt>
                <c:pt idx="225">
                  <c:v>118.17068669607046</c:v>
                </c:pt>
                <c:pt idx="226">
                  <c:v>114.92785815411429</c:v>
                </c:pt>
                <c:pt idx="227">
                  <c:v>111.86064742335915</c:v>
                </c:pt>
                <c:pt idx="228">
                  <c:v>109.09669419678315</c:v>
                </c:pt>
                <c:pt idx="229">
                  <c:v>106.54827640903744</c:v>
                </c:pt>
                <c:pt idx="230">
                  <c:v>104.44001582956689</c:v>
                </c:pt>
                <c:pt idx="231">
                  <c:v>102.70969248115441</c:v>
                </c:pt>
                <c:pt idx="232">
                  <c:v>101.36072108179239</c:v>
                </c:pt>
                <c:pt idx="233">
                  <c:v>100.45867196273446</c:v>
                </c:pt>
                <c:pt idx="234">
                  <c:v>100.04053383941736</c:v>
                </c:pt>
                <c:pt idx="235">
                  <c:v>100.10526258365547</c:v>
                </c:pt>
                <c:pt idx="236">
                  <c:v>100.65017888187299</c:v>
                </c:pt>
                <c:pt idx="237">
                  <c:v>101.61440914263605</c:v>
                </c:pt>
                <c:pt idx="238">
                  <c:v>103.00213108387344</c:v>
                </c:pt>
                <c:pt idx="239">
                  <c:v>104.79710400288589</c:v>
                </c:pt>
                <c:pt idx="240">
                  <c:v>107.00619552875942</c:v>
                </c:pt>
                <c:pt idx="241">
                  <c:v>109.86726847947446</c:v>
                </c:pt>
                <c:pt idx="242">
                  <c:v>112.72387346497501</c:v>
                </c:pt>
                <c:pt idx="243">
                  <c:v>115.90617439664739</c:v>
                </c:pt>
                <c:pt idx="244">
                  <c:v>119.37927067592175</c:v>
                </c:pt>
                <c:pt idx="245">
                  <c:v>122.87833291700831</c:v>
                </c:pt>
                <c:pt idx="246">
                  <c:v>126.51353332379558</c:v>
                </c:pt>
                <c:pt idx="247">
                  <c:v>130.23304704953759</c:v>
                </c:pt>
                <c:pt idx="248">
                  <c:v>133.95189605867768</c:v>
                </c:pt>
                <c:pt idx="249">
                  <c:v>137.66305691950132</c:v>
                </c:pt>
                <c:pt idx="250">
                  <c:v>141.2447532589799</c:v>
                </c:pt>
                <c:pt idx="251">
                  <c:v>144.61695371664462</c:v>
                </c:pt>
                <c:pt idx="252">
                  <c:v>147.77344012019608</c:v>
                </c:pt>
                <c:pt idx="253">
                  <c:v>150.6958325127882</c:v>
                </c:pt>
                <c:pt idx="254">
                  <c:v>153.22572137269856</c:v>
                </c:pt>
                <c:pt idx="255">
                  <c:v>155.40330277518885</c:v>
                </c:pt>
                <c:pt idx="256">
                  <c:v>157.17023121737151</c:v>
                </c:pt>
                <c:pt idx="257">
                  <c:v>158.54194424538963</c:v>
                </c:pt>
                <c:pt idx="258">
                  <c:v>159.47812568544262</c:v>
                </c:pt>
                <c:pt idx="259">
                  <c:v>159.93832856581656</c:v>
                </c:pt>
                <c:pt idx="260">
                  <c:v>159.94908340908501</c:v>
                </c:pt>
                <c:pt idx="261">
                  <c:v>159.51313195124905</c:v>
                </c:pt>
                <c:pt idx="262">
                  <c:v>158.59727968180133</c:v>
                </c:pt>
                <c:pt idx="263">
                  <c:v>157.28311021633093</c:v>
                </c:pt>
                <c:pt idx="264">
                  <c:v>155.51210155093383</c:v>
                </c:pt>
                <c:pt idx="265">
                  <c:v>153.26647298016871</c:v>
                </c:pt>
                <c:pt idx="266">
                  <c:v>150.78972446405677</c:v>
                </c:pt>
                <c:pt idx="267">
                  <c:v>147.91378296225037</c:v>
                </c:pt>
                <c:pt idx="268">
                  <c:v>144.77192076264473</c:v>
                </c:pt>
                <c:pt idx="269">
                  <c:v>141.48924912910539</c:v>
                </c:pt>
                <c:pt idx="270">
                  <c:v>137.59232063888757</c:v>
                </c:pt>
                <c:pt idx="271">
                  <c:v>133.83474437060957</c:v>
                </c:pt>
                <c:pt idx="272">
                  <c:v>130.08979283190288</c:v>
                </c:pt>
                <c:pt idx="273">
                  <c:v>126.34335792793507</c:v>
                </c:pt>
                <c:pt idx="274">
                  <c:v>122.68577269153791</c:v>
                </c:pt>
                <c:pt idx="275">
                  <c:v>119.20759736924835</c:v>
                </c:pt>
                <c:pt idx="276">
                  <c:v>115.82358710876474</c:v>
                </c:pt>
                <c:pt idx="277">
                  <c:v>112.65289475987517</c:v>
                </c:pt>
                <c:pt idx="278">
                  <c:v>109.71059070589551</c:v>
                </c:pt>
                <c:pt idx="279">
                  <c:v>107.19717210845342</c:v>
                </c:pt>
                <c:pt idx="280">
                  <c:v>104.9252854626414</c:v>
                </c:pt>
                <c:pt idx="281">
                  <c:v>103.09164605611353</c:v>
                </c:pt>
                <c:pt idx="282">
                  <c:v>101.67134563854245</c:v>
                </c:pt>
                <c:pt idx="283">
                  <c:v>100.6633039774303</c:v>
                </c:pt>
                <c:pt idx="284">
                  <c:v>100.11736118524503</c:v>
                </c:pt>
                <c:pt idx="285">
                  <c:v>100.04001835908565</c:v>
                </c:pt>
                <c:pt idx="286">
                  <c:v>100.4368424814795</c:v>
                </c:pt>
                <c:pt idx="287">
                  <c:v>101.31475956006338</c:v>
                </c:pt>
                <c:pt idx="288">
                  <c:v>102.59916589375692</c:v>
                </c:pt>
                <c:pt idx="289">
                  <c:v>104.32309029173385</c:v>
                </c:pt>
                <c:pt idx="290">
                  <c:v>106.44662565078445</c:v>
                </c:pt>
                <c:pt idx="291">
                  <c:v>108.91919538330684</c:v>
                </c:pt>
                <c:pt idx="292">
                  <c:v>111.70809430944948</c:v>
                </c:pt>
                <c:pt idx="293">
                  <c:v>114.84292754213313</c:v>
                </c:pt>
                <c:pt idx="294">
                  <c:v>118.15339996333299</c:v>
                </c:pt>
                <c:pt idx="295">
                  <c:v>121.68868673737202</c:v>
                </c:pt>
                <c:pt idx="296">
                  <c:v>125.34518273903733</c:v>
                </c:pt>
                <c:pt idx="297">
                  <c:v>129.03719081178139</c:v>
                </c:pt>
                <c:pt idx="298">
                  <c:v>133.13576791406734</c:v>
                </c:pt>
                <c:pt idx="299">
                  <c:v>136.85171079063693</c:v>
                </c:pt>
                <c:pt idx="300">
                  <c:v>140.38881282338346</c:v>
                </c:pt>
                <c:pt idx="301">
                  <c:v>143.84836608409915</c:v>
                </c:pt>
                <c:pt idx="302">
                  <c:v>147.0251411053743</c:v>
                </c:pt>
                <c:pt idx="303">
                  <c:v>149.94849980270271</c:v>
                </c:pt>
                <c:pt idx="304">
                  <c:v>152.53086705265804</c:v>
                </c:pt>
                <c:pt idx="305">
                  <c:v>154.86128446159657</c:v>
                </c:pt>
                <c:pt idx="306">
                  <c:v>156.74264492144681</c:v>
                </c:pt>
                <c:pt idx="307">
                  <c:v>158.18796276998393</c:v>
                </c:pt>
                <c:pt idx="308">
                  <c:v>159.2327429953051</c:v>
                </c:pt>
                <c:pt idx="309">
                  <c:v>159.84568361384916</c:v>
                </c:pt>
                <c:pt idx="310">
                  <c:v>159.99140433632925</c:v>
                </c:pt>
                <c:pt idx="311">
                  <c:v>159.67587558646233</c:v>
                </c:pt>
                <c:pt idx="312">
                  <c:v>158.89846867676471</c:v>
                </c:pt>
                <c:pt idx="313">
                  <c:v>157.67817964887689</c:v>
                </c:pt>
                <c:pt idx="314">
                  <c:v>156.02308123909779</c:v>
                </c:pt>
                <c:pt idx="315">
                  <c:v>153.93616867759016</c:v>
                </c:pt>
                <c:pt idx="316">
                  <c:v>151.54269185819004</c:v>
                </c:pt>
                <c:pt idx="317">
                  <c:v>148.76723857142355</c:v>
                </c:pt>
                <c:pt idx="318">
                  <c:v>145.64716372243245</c:v>
                </c:pt>
                <c:pt idx="319">
                  <c:v>142.35874053955294</c:v>
                </c:pt>
                <c:pt idx="320">
                  <c:v>138.86592074865115</c:v>
                </c:pt>
                <c:pt idx="321">
                  <c:v>135.26385115626726</c:v>
                </c:pt>
                <c:pt idx="322">
                  <c:v>131.10237737349465</c:v>
                </c:pt>
                <c:pt idx="323">
                  <c:v>127.37343079046644</c:v>
                </c:pt>
                <c:pt idx="324">
                  <c:v>123.72125310994844</c:v>
                </c:pt>
                <c:pt idx="325">
                  <c:v>120.02298878714075</c:v>
                </c:pt>
                <c:pt idx="326">
                  <c:v>116.62548133665516</c:v>
                </c:pt>
                <c:pt idx="327">
                  <c:v>113.47711551232118</c:v>
                </c:pt>
                <c:pt idx="328">
                  <c:v>110.48483644726412</c:v>
                </c:pt>
                <c:pt idx="329">
                  <c:v>107.85687314425863</c:v>
                </c:pt>
                <c:pt idx="330">
                  <c:v>105.45139475729046</c:v>
                </c:pt>
                <c:pt idx="331">
                  <c:v>103.62841738668006</c:v>
                </c:pt>
                <c:pt idx="332">
                  <c:v>101.88391826899107</c:v>
                </c:pt>
                <c:pt idx="333">
                  <c:v>100.81819192401139</c:v>
                </c:pt>
                <c:pt idx="334">
                  <c:v>100.17772395813759</c:v>
                </c:pt>
                <c:pt idx="335">
                  <c:v>100.00423267654196</c:v>
                </c:pt>
                <c:pt idx="336">
                  <c:v>100.29344914384971</c:v>
                </c:pt>
                <c:pt idx="337">
                  <c:v>101.04518008265316</c:v>
                </c:pt>
                <c:pt idx="338">
                  <c:v>102.21357421786331</c:v>
                </c:pt>
                <c:pt idx="339">
                  <c:v>103.81541784603837</c:v>
                </c:pt>
                <c:pt idx="340">
                  <c:v>105.81018719553248</c:v>
                </c:pt>
                <c:pt idx="341">
                  <c:v>108.1354547772973</c:v>
                </c:pt>
                <c:pt idx="342">
                  <c:v>110.86122520156403</c:v>
                </c:pt>
                <c:pt idx="343">
                  <c:v>114.21405851660684</c:v>
                </c:pt>
                <c:pt idx="344">
                  <c:v>117.54016363054392</c:v>
                </c:pt>
                <c:pt idx="345">
                  <c:v>121.01671644209287</c:v>
                </c:pt>
                <c:pt idx="346">
                  <c:v>124.57238240701759</c:v>
                </c:pt>
                <c:pt idx="347">
                  <c:v>128.29877706304265</c:v>
                </c:pt>
                <c:pt idx="348">
                  <c:v>132.0254508722727</c:v>
                </c:pt>
                <c:pt idx="349">
                  <c:v>135.69681170038965</c:v>
                </c:pt>
                <c:pt idx="350">
                  <c:v>139.22392543690566</c:v>
                </c:pt>
                <c:pt idx="351">
                  <c:v>142.60772193573396</c:v>
                </c:pt>
                <c:pt idx="352">
                  <c:v>146.24373835546086</c:v>
                </c:pt>
                <c:pt idx="353">
                  <c:v>149.23448842398025</c:v>
                </c:pt>
                <c:pt idx="354">
                  <c:v>151.89712102141652</c:v>
                </c:pt>
                <c:pt idx="355">
                  <c:v>154.26347324908104</c:v>
                </c:pt>
                <c:pt idx="356">
                  <c:v>156.25488242368132</c:v>
                </c:pt>
                <c:pt idx="357">
                  <c:v>157.8506047804388</c:v>
                </c:pt>
                <c:pt idx="358">
                  <c:v>159.00974024972842</c:v>
                </c:pt>
                <c:pt idx="359">
                  <c:v>159.7319026079785</c:v>
                </c:pt>
                <c:pt idx="360">
                  <c:v>159.99875883359934</c:v>
                </c:pt>
                <c:pt idx="361">
                  <c:v>159.81172489283426</c:v>
                </c:pt>
                <c:pt idx="362">
                  <c:v>159.05075527943859</c:v>
                </c:pt>
                <c:pt idx="363">
                  <c:v>157.93806543567905</c:v>
                </c:pt>
                <c:pt idx="364">
                  <c:v>156.39314589573172</c:v>
                </c:pt>
                <c:pt idx="365">
                  <c:v>154.44071099868694</c:v>
                </c:pt>
                <c:pt idx="366">
                  <c:v>152.07730663077848</c:v>
                </c:pt>
                <c:pt idx="367">
                  <c:v>149.36781689206484</c:v>
                </c:pt>
                <c:pt idx="368">
                  <c:v>146.49283013783696</c:v>
                </c:pt>
                <c:pt idx="369">
                  <c:v>143.18117848603973</c:v>
                </c:pt>
                <c:pt idx="370">
                  <c:v>139.71333413919135</c:v>
                </c:pt>
                <c:pt idx="371">
                  <c:v>136.1518407854382</c:v>
                </c:pt>
                <c:pt idx="372">
                  <c:v>132.11159363175528</c:v>
                </c:pt>
                <c:pt idx="373">
                  <c:v>128.38853587082988</c:v>
                </c:pt>
                <c:pt idx="374">
                  <c:v>124.59866107935476</c:v>
                </c:pt>
                <c:pt idx="375">
                  <c:v>120.99986433863799</c:v>
                </c:pt>
                <c:pt idx="376">
                  <c:v>117.53747239219955</c:v>
                </c:pt>
                <c:pt idx="377">
                  <c:v>114.27105435527591</c:v>
                </c:pt>
                <c:pt idx="378">
                  <c:v>111.27468031156987</c:v>
                </c:pt>
                <c:pt idx="379">
                  <c:v>108.45274266150983</c:v>
                </c:pt>
                <c:pt idx="380">
                  <c:v>105.94549025463668</c:v>
                </c:pt>
                <c:pt idx="381">
                  <c:v>103.9844193702706</c:v>
                </c:pt>
                <c:pt idx="382">
                  <c:v>102.32276054320971</c:v>
                </c:pt>
                <c:pt idx="383">
                  <c:v>101.11026054492868</c:v>
                </c:pt>
                <c:pt idx="384">
                  <c:v>100.32453425128949</c:v>
                </c:pt>
                <c:pt idx="385">
                  <c:v>100.00664579787615</c:v>
                </c:pt>
                <c:pt idx="386">
                  <c:v>100.15251557165936</c:v>
                </c:pt>
                <c:pt idx="387">
                  <c:v>100.75657384337811</c:v>
                </c:pt>
                <c:pt idx="388">
                  <c:v>101.95236152476167</c:v>
                </c:pt>
                <c:pt idx="389">
                  <c:v>103.4589970945139</c:v>
                </c:pt>
                <c:pt idx="390">
                  <c:v>105.37840369084176</c:v>
                </c:pt>
                <c:pt idx="391">
                  <c:v>107.63114222139788</c:v>
                </c:pt>
                <c:pt idx="392">
                  <c:v>110.30595601654127</c:v>
                </c:pt>
                <c:pt idx="393">
                  <c:v>113.28545830617443</c:v>
                </c:pt>
                <c:pt idx="394">
                  <c:v>116.47393029303649</c:v>
                </c:pt>
                <c:pt idx="395">
                  <c:v>119.92308151838964</c:v>
                </c:pt>
                <c:pt idx="396">
                  <c:v>123.5299486749914</c:v>
                </c:pt>
                <c:pt idx="397">
                  <c:v>127.15446114610414</c:v>
                </c:pt>
                <c:pt idx="398">
                  <c:v>130.93530183278867</c:v>
                </c:pt>
                <c:pt idx="399">
                  <c:v>134.64210003693361</c:v>
                </c:pt>
                <c:pt idx="400">
                  <c:v>138.29213186894503</c:v>
                </c:pt>
                <c:pt idx="401">
                  <c:v>141.82705586448733</c:v>
                </c:pt>
                <c:pt idx="402">
                  <c:v>145.12548420810967</c:v>
                </c:pt>
                <c:pt idx="403">
                  <c:v>148.19428925051778</c:v>
                </c:pt>
                <c:pt idx="404">
                  <c:v>151.03288084735618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6-4563-B8E4-6A0B672DE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7503"/>
        <c:axId val="47587199"/>
      </c:scatterChart>
      <c:valAx>
        <c:axId val="485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7199"/>
        <c:crosses val="autoZero"/>
        <c:crossBetween val="midCat"/>
      </c:valAx>
      <c:valAx>
        <c:axId val="4758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Positions'!$H$2:$H$406</c:f>
              <c:numCache>
                <c:formatCode>General</c:formatCode>
                <c:ptCount val="405"/>
                <c:pt idx="0">
                  <c:v>5.4561809540199988</c:v>
                </c:pt>
                <c:pt idx="1">
                  <c:v>7.712058344368387</c:v>
                </c:pt>
                <c:pt idx="2">
                  <c:v>9.8422135144818128</c:v>
                </c:pt>
                <c:pt idx="3">
                  <c:v>12.53484739478219</c:v>
                </c:pt>
                <c:pt idx="4">
                  <c:v>14.905911398408159</c:v>
                </c:pt>
                <c:pt idx="5">
                  <c:v>17.123401309179091</c:v>
                </c:pt>
                <c:pt idx="6">
                  <c:v>18.400480222975968</c:v>
                </c:pt>
                <c:pt idx="7">
                  <c:v>19.253680373668171</c:v>
                </c:pt>
                <c:pt idx="8">
                  <c:v>20.940280072337629</c:v>
                </c:pt>
                <c:pt idx="9">
                  <c:v>22.493879395139491</c:v>
                </c:pt>
                <c:pt idx="10">
                  <c:v>23.175727103191829</c:v>
                </c:pt>
                <c:pt idx="11">
                  <c:v>23.774008727392211</c:v>
                </c:pt>
                <c:pt idx="12">
                  <c:v>25.392104198107148</c:v>
                </c:pt>
                <c:pt idx="13">
                  <c:v>24.846729273356129</c:v>
                </c:pt>
                <c:pt idx="14">
                  <c:v>24.2970587771627</c:v>
                </c:pt>
                <c:pt idx="15">
                  <c:v>23.416882748459798</c:v>
                </c:pt>
                <c:pt idx="16">
                  <c:v>23.217346269588401</c:v>
                </c:pt>
                <c:pt idx="17">
                  <c:v>21.807294712185371</c:v>
                </c:pt>
                <c:pt idx="18">
                  <c:v>20.318826098699329</c:v>
                </c:pt>
                <c:pt idx="19">
                  <c:v>19.225685548404471</c:v>
                </c:pt>
                <c:pt idx="20">
                  <c:v>17.00047402346922</c:v>
                </c:pt>
                <c:pt idx="21">
                  <c:v>14.43967537527425</c:v>
                </c:pt>
                <c:pt idx="22">
                  <c:v>12.65612689664032</c:v>
                </c:pt>
                <c:pt idx="23">
                  <c:v>9.4107394375341045</c:v>
                </c:pt>
                <c:pt idx="24">
                  <c:v>6.0984384327663719</c:v>
                </c:pt>
                <c:pt idx="25">
                  <c:v>3.1827277874486839</c:v>
                </c:pt>
                <c:pt idx="26">
                  <c:v>-0.25064961947067838</c:v>
                </c:pt>
                <c:pt idx="27">
                  <c:v>-3.766055164905751</c:v>
                </c:pt>
                <c:pt idx="28">
                  <c:v>-7.4033190565256746</c:v>
                </c:pt>
                <c:pt idx="29">
                  <c:v>-11.029221826275499</c:v>
                </c:pt>
                <c:pt idx="30">
                  <c:v>-14.25505489062618</c:v>
                </c:pt>
                <c:pt idx="31">
                  <c:v>-17.837965690951851</c:v>
                </c:pt>
                <c:pt idx="32">
                  <c:v>-20.733335433221409</c:v>
                </c:pt>
                <c:pt idx="33">
                  <c:v>-24.212759979548242</c:v>
                </c:pt>
                <c:pt idx="34">
                  <c:v>-26.434623226201278</c:v>
                </c:pt>
                <c:pt idx="35">
                  <c:v>-28.615484741244291</c:v>
                </c:pt>
                <c:pt idx="36">
                  <c:v>-30.65468071202525</c:v>
                </c:pt>
                <c:pt idx="37">
                  <c:v>-32.025998612650888</c:v>
                </c:pt>
                <c:pt idx="38">
                  <c:v>-33.345814714547473</c:v>
                </c:pt>
                <c:pt idx="39">
                  <c:v>-34.183222527935101</c:v>
                </c:pt>
                <c:pt idx="40">
                  <c:v>-33.91396480350835</c:v>
                </c:pt>
                <c:pt idx="41">
                  <c:v>-33.111659873078587</c:v>
                </c:pt>
                <c:pt idx="42">
                  <c:v>-32.067667633148261</c:v>
                </c:pt>
                <c:pt idx="43">
                  <c:v>-30.644191448703761</c:v>
                </c:pt>
                <c:pt idx="44">
                  <c:v>-29.325676993059911</c:v>
                </c:pt>
                <c:pt idx="45">
                  <c:v>-25.917771702016609</c:v>
                </c:pt>
                <c:pt idx="46">
                  <c:v>-23.53722095238356</c:v>
                </c:pt>
                <c:pt idx="47">
                  <c:v>-18.98973273671422</c:v>
                </c:pt>
                <c:pt idx="48">
                  <c:v>-15.8041359746388</c:v>
                </c:pt>
                <c:pt idx="49">
                  <c:v>-11.35092642687431</c:v>
                </c:pt>
                <c:pt idx="50">
                  <c:v>-6.7902779884726394</c:v>
                </c:pt>
                <c:pt idx="51">
                  <c:v>-2.226198780955599</c:v>
                </c:pt>
                <c:pt idx="52">
                  <c:v>3.05680651549747</c:v>
                </c:pt>
                <c:pt idx="53">
                  <c:v>7.6805980330120462</c:v>
                </c:pt>
                <c:pt idx="54">
                  <c:v>12.48449473638985</c:v>
                </c:pt>
                <c:pt idx="55">
                  <c:v>17.28038066298441</c:v>
                </c:pt>
                <c:pt idx="56">
                  <c:v>21.859619626830948</c:v>
                </c:pt>
                <c:pt idx="57">
                  <c:v>26.351221012210772</c:v>
                </c:pt>
                <c:pt idx="58">
                  <c:v>30.539612398079811</c:v>
                </c:pt>
                <c:pt idx="59">
                  <c:v>33.95292771040161</c:v>
                </c:pt>
                <c:pt idx="60">
                  <c:v>37.491908195324733</c:v>
                </c:pt>
                <c:pt idx="61">
                  <c:v>40.404437703376118</c:v>
                </c:pt>
                <c:pt idx="62">
                  <c:v>42.753652842099832</c:v>
                </c:pt>
                <c:pt idx="63">
                  <c:v>44.778054070647059</c:v>
                </c:pt>
                <c:pt idx="64">
                  <c:v>45.295082159487862</c:v>
                </c:pt>
                <c:pt idx="65">
                  <c:v>46.28762174065605</c:v>
                </c:pt>
                <c:pt idx="66">
                  <c:v>46.249786806237552</c:v>
                </c:pt>
                <c:pt idx="67">
                  <c:v>46.061910086524151</c:v>
                </c:pt>
                <c:pt idx="68">
                  <c:v>44.591363202193612</c:v>
                </c:pt>
                <c:pt idx="69">
                  <c:v>44.276371142165999</c:v>
                </c:pt>
                <c:pt idx="70">
                  <c:v>41.330483196331642</c:v>
                </c:pt>
                <c:pt idx="71">
                  <c:v>38.289168513882402</c:v>
                </c:pt>
                <c:pt idx="72">
                  <c:v>34.884364534247979</c:v>
                </c:pt>
                <c:pt idx="73">
                  <c:v>31.876433004654899</c:v>
                </c:pt>
                <c:pt idx="74">
                  <c:v>27.943256939413189</c:v>
                </c:pt>
                <c:pt idx="75">
                  <c:v>23.293622938700452</c:v>
                </c:pt>
                <c:pt idx="76">
                  <c:v>19.27422935749647</c:v>
                </c:pt>
                <c:pt idx="77">
                  <c:v>14.890481282037101</c:v>
                </c:pt>
                <c:pt idx="78">
                  <c:v>9.4000938397311273</c:v>
                </c:pt>
                <c:pt idx="79">
                  <c:v>5.0906093730655746</c:v>
                </c:pt>
                <c:pt idx="80">
                  <c:v>-0.28623875528677439</c:v>
                </c:pt>
                <c:pt idx="81">
                  <c:v>-4.7246449454199393</c:v>
                </c:pt>
                <c:pt idx="82">
                  <c:v>-9.1832896811601756</c:v>
                </c:pt>
                <c:pt idx="83">
                  <c:v>-13.85252933917509</c:v>
                </c:pt>
                <c:pt idx="84">
                  <c:v>-18.335446873917149</c:v>
                </c:pt>
                <c:pt idx="85">
                  <c:v>-22.329055881701731</c:v>
                </c:pt>
                <c:pt idx="86">
                  <c:v>-25.825022047112679</c:v>
                </c:pt>
                <c:pt idx="87">
                  <c:v>-29.006860558690189</c:v>
                </c:pt>
                <c:pt idx="88">
                  <c:v>-31.252441707182768</c:v>
                </c:pt>
                <c:pt idx="89">
                  <c:v>-34.035170390081277</c:v>
                </c:pt>
                <c:pt idx="90">
                  <c:v>-35.214756284777877</c:v>
                </c:pt>
                <c:pt idx="91">
                  <c:v>-35.815243992034311</c:v>
                </c:pt>
                <c:pt idx="92">
                  <c:v>-37.117977887896643</c:v>
                </c:pt>
                <c:pt idx="93">
                  <c:v>-36.201664228905202</c:v>
                </c:pt>
                <c:pt idx="94">
                  <c:v>-34.864968581716766</c:v>
                </c:pt>
                <c:pt idx="95">
                  <c:v>-32.620820800774283</c:v>
                </c:pt>
                <c:pt idx="96">
                  <c:v>-30.628061331162431</c:v>
                </c:pt>
                <c:pt idx="97">
                  <c:v>-27.13751761830946</c:v>
                </c:pt>
                <c:pt idx="98">
                  <c:v>-23.670595287283081</c:v>
                </c:pt>
                <c:pt idx="99">
                  <c:v>-19.179856590406811</c:v>
                </c:pt>
                <c:pt idx="100">
                  <c:v>-13.73432544975404</c:v>
                </c:pt>
                <c:pt idx="101">
                  <c:v>-9.1322479227346491</c:v>
                </c:pt>
                <c:pt idx="102">
                  <c:v>-3.1792137043125308</c:v>
                </c:pt>
                <c:pt idx="103">
                  <c:v>1.901895127831807</c:v>
                </c:pt>
                <c:pt idx="104">
                  <c:v>8.1901272068359674</c:v>
                </c:pt>
                <c:pt idx="105">
                  <c:v>14.42626968102425</c:v>
                </c:pt>
                <c:pt idx="106">
                  <c:v>19.987955495722559</c:v>
                </c:pt>
                <c:pt idx="107">
                  <c:v>26.339233887474361</c:v>
                </c:pt>
                <c:pt idx="108">
                  <c:v>33.316933919846953</c:v>
                </c:pt>
                <c:pt idx="109">
                  <c:v>38.288387196499002</c:v>
                </c:pt>
                <c:pt idx="110">
                  <c:v>45.196233926768002</c:v>
                </c:pt>
                <c:pt idx="111">
                  <c:v>50.395738538696087</c:v>
                </c:pt>
                <c:pt idx="112">
                  <c:v>55.016695789679737</c:v>
                </c:pt>
                <c:pt idx="113">
                  <c:v>59.172373150971687</c:v>
                </c:pt>
                <c:pt idx="114">
                  <c:v>62.695235643335451</c:v>
                </c:pt>
                <c:pt idx="115">
                  <c:v>65.795042931772272</c:v>
                </c:pt>
                <c:pt idx="116">
                  <c:v>67.959243171418336</c:v>
                </c:pt>
                <c:pt idx="117">
                  <c:v>69.575347515535299</c:v>
                </c:pt>
                <c:pt idx="118">
                  <c:v>70.68504536728291</c:v>
                </c:pt>
                <c:pt idx="119">
                  <c:v>70.829752854010636</c:v>
                </c:pt>
                <c:pt idx="120">
                  <c:v>70.303735024505826</c:v>
                </c:pt>
                <c:pt idx="121">
                  <c:v>69.441137468412066</c:v>
                </c:pt>
                <c:pt idx="122">
                  <c:v>67.148539828077716</c:v>
                </c:pt>
                <c:pt idx="123">
                  <c:v>65.138372378875317</c:v>
                </c:pt>
                <c:pt idx="124">
                  <c:v>61.056673753292529</c:v>
                </c:pt>
                <c:pt idx="125">
                  <c:v>56.667958944976697</c:v>
                </c:pt>
                <c:pt idx="126">
                  <c:v>53.471836549017809</c:v>
                </c:pt>
                <c:pt idx="127">
                  <c:v>47.077270633160708</c:v>
                </c:pt>
                <c:pt idx="128">
                  <c:v>42.009636890583742</c:v>
                </c:pt>
                <c:pt idx="129">
                  <c:v>34.25988910294754</c:v>
                </c:pt>
                <c:pt idx="130">
                  <c:v>29.020458846356551</c:v>
                </c:pt>
                <c:pt idx="131">
                  <c:v>22.368591896196619</c:v>
                </c:pt>
                <c:pt idx="132">
                  <c:v>15.191511387775931</c:v>
                </c:pt>
                <c:pt idx="133">
                  <c:v>8.9826186048663317</c:v>
                </c:pt>
                <c:pt idx="134">
                  <c:v>1.9175539038105569</c:v>
                </c:pt>
                <c:pt idx="135">
                  <c:v>-4.2131743137283024</c:v>
                </c:pt>
                <c:pt idx="136">
                  <c:v>-8.8324833251122072</c:v>
                </c:pt>
                <c:pt idx="137">
                  <c:v>-14.586435977176</c:v>
                </c:pt>
                <c:pt idx="138">
                  <c:v>-18.885400229588949</c:v>
                </c:pt>
                <c:pt idx="139">
                  <c:v>-22.683836750999891</c:v>
                </c:pt>
                <c:pt idx="140">
                  <c:v>-26.22542784550021</c:v>
                </c:pt>
                <c:pt idx="141">
                  <c:v>-29.505211739594131</c:v>
                </c:pt>
                <c:pt idx="142">
                  <c:v>-32.403692205336483</c:v>
                </c:pt>
                <c:pt idx="143">
                  <c:v>-34.107354901318082</c:v>
                </c:pt>
                <c:pt idx="144">
                  <c:v>-35.292846207898442</c:v>
                </c:pt>
                <c:pt idx="145">
                  <c:v>-35.673976866747132</c:v>
                </c:pt>
                <c:pt idx="146">
                  <c:v>-35.604994289128882</c:v>
                </c:pt>
                <c:pt idx="147">
                  <c:v>-34.227758541156732</c:v>
                </c:pt>
                <c:pt idx="148">
                  <c:v>-32.017947643048423</c:v>
                </c:pt>
                <c:pt idx="149">
                  <c:v>-29.96910276588525</c:v>
                </c:pt>
                <c:pt idx="150">
                  <c:v>-25.798613086329109</c:v>
                </c:pt>
                <c:pt idx="151">
                  <c:v>-21.727874063341321</c:v>
                </c:pt>
                <c:pt idx="152">
                  <c:v>-16.777734216942211</c:v>
                </c:pt>
                <c:pt idx="153">
                  <c:v>-11.7580837042841</c:v>
                </c:pt>
                <c:pt idx="154">
                  <c:v>-5.4830026936839431</c:v>
                </c:pt>
                <c:pt idx="155">
                  <c:v>0.3974742509639384</c:v>
                </c:pt>
                <c:pt idx="156">
                  <c:v>5.5926144366547703</c:v>
                </c:pt>
                <c:pt idx="157">
                  <c:v>14.363408321440721</c:v>
                </c:pt>
                <c:pt idx="158">
                  <c:v>21.503981563450679</c:v>
                </c:pt>
                <c:pt idx="159">
                  <c:v>28.401258172172529</c:v>
                </c:pt>
                <c:pt idx="160">
                  <c:v>34.577691731188622</c:v>
                </c:pt>
                <c:pt idx="161">
                  <c:v>41.589728634842942</c:v>
                </c:pt>
                <c:pt idx="162">
                  <c:v>48.327989478773993</c:v>
                </c:pt>
                <c:pt idx="163">
                  <c:v>54.052830350727533</c:v>
                </c:pt>
                <c:pt idx="164">
                  <c:v>60.585213701680473</c:v>
                </c:pt>
                <c:pt idx="165">
                  <c:v>65.5306656008636</c:v>
                </c:pt>
                <c:pt idx="166">
                  <c:v>69.134738059085606</c:v>
                </c:pt>
                <c:pt idx="167">
                  <c:v>73.387745677669187</c:v>
                </c:pt>
                <c:pt idx="168">
                  <c:v>76.419514243914193</c:v>
                </c:pt>
                <c:pt idx="169">
                  <c:v>78.540143380614339</c:v>
                </c:pt>
                <c:pt idx="170">
                  <c:v>79.993741575816216</c:v>
                </c:pt>
                <c:pt idx="171">
                  <c:v>80.254926755386364</c:v>
                </c:pt>
                <c:pt idx="172">
                  <c:v>79.811225351841983</c:v>
                </c:pt>
                <c:pt idx="173">
                  <c:v>78.591423166676677</c:v>
                </c:pt>
                <c:pt idx="174">
                  <c:v>76.57457889823516</c:v>
                </c:pt>
                <c:pt idx="175">
                  <c:v>73.492588178539876</c:v>
                </c:pt>
                <c:pt idx="176">
                  <c:v>69.865477045967538</c:v>
                </c:pt>
                <c:pt idx="177">
                  <c:v>66.162858027350538</c:v>
                </c:pt>
                <c:pt idx="178">
                  <c:v>61.095947969953812</c:v>
                </c:pt>
                <c:pt idx="179">
                  <c:v>55.558398299937281</c:v>
                </c:pt>
                <c:pt idx="180">
                  <c:v>50.316145821592578</c:v>
                </c:pt>
                <c:pt idx="181">
                  <c:v>43.503746407463723</c:v>
                </c:pt>
                <c:pt idx="182">
                  <c:v>37.975237191316381</c:v>
                </c:pt>
                <c:pt idx="183">
                  <c:v>32.1005380776393</c:v>
                </c:pt>
                <c:pt idx="184">
                  <c:v>25.847889018786841</c:v>
                </c:pt>
                <c:pt idx="185">
                  <c:v>18.89927407574794</c:v>
                </c:pt>
                <c:pt idx="186">
                  <c:v>13.08994085471312</c:v>
                </c:pt>
                <c:pt idx="187">
                  <c:v>6.0836243262123162</c:v>
                </c:pt>
                <c:pt idx="188">
                  <c:v>-6.5942390401119155E-4</c:v>
                </c:pt>
                <c:pt idx="189">
                  <c:v>-5.8577627387968221</c:v>
                </c:pt>
                <c:pt idx="190">
                  <c:v>-10.694003864477541</c:v>
                </c:pt>
                <c:pt idx="191">
                  <c:v>-15.301092425809321</c:v>
                </c:pt>
                <c:pt idx="192">
                  <c:v>-19.673490106203669</c:v>
                </c:pt>
                <c:pt idx="193">
                  <c:v>-22.65480824897401</c:v>
                </c:pt>
                <c:pt idx="194">
                  <c:v>-25.828740906608829</c:v>
                </c:pt>
                <c:pt idx="195">
                  <c:v>-27.945632877564861</c:v>
                </c:pt>
                <c:pt idx="196">
                  <c:v>-29.067899304942902</c:v>
                </c:pt>
                <c:pt idx="197">
                  <c:v>-29.50231111532435</c:v>
                </c:pt>
                <c:pt idx="198">
                  <c:v>-29.116823784233159</c:v>
                </c:pt>
                <c:pt idx="199">
                  <c:v>-28.16839041049295</c:v>
                </c:pt>
                <c:pt idx="200">
                  <c:v>-26.553218428987439</c:v>
                </c:pt>
                <c:pt idx="201">
                  <c:v>-24.44145828688298</c:v>
                </c:pt>
                <c:pt idx="202">
                  <c:v>-21.663953989216679</c:v>
                </c:pt>
                <c:pt idx="203">
                  <c:v>-17.05114795430563</c:v>
                </c:pt>
                <c:pt idx="204">
                  <c:v>-12.715592555119461</c:v>
                </c:pt>
                <c:pt idx="205">
                  <c:v>-7.9474269067493992</c:v>
                </c:pt>
                <c:pt idx="206">
                  <c:v>-1.8704478764813079</c:v>
                </c:pt>
                <c:pt idx="207">
                  <c:v>3.5673225505463222</c:v>
                </c:pt>
                <c:pt idx="208">
                  <c:v>10.30255042682302</c:v>
                </c:pt>
                <c:pt idx="209">
                  <c:v>17.00913623347844</c:v>
                </c:pt>
                <c:pt idx="210">
                  <c:v>23.107026253906721</c:v>
                </c:pt>
                <c:pt idx="211">
                  <c:v>30.717754391194401</c:v>
                </c:pt>
                <c:pt idx="212">
                  <c:v>37.60331088805151</c:v>
                </c:pt>
                <c:pt idx="213">
                  <c:v>42.781446241813541</c:v>
                </c:pt>
                <c:pt idx="214">
                  <c:v>50.48243238101584</c:v>
                </c:pt>
                <c:pt idx="215">
                  <c:v>56.853345415420158</c:v>
                </c:pt>
                <c:pt idx="216">
                  <c:v>62.341413735164167</c:v>
                </c:pt>
                <c:pt idx="217">
                  <c:v>66.710505690666935</c:v>
                </c:pt>
                <c:pt idx="218">
                  <c:v>72.15544633417916</c:v>
                </c:pt>
                <c:pt idx="219">
                  <c:v>76.348716276277344</c:v>
                </c:pt>
                <c:pt idx="220">
                  <c:v>79.649322356870528</c:v>
                </c:pt>
                <c:pt idx="221">
                  <c:v>82.993913089697756</c:v>
                </c:pt>
                <c:pt idx="222">
                  <c:v>85.104075172737481</c:v>
                </c:pt>
                <c:pt idx="223">
                  <c:v>85.525151110904716</c:v>
                </c:pt>
                <c:pt idx="224">
                  <c:v>86.987640960381</c:v>
                </c:pt>
                <c:pt idx="225">
                  <c:v>86.349318938948755</c:v>
                </c:pt>
                <c:pt idx="226">
                  <c:v>85.568977238462935</c:v>
                </c:pt>
                <c:pt idx="227">
                  <c:v>83.524850660766134</c:v>
                </c:pt>
                <c:pt idx="228">
                  <c:v>80.788638583730261</c:v>
                </c:pt>
                <c:pt idx="229">
                  <c:v>77.728732202185356</c:v>
                </c:pt>
                <c:pt idx="230">
                  <c:v>73.626279292283414</c:v>
                </c:pt>
                <c:pt idx="231">
                  <c:v>68.919499007859116</c:v>
                </c:pt>
                <c:pt idx="232">
                  <c:v>63.552620166844058</c:v>
                </c:pt>
                <c:pt idx="233">
                  <c:v>58.995891100536603</c:v>
                </c:pt>
                <c:pt idx="234">
                  <c:v>52.26896997177758</c:v>
                </c:pt>
                <c:pt idx="235">
                  <c:v>46.23908884908073</c:v>
                </c:pt>
                <c:pt idx="236">
                  <c:v>41.198075955555623</c:v>
                </c:pt>
                <c:pt idx="237">
                  <c:v>33.911332136779237</c:v>
                </c:pt>
                <c:pt idx="238">
                  <c:v>28.088903945477401</c:v>
                </c:pt>
                <c:pt idx="239">
                  <c:v>21.356892326336379</c:v>
                </c:pt>
                <c:pt idx="240">
                  <c:v>16.651244047983791</c:v>
                </c:pt>
                <c:pt idx="241">
                  <c:v>9.1487517993607526</c:v>
                </c:pt>
                <c:pt idx="242">
                  <c:v>4.6637803168567586</c:v>
                </c:pt>
                <c:pt idx="243">
                  <c:v>-0.71327925054376351</c:v>
                </c:pt>
                <c:pt idx="244">
                  <c:v>-4.7270866025798171</c:v>
                </c:pt>
                <c:pt idx="245">
                  <c:v>-8.99244083736005</c:v>
                </c:pt>
                <c:pt idx="246">
                  <c:v>-12.45672045906591</c:v>
                </c:pt>
                <c:pt idx="247">
                  <c:v>-14.619094804222041</c:v>
                </c:pt>
                <c:pt idx="248">
                  <c:v>-17.662494112691149</c:v>
                </c:pt>
                <c:pt idx="249">
                  <c:v>-18.51478509916052</c:v>
                </c:pt>
                <c:pt idx="250">
                  <c:v>-19.0328661619881</c:v>
                </c:pt>
                <c:pt idx="251">
                  <c:v>-19.378180548379081</c:v>
                </c:pt>
                <c:pt idx="252">
                  <c:v>-19.058260721322281</c:v>
                </c:pt>
                <c:pt idx="253">
                  <c:v>-16.84825307437529</c:v>
                </c:pt>
                <c:pt idx="254">
                  <c:v>-14.858572003122671</c:v>
                </c:pt>
                <c:pt idx="255">
                  <c:v>-12.068452560072471</c:v>
                </c:pt>
                <c:pt idx="256">
                  <c:v>-8.7092191424855798</c:v>
                </c:pt>
                <c:pt idx="257">
                  <c:v>-4.8589078733944291</c:v>
                </c:pt>
                <c:pt idx="258">
                  <c:v>-0.34136483038474807</c:v>
                </c:pt>
                <c:pt idx="259">
                  <c:v>4.167376093664501</c:v>
                </c:pt>
                <c:pt idx="260">
                  <c:v>9.7871127484133922</c:v>
                </c:pt>
                <c:pt idx="261">
                  <c:v>15.38284705598835</c:v>
                </c:pt>
                <c:pt idx="262">
                  <c:v>21.516178621714261</c:v>
                </c:pt>
                <c:pt idx="263">
                  <c:v>27.48525137716825</c:v>
                </c:pt>
                <c:pt idx="264">
                  <c:v>32.873937229184762</c:v>
                </c:pt>
                <c:pt idx="265">
                  <c:v>38.478617559449233</c:v>
                </c:pt>
                <c:pt idx="266">
                  <c:v>44.338392374575449</c:v>
                </c:pt>
                <c:pt idx="267">
                  <c:v>49.224421455364109</c:v>
                </c:pt>
                <c:pt idx="268">
                  <c:v>55.431115582872849</c:v>
                </c:pt>
                <c:pt idx="269">
                  <c:v>59.962761581072293</c:v>
                </c:pt>
                <c:pt idx="270">
                  <c:v>63.593381390119283</c:v>
                </c:pt>
                <c:pt idx="271">
                  <c:v>68.233902863524918</c:v>
                </c:pt>
                <c:pt idx="272">
                  <c:v>71.909865620488006</c:v>
                </c:pt>
                <c:pt idx="273">
                  <c:v>73.276315567188703</c:v>
                </c:pt>
                <c:pt idx="274">
                  <c:v>76.134708778060428</c:v>
                </c:pt>
                <c:pt idx="275">
                  <c:v>77.481499521385871</c:v>
                </c:pt>
                <c:pt idx="276">
                  <c:v>78.619162572540361</c:v>
                </c:pt>
                <c:pt idx="277">
                  <c:v>77.756068715952608</c:v>
                </c:pt>
                <c:pt idx="278">
                  <c:v>77.4584133026855</c:v>
                </c:pt>
                <c:pt idx="279">
                  <c:v>76.564384836370309</c:v>
                </c:pt>
                <c:pt idx="280">
                  <c:v>75.12993293459256</c:v>
                </c:pt>
                <c:pt idx="281">
                  <c:v>72.654256030042887</c:v>
                </c:pt>
                <c:pt idx="282">
                  <c:v>69.873567849013455</c:v>
                </c:pt>
                <c:pt idx="283">
                  <c:v>66.883616698471741</c:v>
                </c:pt>
                <c:pt idx="284">
                  <c:v>63.381018194373503</c:v>
                </c:pt>
                <c:pt idx="285">
                  <c:v>59.060968019673169</c:v>
                </c:pt>
                <c:pt idx="286">
                  <c:v>55.269047389443102</c:v>
                </c:pt>
                <c:pt idx="287">
                  <c:v>51.216095349844409</c:v>
                </c:pt>
                <c:pt idx="288">
                  <c:v>46.80548853690226</c:v>
                </c:pt>
                <c:pt idx="289">
                  <c:v>42.165609653178542</c:v>
                </c:pt>
                <c:pt idx="290">
                  <c:v>37.879403756453122</c:v>
                </c:pt>
                <c:pt idx="291">
                  <c:v>32.545218981849253</c:v>
                </c:pt>
                <c:pt idx="292">
                  <c:v>28.401728695971201</c:v>
                </c:pt>
                <c:pt idx="293">
                  <c:v>24.580559015170419</c:v>
                </c:pt>
                <c:pt idx="294">
                  <c:v>19.59810478992344</c:v>
                </c:pt>
                <c:pt idx="295">
                  <c:v>15.16428106966865</c:v>
                </c:pt>
                <c:pt idx="296">
                  <c:v>12.15332211149428</c:v>
                </c:pt>
                <c:pt idx="297">
                  <c:v>8.6254540059869953</c:v>
                </c:pt>
                <c:pt idx="298">
                  <c:v>5.5943341017984656</c:v>
                </c:pt>
                <c:pt idx="299">
                  <c:v>2.6729108050550678</c:v>
                </c:pt>
                <c:pt idx="300">
                  <c:v>0.31621617264829638</c:v>
                </c:pt>
                <c:pt idx="301">
                  <c:v>-0.35245491871751261</c:v>
                </c:pt>
                <c:pt idx="302">
                  <c:v>-1.7411046380944979</c:v>
                </c:pt>
                <c:pt idx="303">
                  <c:v>-2.6266364191856439</c:v>
                </c:pt>
                <c:pt idx="304">
                  <c:v>-2.1080799133951591</c:v>
                </c:pt>
                <c:pt idx="305">
                  <c:v>-2.7603703032298772</c:v>
                </c:pt>
                <c:pt idx="306">
                  <c:v>-1.395254414883766</c:v>
                </c:pt>
                <c:pt idx="307">
                  <c:v>0.34166250661752429</c:v>
                </c:pt>
                <c:pt idx="308">
                  <c:v>1.2985804929198821</c:v>
                </c:pt>
                <c:pt idx="309">
                  <c:v>4.0310578119984086</c:v>
                </c:pt>
                <c:pt idx="310">
                  <c:v>6.9280988335946176</c:v>
                </c:pt>
                <c:pt idx="311">
                  <c:v>9.5080004748531053</c:v>
                </c:pt>
                <c:pt idx="312">
                  <c:v>12.79471961883519</c:v>
                </c:pt>
                <c:pt idx="313">
                  <c:v>16.442310543901609</c:v>
                </c:pt>
                <c:pt idx="314">
                  <c:v>19.426461162087829</c:v>
                </c:pt>
                <c:pt idx="315">
                  <c:v>23.074795521043431</c:v>
                </c:pt>
                <c:pt idx="316">
                  <c:v>27.088515931528089</c:v>
                </c:pt>
                <c:pt idx="317">
                  <c:v>30.10493017300568</c:v>
                </c:pt>
                <c:pt idx="318">
                  <c:v>34.496215881324872</c:v>
                </c:pt>
                <c:pt idx="319">
                  <c:v>38.316084801522152</c:v>
                </c:pt>
                <c:pt idx="320">
                  <c:v>40.249997370527467</c:v>
                </c:pt>
                <c:pt idx="321">
                  <c:v>43.814587706698461</c:v>
                </c:pt>
                <c:pt idx="322">
                  <c:v>47.069739227124828</c:v>
                </c:pt>
                <c:pt idx="323">
                  <c:v>50.034797710333088</c:v>
                </c:pt>
                <c:pt idx="324">
                  <c:v>52.665598468254672</c:v>
                </c:pt>
                <c:pt idx="325">
                  <c:v>54.6723885039506</c:v>
                </c:pt>
                <c:pt idx="326">
                  <c:v>56.663719491419357</c:v>
                </c:pt>
                <c:pt idx="327">
                  <c:v>58.149853997314423</c:v>
                </c:pt>
                <c:pt idx="328">
                  <c:v>59.685047542411738</c:v>
                </c:pt>
                <c:pt idx="329">
                  <c:v>59.580601103982858</c:v>
                </c:pt>
                <c:pt idx="330">
                  <c:v>60.004302845798478</c:v>
                </c:pt>
                <c:pt idx="331">
                  <c:v>59.881735225798167</c:v>
                </c:pt>
                <c:pt idx="332">
                  <c:v>60.073553320704519</c:v>
                </c:pt>
                <c:pt idx="333">
                  <c:v>59.498597374195903</c:v>
                </c:pt>
                <c:pt idx="334">
                  <c:v>58.370652033406799</c:v>
                </c:pt>
                <c:pt idx="335">
                  <c:v>56.076072746354498</c:v>
                </c:pt>
                <c:pt idx="336">
                  <c:v>54.344210202248952</c:v>
                </c:pt>
                <c:pt idx="337">
                  <c:v>51.780260924462823</c:v>
                </c:pt>
                <c:pt idx="338">
                  <c:v>50.28006886608901</c:v>
                </c:pt>
                <c:pt idx="339">
                  <c:v>47.558700282337128</c:v>
                </c:pt>
                <c:pt idx="340">
                  <c:v>44.705903615996142</c:v>
                </c:pt>
                <c:pt idx="341">
                  <c:v>41.778781384630832</c:v>
                </c:pt>
                <c:pt idx="342">
                  <c:v>38.727894052386517</c:v>
                </c:pt>
                <c:pt idx="343">
                  <c:v>35.589138558588559</c:v>
                </c:pt>
                <c:pt idx="344">
                  <c:v>33.31984650746017</c:v>
                </c:pt>
                <c:pt idx="345">
                  <c:v>29.666572243733011</c:v>
                </c:pt>
                <c:pt idx="346">
                  <c:v>27.56506876360584</c:v>
                </c:pt>
                <c:pt idx="347">
                  <c:v>24.788274832344481</c:v>
                </c:pt>
                <c:pt idx="348">
                  <c:v>22.6084522825162</c:v>
                </c:pt>
                <c:pt idx="349">
                  <c:v>20.88586045306528</c:v>
                </c:pt>
                <c:pt idx="350">
                  <c:v>18.74321034626826</c:v>
                </c:pt>
                <c:pt idx="351">
                  <c:v>17.8678518924165</c:v>
                </c:pt>
                <c:pt idx="352">
                  <c:v>16.198164931168659</c:v>
                </c:pt>
                <c:pt idx="353">
                  <c:v>15.587522829465801</c:v>
                </c:pt>
                <c:pt idx="354">
                  <c:v>16.14351100325953</c:v>
                </c:pt>
                <c:pt idx="355">
                  <c:v>14.48676146816763</c:v>
                </c:pt>
                <c:pt idx="356">
                  <c:v>14.3151404099568</c:v>
                </c:pt>
                <c:pt idx="357">
                  <c:v>16.089044284734911</c:v>
                </c:pt>
                <c:pt idx="358">
                  <c:v>15.43572301369915</c:v>
                </c:pt>
                <c:pt idx="359">
                  <c:v>16.998254467150531</c:v>
                </c:pt>
                <c:pt idx="360">
                  <c:v>18.287110931793759</c:v>
                </c:pt>
                <c:pt idx="361">
                  <c:v>18.975750126866959</c:v>
                </c:pt>
                <c:pt idx="362">
                  <c:v>20.786896399321339</c:v>
                </c:pt>
                <c:pt idx="363">
                  <c:v>21.789981688535189</c:v>
                </c:pt>
                <c:pt idx="364">
                  <c:v>23.4119020374782</c:v>
                </c:pt>
                <c:pt idx="365">
                  <c:v>25.31688609719173</c:v>
                </c:pt>
                <c:pt idx="366">
                  <c:v>27.502373862515029</c:v>
                </c:pt>
                <c:pt idx="367">
                  <c:v>29.610427076670732</c:v>
                </c:pt>
                <c:pt idx="368">
                  <c:v>31.51965989482812</c:v>
                </c:pt>
                <c:pt idx="369">
                  <c:v>33.769147179811903</c:v>
                </c:pt>
                <c:pt idx="370">
                  <c:v>35.453994431728937</c:v>
                </c:pt>
                <c:pt idx="371">
                  <c:v>37.282473583651267</c:v>
                </c:pt>
                <c:pt idx="372">
                  <c:v>39.195593934529199</c:v>
                </c:pt>
                <c:pt idx="373">
                  <c:v>40.936688457845243</c:v>
                </c:pt>
                <c:pt idx="374">
                  <c:v>41.219753266747652</c:v>
                </c:pt>
                <c:pt idx="375">
                  <c:v>43.01813337863048</c:v>
                </c:pt>
                <c:pt idx="376">
                  <c:v>44.258924596341487</c:v>
                </c:pt>
                <c:pt idx="377">
                  <c:v>43.616042137781633</c:v>
                </c:pt>
                <c:pt idx="378">
                  <c:v>44.688481234203103</c:v>
                </c:pt>
                <c:pt idx="379">
                  <c:v>45.423804185842158</c:v>
                </c:pt>
                <c:pt idx="380">
                  <c:v>45.777090140628367</c:v>
                </c:pt>
                <c:pt idx="381">
                  <c:v>44.619530263634402</c:v>
                </c:pt>
                <c:pt idx="382">
                  <c:v>44.314559000302808</c:v>
                </c:pt>
                <c:pt idx="383">
                  <c:v>43.885972682250177</c:v>
                </c:pt>
                <c:pt idx="384">
                  <c:v>43.250765001350523</c:v>
                </c:pt>
                <c:pt idx="385">
                  <c:v>41.931429889963738</c:v>
                </c:pt>
                <c:pt idx="386">
                  <c:v>40.478796051246583</c:v>
                </c:pt>
                <c:pt idx="387">
                  <c:v>40.465074561863638</c:v>
                </c:pt>
                <c:pt idx="388">
                  <c:v>38.844344737765987</c:v>
                </c:pt>
                <c:pt idx="389">
                  <c:v>39.04518091747417</c:v>
                </c:pt>
                <c:pt idx="390">
                  <c:v>38.580075986491657</c:v>
                </c:pt>
                <c:pt idx="391">
                  <c:v>37.199147049696023</c:v>
                </c:pt>
                <c:pt idx="392">
                  <c:v>37.979387291158048</c:v>
                </c:pt>
                <c:pt idx="393">
                  <c:v>38.027671807609657</c:v>
                </c:pt>
                <c:pt idx="394">
                  <c:v>38.362295873574958</c:v>
                </c:pt>
                <c:pt idx="395">
                  <c:v>39.44304131873028</c:v>
                </c:pt>
                <c:pt idx="396">
                  <c:v>40.606000002530322</c:v>
                </c:pt>
                <c:pt idx="397">
                  <c:v>41.385256427838392</c:v>
                </c:pt>
                <c:pt idx="398">
                  <c:v>42.114583369884912</c:v>
                </c:pt>
                <c:pt idx="399">
                  <c:v>43.931327505316631</c:v>
                </c:pt>
                <c:pt idx="400">
                  <c:v>45.598757413735541</c:v>
                </c:pt>
                <c:pt idx="401">
                  <c:v>46.979712559019362</c:v>
                </c:pt>
                <c:pt idx="402">
                  <c:v>48.762091410725077</c:v>
                </c:pt>
                <c:pt idx="403">
                  <c:v>50.44695326235049</c:v>
                </c:pt>
                <c:pt idx="404">
                  <c:v>52.297993940237433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3-41AD-906B-38049777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89439"/>
        <c:axId val="47588639"/>
      </c:lineChart>
      <c:catAx>
        <c:axId val="5588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8639"/>
        <c:crosses val="autoZero"/>
        <c:auto val="1"/>
        <c:lblAlgn val="ctr"/>
        <c:lblOffset val="100"/>
        <c:noMultiLvlLbl val="0"/>
      </c:catAx>
      <c:valAx>
        <c:axId val="475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Positions'!$I$2:$I$406</c:f>
              <c:numCache>
                <c:formatCode>General</c:formatCode>
                <c:ptCount val="405"/>
                <c:pt idx="0">
                  <c:v>-26.44381904598001</c:v>
                </c:pt>
                <c:pt idx="1">
                  <c:v>-24.187941655631619</c:v>
                </c:pt>
                <c:pt idx="2">
                  <c:v>-21.937786485518188</c:v>
                </c:pt>
                <c:pt idx="3">
                  <c:v>-19.12515260521781</c:v>
                </c:pt>
                <c:pt idx="4">
                  <c:v>-14.68408860159184</c:v>
                </c:pt>
                <c:pt idx="5">
                  <c:v>-10.746598690820891</c:v>
                </c:pt>
                <c:pt idx="6">
                  <c:v>-4.0895197770240088</c:v>
                </c:pt>
                <c:pt idx="7">
                  <c:v>0.79368037366816679</c:v>
                </c:pt>
                <c:pt idx="8">
                  <c:v>6.6402800723376174</c:v>
                </c:pt>
                <c:pt idx="9">
                  <c:v>12.103879395139501</c:v>
                </c:pt>
                <c:pt idx="10">
                  <c:v>17.545727103191808</c:v>
                </c:pt>
                <c:pt idx="11">
                  <c:v>22.184008727392239</c:v>
                </c:pt>
                <c:pt idx="12">
                  <c:v>25.762104198107149</c:v>
                </c:pt>
                <c:pt idx="13">
                  <c:v>30.596729273356129</c:v>
                </c:pt>
                <c:pt idx="14">
                  <c:v>33.9570587771627</c:v>
                </c:pt>
                <c:pt idx="15">
                  <c:v>36.98688274845982</c:v>
                </c:pt>
                <c:pt idx="16">
                  <c:v>39.11734626958841</c:v>
                </c:pt>
                <c:pt idx="17">
                  <c:v>40.757294712185363</c:v>
                </c:pt>
                <c:pt idx="18">
                  <c:v>41.588826098699343</c:v>
                </c:pt>
                <c:pt idx="19">
                  <c:v>41.845685548404482</c:v>
                </c:pt>
                <c:pt idx="20">
                  <c:v>40.840474023469213</c:v>
                </c:pt>
                <c:pt idx="21">
                  <c:v>39.139675375274251</c:v>
                </c:pt>
                <c:pt idx="22">
                  <c:v>37.476126896640316</c:v>
                </c:pt>
                <c:pt idx="23">
                  <c:v>33.860739437534107</c:v>
                </c:pt>
                <c:pt idx="24">
                  <c:v>29.938438432766389</c:v>
                </c:pt>
                <c:pt idx="25">
                  <c:v>25.31272778744869</c:v>
                </c:pt>
                <c:pt idx="26">
                  <c:v>20.779350380529308</c:v>
                </c:pt>
                <c:pt idx="27">
                  <c:v>15.91394483509424</c:v>
                </c:pt>
                <c:pt idx="28">
                  <c:v>9.9566809434743391</c:v>
                </c:pt>
                <c:pt idx="29">
                  <c:v>3.150778173724504</c:v>
                </c:pt>
                <c:pt idx="30">
                  <c:v>-3.4950548906261929</c:v>
                </c:pt>
                <c:pt idx="31">
                  <c:v>-9.6379656909518445</c:v>
                </c:pt>
                <c:pt idx="32">
                  <c:v>-17.563335433221429</c:v>
                </c:pt>
                <c:pt idx="33">
                  <c:v>-23.842759979548251</c:v>
                </c:pt>
                <c:pt idx="34">
                  <c:v>-30.954623226201289</c:v>
                </c:pt>
                <c:pt idx="35">
                  <c:v>-37.545484741244287</c:v>
                </c:pt>
                <c:pt idx="36">
                  <c:v>-43.244680712025257</c:v>
                </c:pt>
                <c:pt idx="37">
                  <c:v>-49.505998612650899</c:v>
                </c:pt>
                <c:pt idx="38">
                  <c:v>-55.355814714547478</c:v>
                </c:pt>
                <c:pt idx="39">
                  <c:v>-59.493222527935103</c:v>
                </c:pt>
                <c:pt idx="40">
                  <c:v>-64.233964803508357</c:v>
                </c:pt>
                <c:pt idx="41">
                  <c:v>-67.711659873078588</c:v>
                </c:pt>
                <c:pt idx="42">
                  <c:v>-70.937667633148266</c:v>
                </c:pt>
                <c:pt idx="43">
                  <c:v>-73.434191448703757</c:v>
                </c:pt>
                <c:pt idx="44">
                  <c:v>-75.045676993059914</c:v>
                </c:pt>
                <c:pt idx="45">
                  <c:v>-75.917771702016594</c:v>
                </c:pt>
                <c:pt idx="46">
                  <c:v>-76.107220952383571</c:v>
                </c:pt>
                <c:pt idx="47">
                  <c:v>-74.609732736714207</c:v>
                </c:pt>
                <c:pt idx="48">
                  <c:v>-73.384135974638809</c:v>
                </c:pt>
                <c:pt idx="49">
                  <c:v>-71.250926426874301</c:v>
                </c:pt>
                <c:pt idx="50">
                  <c:v>-68.160277988472629</c:v>
                </c:pt>
                <c:pt idx="51">
                  <c:v>-64.206198780955589</c:v>
                </c:pt>
                <c:pt idx="52">
                  <c:v>-59.043193484502538</c:v>
                </c:pt>
                <c:pt idx="53">
                  <c:v>-54.539401966987953</c:v>
                </c:pt>
                <c:pt idx="54">
                  <c:v>-49.135505263610163</c:v>
                </c:pt>
                <c:pt idx="55">
                  <c:v>-43.229619337015592</c:v>
                </c:pt>
                <c:pt idx="56">
                  <c:v>-37.060380373169053</c:v>
                </c:pt>
                <c:pt idx="57">
                  <c:v>-31.108778987789211</c:v>
                </c:pt>
                <c:pt idx="58">
                  <c:v>-24.35038760192019</c:v>
                </c:pt>
                <c:pt idx="59">
                  <c:v>-17.637072289598379</c:v>
                </c:pt>
                <c:pt idx="60">
                  <c:v>-10.18809180467527</c:v>
                </c:pt>
                <c:pt idx="61">
                  <c:v>-4.345562296623882</c:v>
                </c:pt>
                <c:pt idx="62">
                  <c:v>2.2836528420998259</c:v>
                </c:pt>
                <c:pt idx="63">
                  <c:v>7.4980540706470578</c:v>
                </c:pt>
                <c:pt idx="64">
                  <c:v>13.625082159487871</c:v>
                </c:pt>
                <c:pt idx="65">
                  <c:v>17.797621740656041</c:v>
                </c:pt>
                <c:pt idx="66">
                  <c:v>22.169786806237571</c:v>
                </c:pt>
                <c:pt idx="67">
                  <c:v>25.401910086524151</c:v>
                </c:pt>
                <c:pt idx="68">
                  <c:v>28.46136320219361</c:v>
                </c:pt>
                <c:pt idx="69">
                  <c:v>30.216371142166</c:v>
                </c:pt>
                <c:pt idx="70">
                  <c:v>31.310483196331631</c:v>
                </c:pt>
                <c:pt idx="71">
                  <c:v>31.569168513882399</c:v>
                </c:pt>
                <c:pt idx="72">
                  <c:v>31.094364534247958</c:v>
                </c:pt>
                <c:pt idx="73">
                  <c:v>29.676433004654911</c:v>
                </c:pt>
                <c:pt idx="74">
                  <c:v>27.81325693941319</c:v>
                </c:pt>
                <c:pt idx="75">
                  <c:v>24.763622938700451</c:v>
                </c:pt>
                <c:pt idx="76">
                  <c:v>22.084229357496469</c:v>
                </c:pt>
                <c:pt idx="77">
                  <c:v>17.090481282037121</c:v>
                </c:pt>
                <c:pt idx="78">
                  <c:v>11.970093839731121</c:v>
                </c:pt>
                <c:pt idx="79">
                  <c:v>6.9306093730655789</c:v>
                </c:pt>
                <c:pt idx="80">
                  <c:v>0.45376124471323459</c:v>
                </c:pt>
                <c:pt idx="81">
                  <c:v>-5.5846449454199387</c:v>
                </c:pt>
                <c:pt idx="82">
                  <c:v>-12.36328968116017</c:v>
                </c:pt>
                <c:pt idx="83">
                  <c:v>-18.492529339175089</c:v>
                </c:pt>
                <c:pt idx="84">
                  <c:v>-25.425446873917149</c:v>
                </c:pt>
                <c:pt idx="85">
                  <c:v>-33.079055881701727</c:v>
                </c:pt>
                <c:pt idx="86">
                  <c:v>-39.645022047112683</c:v>
                </c:pt>
                <c:pt idx="87">
                  <c:v>-46.366860558690192</c:v>
                </c:pt>
                <c:pt idx="88">
                  <c:v>-52.65244170718276</c:v>
                </c:pt>
                <c:pt idx="89">
                  <c:v>-57.37517039008128</c:v>
                </c:pt>
                <c:pt idx="90">
                  <c:v>-63.574756284777877</c:v>
                </c:pt>
                <c:pt idx="91">
                  <c:v>-69.315243992034311</c:v>
                </c:pt>
                <c:pt idx="92">
                  <c:v>-72.937977887896636</c:v>
                </c:pt>
                <c:pt idx="93">
                  <c:v>-78.01166422890519</c:v>
                </c:pt>
                <c:pt idx="94">
                  <c:v>-81.20496858171677</c:v>
                </c:pt>
                <c:pt idx="95">
                  <c:v>-83.840820800774281</c:v>
                </c:pt>
                <c:pt idx="96">
                  <c:v>-85.648061331162438</c:v>
                </c:pt>
                <c:pt idx="97">
                  <c:v>-87.047517618309442</c:v>
                </c:pt>
                <c:pt idx="98">
                  <c:v>-87.240595287283071</c:v>
                </c:pt>
                <c:pt idx="99">
                  <c:v>-86.779856590406823</c:v>
                </c:pt>
                <c:pt idx="100">
                  <c:v>-85.854325449754043</c:v>
                </c:pt>
                <c:pt idx="101">
                  <c:v>-83.942247922734651</c:v>
                </c:pt>
                <c:pt idx="102">
                  <c:v>-81.419213704312511</c:v>
                </c:pt>
                <c:pt idx="103">
                  <c:v>-78.04810487216821</c:v>
                </c:pt>
                <c:pt idx="104">
                  <c:v>-74.08987279316402</c:v>
                </c:pt>
                <c:pt idx="105">
                  <c:v>-69.923730318975743</c:v>
                </c:pt>
                <c:pt idx="106">
                  <c:v>-65.092044504277425</c:v>
                </c:pt>
                <c:pt idx="107">
                  <c:v>-60.210766112525647</c:v>
                </c:pt>
                <c:pt idx="108">
                  <c:v>-53.483066080153051</c:v>
                </c:pt>
                <c:pt idx="109">
                  <c:v>-48.14161280350099</c:v>
                </c:pt>
                <c:pt idx="110">
                  <c:v>-41.113766073231993</c:v>
                </c:pt>
                <c:pt idx="111">
                  <c:v>-34.204261461303901</c:v>
                </c:pt>
                <c:pt idx="112">
                  <c:v>-28.60330421032025</c:v>
                </c:pt>
                <c:pt idx="113">
                  <c:v>-22.367626849028309</c:v>
                </c:pt>
                <c:pt idx="114">
                  <c:v>-16.40476435666454</c:v>
                </c:pt>
                <c:pt idx="115">
                  <c:v>-10.124957068227721</c:v>
                </c:pt>
                <c:pt idx="116">
                  <c:v>-4.5307568285816586</c:v>
                </c:pt>
                <c:pt idx="117">
                  <c:v>1.2505499187294331</c:v>
                </c:pt>
                <c:pt idx="118">
                  <c:v>5.4050453672829093</c:v>
                </c:pt>
                <c:pt idx="119">
                  <c:v>9.8297528540106356</c:v>
                </c:pt>
                <c:pt idx="120">
                  <c:v>13.573735024505821</c:v>
                </c:pt>
                <c:pt idx="121">
                  <c:v>16.141137468412051</c:v>
                </c:pt>
                <c:pt idx="122">
                  <c:v>18.858539828077721</c:v>
                </c:pt>
                <c:pt idx="123">
                  <c:v>19.898372378875312</c:v>
                </c:pt>
                <c:pt idx="124">
                  <c:v>21.56667375329252</c:v>
                </c:pt>
                <c:pt idx="125">
                  <c:v>22.78462518905727</c:v>
                </c:pt>
                <c:pt idx="126">
                  <c:v>21.691836549017811</c:v>
                </c:pt>
                <c:pt idx="127">
                  <c:v>21.407270633160689</c:v>
                </c:pt>
                <c:pt idx="128">
                  <c:v>19.26963689058373</c:v>
                </c:pt>
                <c:pt idx="129">
                  <c:v>17.019889102947531</c:v>
                </c:pt>
                <c:pt idx="130">
                  <c:v>13.98045884635656</c:v>
                </c:pt>
                <c:pt idx="131">
                  <c:v>10.74859189619661</c:v>
                </c:pt>
                <c:pt idx="132">
                  <c:v>6.7515113877759347</c:v>
                </c:pt>
                <c:pt idx="133">
                  <c:v>2.5126186048663328</c:v>
                </c:pt>
                <c:pt idx="134">
                  <c:v>-2.2324460961894488</c:v>
                </c:pt>
                <c:pt idx="135">
                  <c:v>-7.3931743137283092</c:v>
                </c:pt>
                <c:pt idx="136">
                  <c:v>-11.88248332511222</c:v>
                </c:pt>
                <c:pt idx="137">
                  <c:v>-19.35643597717598</c:v>
                </c:pt>
                <c:pt idx="138">
                  <c:v>-24.755400229588961</c:v>
                </c:pt>
                <c:pt idx="139">
                  <c:v>-30.5138367509999</c:v>
                </c:pt>
                <c:pt idx="140">
                  <c:v>-36.005427845500208</c:v>
                </c:pt>
                <c:pt idx="141">
                  <c:v>-41.485211739594128</c:v>
                </c:pt>
                <c:pt idx="142">
                  <c:v>-47.19369220533649</c:v>
                </c:pt>
                <c:pt idx="143">
                  <c:v>-51.95735490131807</c:v>
                </c:pt>
                <c:pt idx="144">
                  <c:v>-57.172846207898438</c:v>
                </c:pt>
                <c:pt idx="145">
                  <c:v>-60.363976866747137</c:v>
                </c:pt>
                <c:pt idx="146">
                  <c:v>-63.474994289128873</c:v>
                </c:pt>
                <c:pt idx="147">
                  <c:v>-67.357758541156727</c:v>
                </c:pt>
                <c:pt idx="148">
                  <c:v>-70.037947643048412</c:v>
                </c:pt>
                <c:pt idx="149">
                  <c:v>-70.669680928168802</c:v>
                </c:pt>
                <c:pt idx="150">
                  <c:v>-72.378613086329111</c:v>
                </c:pt>
                <c:pt idx="151">
                  <c:v>-72.217874063341327</c:v>
                </c:pt>
                <c:pt idx="152">
                  <c:v>-72.637734216942221</c:v>
                </c:pt>
                <c:pt idx="153">
                  <c:v>-71.418083704284101</c:v>
                </c:pt>
                <c:pt idx="154">
                  <c:v>-70.153002693683931</c:v>
                </c:pt>
                <c:pt idx="155">
                  <c:v>-68.062525749036041</c:v>
                </c:pt>
                <c:pt idx="156">
                  <c:v>-65.067385563345226</c:v>
                </c:pt>
                <c:pt idx="157">
                  <c:v>-61.796591678559302</c:v>
                </c:pt>
                <c:pt idx="158">
                  <c:v>-58.446018436549309</c:v>
                </c:pt>
                <c:pt idx="159">
                  <c:v>-54.608741827827473</c:v>
                </c:pt>
                <c:pt idx="160">
                  <c:v>-50.382308268811371</c:v>
                </c:pt>
                <c:pt idx="161">
                  <c:v>-45.570271365157069</c:v>
                </c:pt>
                <c:pt idx="162">
                  <c:v>-40.672010521225999</c:v>
                </c:pt>
                <c:pt idx="163">
                  <c:v>-36.417169649272473</c:v>
                </c:pt>
                <c:pt idx="164">
                  <c:v>-30.614786298319519</c:v>
                </c:pt>
                <c:pt idx="165">
                  <c:v>-25.4193343991364</c:v>
                </c:pt>
                <c:pt idx="166">
                  <c:v>-21.935261940914401</c:v>
                </c:pt>
                <c:pt idx="167">
                  <c:v>-16.462254322330789</c:v>
                </c:pt>
                <c:pt idx="168">
                  <c:v>-12.46048575608582</c:v>
                </c:pt>
                <c:pt idx="169">
                  <c:v>-7.649856619385659</c:v>
                </c:pt>
                <c:pt idx="170">
                  <c:v>-4.3562584241837916</c:v>
                </c:pt>
                <c:pt idx="171">
                  <c:v>-0.42507324461364249</c:v>
                </c:pt>
                <c:pt idx="172">
                  <c:v>2.311225351841983</c:v>
                </c:pt>
                <c:pt idx="173">
                  <c:v>4.5114231666766784</c:v>
                </c:pt>
                <c:pt idx="174">
                  <c:v>6.644578898235153</c:v>
                </c:pt>
                <c:pt idx="175">
                  <c:v>7.6025881785398752</c:v>
                </c:pt>
                <c:pt idx="176">
                  <c:v>8.3654770459675518</c:v>
                </c:pt>
                <c:pt idx="177">
                  <c:v>7.8428580273505446</c:v>
                </c:pt>
                <c:pt idx="178">
                  <c:v>7.3059479699538201</c:v>
                </c:pt>
                <c:pt idx="179">
                  <c:v>6.6583982999372751</c:v>
                </c:pt>
                <c:pt idx="180">
                  <c:v>4.7161458215925904</c:v>
                </c:pt>
                <c:pt idx="181">
                  <c:v>2.6737464074637391</c:v>
                </c:pt>
                <c:pt idx="182">
                  <c:v>-0.16476280868363349</c:v>
                </c:pt>
                <c:pt idx="183">
                  <c:v>-4.6994619223606833</c:v>
                </c:pt>
                <c:pt idx="184">
                  <c:v>-8.6221109812131544</c:v>
                </c:pt>
                <c:pt idx="185">
                  <c:v>-13.260725924252061</c:v>
                </c:pt>
                <c:pt idx="186">
                  <c:v>-17.600059145286881</c:v>
                </c:pt>
                <c:pt idx="187">
                  <c:v>-22.886375673787679</c:v>
                </c:pt>
                <c:pt idx="188">
                  <c:v>-28.480659423904001</c:v>
                </c:pt>
                <c:pt idx="189">
                  <c:v>-33.117762738796827</c:v>
                </c:pt>
                <c:pt idx="190">
                  <c:v>-37.834003864477523</c:v>
                </c:pt>
                <c:pt idx="191">
                  <c:v>-42.811092425809321</c:v>
                </c:pt>
                <c:pt idx="192">
                  <c:v>-48.273490106203667</c:v>
                </c:pt>
                <c:pt idx="193">
                  <c:v>-51.624808248974013</c:v>
                </c:pt>
                <c:pt idx="194">
                  <c:v>-57.118740906608821</c:v>
                </c:pt>
                <c:pt idx="195">
                  <c:v>-60.825632877564857</c:v>
                </c:pt>
                <c:pt idx="196">
                  <c:v>-65.247899304942905</c:v>
                </c:pt>
                <c:pt idx="197">
                  <c:v>-67.042311115324338</c:v>
                </c:pt>
                <c:pt idx="198">
                  <c:v>-70.566823784233165</c:v>
                </c:pt>
                <c:pt idx="199">
                  <c:v>-72.668390410492947</c:v>
                </c:pt>
                <c:pt idx="200">
                  <c:v>-73.863218428987423</c:v>
                </c:pt>
                <c:pt idx="201">
                  <c:v>-75.541458286882971</c:v>
                </c:pt>
                <c:pt idx="202">
                  <c:v>-76.673953989216685</c:v>
                </c:pt>
                <c:pt idx="203">
                  <c:v>-77.681147954305629</c:v>
                </c:pt>
                <c:pt idx="204">
                  <c:v>-77.755592555119449</c:v>
                </c:pt>
                <c:pt idx="205">
                  <c:v>-76.647426906749402</c:v>
                </c:pt>
                <c:pt idx="206">
                  <c:v>-75.710447876481311</c:v>
                </c:pt>
                <c:pt idx="207">
                  <c:v>-73.942677449453683</c:v>
                </c:pt>
                <c:pt idx="208">
                  <c:v>-72.337449573176968</c:v>
                </c:pt>
                <c:pt idx="209">
                  <c:v>-70.760863766521553</c:v>
                </c:pt>
                <c:pt idx="210">
                  <c:v>-67.242973746093284</c:v>
                </c:pt>
                <c:pt idx="211">
                  <c:v>-64.882245608805604</c:v>
                </c:pt>
                <c:pt idx="212">
                  <c:v>-62.396689111948497</c:v>
                </c:pt>
                <c:pt idx="213">
                  <c:v>-59.298553758186458</c:v>
                </c:pt>
                <c:pt idx="214">
                  <c:v>-56.357567618984163</c:v>
                </c:pt>
                <c:pt idx="215">
                  <c:v>-53.666654584579852</c:v>
                </c:pt>
                <c:pt idx="216">
                  <c:v>-50.618586264835827</c:v>
                </c:pt>
                <c:pt idx="217">
                  <c:v>-47.469494309333072</c:v>
                </c:pt>
                <c:pt idx="218">
                  <c:v>-44.234553665820847</c:v>
                </c:pt>
                <c:pt idx="219">
                  <c:v>-41.741283723722653</c:v>
                </c:pt>
                <c:pt idx="220">
                  <c:v>-39.670677643129473</c:v>
                </c:pt>
                <c:pt idx="221">
                  <c:v>-36.816086910302253</c:v>
                </c:pt>
                <c:pt idx="222">
                  <c:v>-34.205924827262542</c:v>
                </c:pt>
                <c:pt idx="223">
                  <c:v>-33.294848889095292</c:v>
                </c:pt>
                <c:pt idx="224">
                  <c:v>-29.762359039618989</c:v>
                </c:pt>
                <c:pt idx="225">
                  <c:v>-28.810681061051241</c:v>
                </c:pt>
                <c:pt idx="226">
                  <c:v>-27.51102276153706</c:v>
                </c:pt>
                <c:pt idx="227">
                  <c:v>-27.355149339233861</c:v>
                </c:pt>
                <c:pt idx="228">
                  <c:v>-25.941361416269739</c:v>
                </c:pt>
                <c:pt idx="229">
                  <c:v>-26.30126779781466</c:v>
                </c:pt>
                <c:pt idx="230">
                  <c:v>-26.123720707716569</c:v>
                </c:pt>
                <c:pt idx="231">
                  <c:v>-26.560500992140891</c:v>
                </c:pt>
                <c:pt idx="232">
                  <c:v>-27.397379833155941</c:v>
                </c:pt>
                <c:pt idx="233">
                  <c:v>-29.88410889946341</c:v>
                </c:pt>
                <c:pt idx="234">
                  <c:v>-30.621030028222439</c:v>
                </c:pt>
                <c:pt idx="235">
                  <c:v>-32.610911150919257</c:v>
                </c:pt>
                <c:pt idx="236">
                  <c:v>-35.701924044444368</c:v>
                </c:pt>
                <c:pt idx="237">
                  <c:v>-36.508667863220772</c:v>
                </c:pt>
                <c:pt idx="238">
                  <c:v>-39.141096054522592</c:v>
                </c:pt>
                <c:pt idx="239">
                  <c:v>-41.84310767366361</c:v>
                </c:pt>
                <c:pt idx="240">
                  <c:v>-44.358755952016203</c:v>
                </c:pt>
                <c:pt idx="241">
                  <c:v>-47.941248200639237</c:v>
                </c:pt>
                <c:pt idx="242">
                  <c:v>-50.346219683143232</c:v>
                </c:pt>
                <c:pt idx="243">
                  <c:v>-52.793279250543783</c:v>
                </c:pt>
                <c:pt idx="244">
                  <c:v>-55.097086602579843</c:v>
                </c:pt>
                <c:pt idx="245">
                  <c:v>-57.532440837360063</c:v>
                </c:pt>
                <c:pt idx="246">
                  <c:v>-60.016720459065908</c:v>
                </c:pt>
                <c:pt idx="247">
                  <c:v>-61.199094804222042</c:v>
                </c:pt>
                <c:pt idx="248">
                  <c:v>-63.378569527490853</c:v>
                </c:pt>
                <c:pt idx="249">
                  <c:v>-64.844785099160532</c:v>
                </c:pt>
                <c:pt idx="250">
                  <c:v>-65.362866161988094</c:v>
                </c:pt>
                <c:pt idx="251">
                  <c:v>-67.298180548379065</c:v>
                </c:pt>
                <c:pt idx="252">
                  <c:v>-68.328260721322295</c:v>
                </c:pt>
                <c:pt idx="253">
                  <c:v>-67.828253074375297</c:v>
                </c:pt>
                <c:pt idx="254">
                  <c:v>-68.888572003122675</c:v>
                </c:pt>
                <c:pt idx="255">
                  <c:v>-69.158452560072462</c:v>
                </c:pt>
                <c:pt idx="256">
                  <c:v>-69.589219142485575</c:v>
                </c:pt>
                <c:pt idx="257">
                  <c:v>-67.818907873394423</c:v>
                </c:pt>
                <c:pt idx="258">
                  <c:v>-68.061364830384733</c:v>
                </c:pt>
                <c:pt idx="259">
                  <c:v>-66.742623906335496</c:v>
                </c:pt>
                <c:pt idx="260">
                  <c:v>-66.982887251586604</c:v>
                </c:pt>
                <c:pt idx="261">
                  <c:v>-65.297152944011657</c:v>
                </c:pt>
                <c:pt idx="262">
                  <c:v>-64.183821378285728</c:v>
                </c:pt>
                <c:pt idx="263">
                  <c:v>-62.97474862283174</c:v>
                </c:pt>
                <c:pt idx="264">
                  <c:v>-61.376062770815238</c:v>
                </c:pt>
                <c:pt idx="265">
                  <c:v>-59.941382440550761</c:v>
                </c:pt>
                <c:pt idx="266">
                  <c:v>-58.471607625424561</c:v>
                </c:pt>
                <c:pt idx="267">
                  <c:v>-56.765578544635893</c:v>
                </c:pt>
                <c:pt idx="268">
                  <c:v>-55.448884417127147</c:v>
                </c:pt>
                <c:pt idx="269">
                  <c:v>-54.097238418927716</c:v>
                </c:pt>
                <c:pt idx="270">
                  <c:v>-52.786618609880719</c:v>
                </c:pt>
                <c:pt idx="271">
                  <c:v>-51.806097136475067</c:v>
                </c:pt>
                <c:pt idx="272">
                  <c:v>-51.440134379511989</c:v>
                </c:pt>
                <c:pt idx="273">
                  <c:v>-50.933684432811297</c:v>
                </c:pt>
                <c:pt idx="274">
                  <c:v>-50.025291221939561</c:v>
                </c:pt>
                <c:pt idx="275">
                  <c:v>-49.658500478614137</c:v>
                </c:pt>
                <c:pt idx="276">
                  <c:v>-48.770837427459639</c:v>
                </c:pt>
                <c:pt idx="277">
                  <c:v>-49.263931284047388</c:v>
                </c:pt>
                <c:pt idx="278">
                  <c:v>-49.44158669731452</c:v>
                </c:pt>
                <c:pt idx="279">
                  <c:v>-49.235615163629689</c:v>
                </c:pt>
                <c:pt idx="280">
                  <c:v>-49.450067065407438</c:v>
                </c:pt>
                <c:pt idx="281">
                  <c:v>-50.205743969957098</c:v>
                </c:pt>
                <c:pt idx="282">
                  <c:v>-49.686432150986548</c:v>
                </c:pt>
                <c:pt idx="283">
                  <c:v>-49.866383301528273</c:v>
                </c:pt>
                <c:pt idx="284">
                  <c:v>-50.798981805626497</c:v>
                </c:pt>
                <c:pt idx="285">
                  <c:v>-50.719031980326847</c:v>
                </c:pt>
                <c:pt idx="286">
                  <c:v>-51.820952610556901</c:v>
                </c:pt>
                <c:pt idx="287">
                  <c:v>-53.183904650155597</c:v>
                </c:pt>
                <c:pt idx="288">
                  <c:v>-53.804511463097747</c:v>
                </c:pt>
                <c:pt idx="289">
                  <c:v>-53.924390346821468</c:v>
                </c:pt>
                <c:pt idx="290">
                  <c:v>-55.030596243546903</c:v>
                </c:pt>
                <c:pt idx="291">
                  <c:v>-54.624781018150742</c:v>
                </c:pt>
                <c:pt idx="292">
                  <c:v>-55.708271304028813</c:v>
                </c:pt>
                <c:pt idx="293">
                  <c:v>-56.59944098482957</c:v>
                </c:pt>
                <c:pt idx="294">
                  <c:v>-57.051895210076552</c:v>
                </c:pt>
                <c:pt idx="295">
                  <c:v>-57.825718930331362</c:v>
                </c:pt>
                <c:pt idx="296">
                  <c:v>-58.50667788850572</c:v>
                </c:pt>
                <c:pt idx="297">
                  <c:v>-58.494545994013023</c:v>
                </c:pt>
                <c:pt idx="298">
                  <c:v>-58.345665898201553</c:v>
                </c:pt>
                <c:pt idx="299">
                  <c:v>-58.207089194944928</c:v>
                </c:pt>
                <c:pt idx="300">
                  <c:v>-58.123783827351723</c:v>
                </c:pt>
                <c:pt idx="301">
                  <c:v>-57.322454918717497</c:v>
                </c:pt>
                <c:pt idx="302">
                  <c:v>-56.391104638094497</c:v>
                </c:pt>
                <c:pt idx="303">
                  <c:v>-56.046636419185653</c:v>
                </c:pt>
                <c:pt idx="304">
                  <c:v>-54.918079913395147</c:v>
                </c:pt>
                <c:pt idx="305">
                  <c:v>-54.590370303229882</c:v>
                </c:pt>
                <c:pt idx="306">
                  <c:v>-53.10525441488376</c:v>
                </c:pt>
                <c:pt idx="307">
                  <c:v>-51.738337493382488</c:v>
                </c:pt>
                <c:pt idx="308">
                  <c:v>-52.121419507080113</c:v>
                </c:pt>
                <c:pt idx="309">
                  <c:v>-50.498942188001578</c:v>
                </c:pt>
                <c:pt idx="310">
                  <c:v>-49.061901166405391</c:v>
                </c:pt>
                <c:pt idx="311">
                  <c:v>-49.541999525146913</c:v>
                </c:pt>
                <c:pt idx="312">
                  <c:v>-48.575280381164823</c:v>
                </c:pt>
                <c:pt idx="313">
                  <c:v>-47.86768945609839</c:v>
                </c:pt>
                <c:pt idx="314">
                  <c:v>-47.693538837912172</c:v>
                </c:pt>
                <c:pt idx="315">
                  <c:v>-48.075204478956579</c:v>
                </c:pt>
                <c:pt idx="316">
                  <c:v>-48.581484068471909</c:v>
                </c:pt>
                <c:pt idx="317">
                  <c:v>-48.99506982699431</c:v>
                </c:pt>
                <c:pt idx="318">
                  <c:v>-50.343784118675131</c:v>
                </c:pt>
                <c:pt idx="319">
                  <c:v>-51.413915198477838</c:v>
                </c:pt>
                <c:pt idx="320">
                  <c:v>-51.440002629472538</c:v>
                </c:pt>
                <c:pt idx="321">
                  <c:v>-53.615412293301539</c:v>
                </c:pt>
                <c:pt idx="322">
                  <c:v>-55.130260772875182</c:v>
                </c:pt>
                <c:pt idx="323">
                  <c:v>-57.305202289666909</c:v>
                </c:pt>
                <c:pt idx="324">
                  <c:v>-58.834401531745343</c:v>
                </c:pt>
                <c:pt idx="325">
                  <c:v>-61.337611496049398</c:v>
                </c:pt>
                <c:pt idx="326">
                  <c:v>-63.266280508580643</c:v>
                </c:pt>
                <c:pt idx="327">
                  <c:v>-65.82014600268559</c:v>
                </c:pt>
                <c:pt idx="328">
                  <c:v>-68.314952457588277</c:v>
                </c:pt>
                <c:pt idx="329">
                  <c:v>-70.73939889601715</c:v>
                </c:pt>
                <c:pt idx="330">
                  <c:v>-72.995697154201508</c:v>
                </c:pt>
                <c:pt idx="331">
                  <c:v>-75.328264774201841</c:v>
                </c:pt>
                <c:pt idx="332">
                  <c:v>-77.456446679295496</c:v>
                </c:pt>
                <c:pt idx="333">
                  <c:v>-79.491402625804099</c:v>
                </c:pt>
                <c:pt idx="334">
                  <c:v>-81.729347966593224</c:v>
                </c:pt>
                <c:pt idx="335">
                  <c:v>-83.293927253645506</c:v>
                </c:pt>
                <c:pt idx="336">
                  <c:v>-85.995789797751058</c:v>
                </c:pt>
                <c:pt idx="337">
                  <c:v>-87.459739075537172</c:v>
                </c:pt>
                <c:pt idx="338">
                  <c:v>-86.269931133910987</c:v>
                </c:pt>
                <c:pt idx="339">
                  <c:v>-86.421299717662862</c:v>
                </c:pt>
                <c:pt idx="340">
                  <c:v>-87.324096384003852</c:v>
                </c:pt>
                <c:pt idx="341">
                  <c:v>-87.311218615369157</c:v>
                </c:pt>
                <c:pt idx="342">
                  <c:v>-87.182105947613493</c:v>
                </c:pt>
                <c:pt idx="343">
                  <c:v>-86.170861441411432</c:v>
                </c:pt>
                <c:pt idx="344">
                  <c:v>-85.380153492539847</c:v>
                </c:pt>
                <c:pt idx="345">
                  <c:v>-83.533427756266974</c:v>
                </c:pt>
                <c:pt idx="346">
                  <c:v>-82.46493123639415</c:v>
                </c:pt>
                <c:pt idx="347">
                  <c:v>-80.951725167655525</c:v>
                </c:pt>
                <c:pt idx="348">
                  <c:v>-78.731547717483792</c:v>
                </c:pt>
                <c:pt idx="349">
                  <c:v>-76.304139546934721</c:v>
                </c:pt>
                <c:pt idx="350">
                  <c:v>-73.676789653731731</c:v>
                </c:pt>
                <c:pt idx="351">
                  <c:v>-71.382148107583504</c:v>
                </c:pt>
                <c:pt idx="352">
                  <c:v>-67.911835068831323</c:v>
                </c:pt>
                <c:pt idx="353">
                  <c:v>-64.492477170534215</c:v>
                </c:pt>
                <c:pt idx="354">
                  <c:v>-62.216488996740473</c:v>
                </c:pt>
                <c:pt idx="355">
                  <c:v>-58.863238531832373</c:v>
                </c:pt>
                <c:pt idx="356">
                  <c:v>-55.734859590043207</c:v>
                </c:pt>
                <c:pt idx="357">
                  <c:v>-52.860955715265092</c:v>
                </c:pt>
                <c:pt idx="358">
                  <c:v>-50.084276986300857</c:v>
                </c:pt>
                <c:pt idx="359">
                  <c:v>-47.301745532849473</c:v>
                </c:pt>
                <c:pt idx="360">
                  <c:v>-45.652889068206242</c:v>
                </c:pt>
                <c:pt idx="361">
                  <c:v>-44.464249873133042</c:v>
                </c:pt>
                <c:pt idx="362">
                  <c:v>-42.783103600678672</c:v>
                </c:pt>
                <c:pt idx="363">
                  <c:v>-42.030018311464808</c:v>
                </c:pt>
                <c:pt idx="364">
                  <c:v>-41.138097962521812</c:v>
                </c:pt>
                <c:pt idx="365">
                  <c:v>-39.96311390280826</c:v>
                </c:pt>
                <c:pt idx="366">
                  <c:v>-40.46762613748497</c:v>
                </c:pt>
                <c:pt idx="367">
                  <c:v>-39.339572923329257</c:v>
                </c:pt>
                <c:pt idx="368">
                  <c:v>-41.830340105171892</c:v>
                </c:pt>
                <c:pt idx="369">
                  <c:v>-42.880852820188103</c:v>
                </c:pt>
                <c:pt idx="370">
                  <c:v>-44.626005568271047</c:v>
                </c:pt>
                <c:pt idx="371">
                  <c:v>-46.087526416348723</c:v>
                </c:pt>
                <c:pt idx="372">
                  <c:v>-49.43440606547081</c:v>
                </c:pt>
                <c:pt idx="373">
                  <c:v>-52.463311542154763</c:v>
                </c:pt>
                <c:pt idx="374">
                  <c:v>-54.380246733252363</c:v>
                </c:pt>
                <c:pt idx="375">
                  <c:v>-58.811866621369518</c:v>
                </c:pt>
                <c:pt idx="376">
                  <c:v>-62.341075403658508</c:v>
                </c:pt>
                <c:pt idx="377">
                  <c:v>-65.433957862218364</c:v>
                </c:pt>
                <c:pt idx="378">
                  <c:v>-69.621518765796907</c:v>
                </c:pt>
                <c:pt idx="379">
                  <c:v>-74.256195814157849</c:v>
                </c:pt>
                <c:pt idx="380">
                  <c:v>-78.672909859371629</c:v>
                </c:pt>
                <c:pt idx="381">
                  <c:v>-82.520469736365612</c:v>
                </c:pt>
                <c:pt idx="382">
                  <c:v>-86.615440999697199</c:v>
                </c:pt>
                <c:pt idx="383">
                  <c:v>-90.594027317749834</c:v>
                </c:pt>
                <c:pt idx="384">
                  <c:v>-95.009234998649475</c:v>
                </c:pt>
                <c:pt idx="385">
                  <c:v>-98.77857011003627</c:v>
                </c:pt>
                <c:pt idx="386">
                  <c:v>-102.5612039487534</c:v>
                </c:pt>
                <c:pt idx="387">
                  <c:v>-106.10492543813631</c:v>
                </c:pt>
                <c:pt idx="388">
                  <c:v>-109.565655262234</c:v>
                </c:pt>
                <c:pt idx="389">
                  <c:v>-112.1748190825258</c:v>
                </c:pt>
                <c:pt idx="390">
                  <c:v>-114.10992401350831</c:v>
                </c:pt>
                <c:pt idx="391">
                  <c:v>-116.350852950304</c:v>
                </c:pt>
                <c:pt idx="392">
                  <c:v>-117.150612708842</c:v>
                </c:pt>
                <c:pt idx="393">
                  <c:v>-117.97232819239029</c:v>
                </c:pt>
                <c:pt idx="394">
                  <c:v>-118.24770412642501</c:v>
                </c:pt>
                <c:pt idx="395">
                  <c:v>-116.4269586812697</c:v>
                </c:pt>
                <c:pt idx="396">
                  <c:v>-115.9939999974697</c:v>
                </c:pt>
                <c:pt idx="397">
                  <c:v>-112.2847435721616</c:v>
                </c:pt>
                <c:pt idx="398">
                  <c:v>-111.3054166301151</c:v>
                </c:pt>
                <c:pt idx="399">
                  <c:v>-106.6786724946834</c:v>
                </c:pt>
                <c:pt idx="400">
                  <c:v>-102.4512425862645</c:v>
                </c:pt>
                <c:pt idx="401">
                  <c:v>-98.620287440980647</c:v>
                </c:pt>
                <c:pt idx="402">
                  <c:v>-93.287908589274906</c:v>
                </c:pt>
                <c:pt idx="403">
                  <c:v>-87.813046737649515</c:v>
                </c:pt>
                <c:pt idx="404">
                  <c:v>-82.172006059762566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8-4CC1-A7DE-199733B9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42655"/>
        <c:axId val="101582399"/>
      </c:lineChart>
      <c:catAx>
        <c:axId val="110942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2399"/>
        <c:crosses val="autoZero"/>
        <c:auto val="1"/>
        <c:lblAlgn val="ctr"/>
        <c:lblOffset val="100"/>
        <c:noMultiLvlLbl val="0"/>
      </c:catAx>
      <c:valAx>
        <c:axId val="1015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Positions'!$C$2:$C$406</c:f>
              <c:numCache>
                <c:formatCode>General</c:formatCode>
                <c:ptCount val="405"/>
                <c:pt idx="0">
                  <c:v>170.78</c:v>
                </c:pt>
                <c:pt idx="1">
                  <c:v>170.78</c:v>
                </c:pt>
                <c:pt idx="2">
                  <c:v>170.66</c:v>
                </c:pt>
                <c:pt idx="3">
                  <c:v>170.66</c:v>
                </c:pt>
                <c:pt idx="4">
                  <c:v>169.93</c:v>
                </c:pt>
                <c:pt idx="5">
                  <c:v>168.95</c:v>
                </c:pt>
                <c:pt idx="6">
                  <c:v>166.26</c:v>
                </c:pt>
                <c:pt idx="7">
                  <c:v>163.94</c:v>
                </c:pt>
                <c:pt idx="8">
                  <c:v>161.86000000000001</c:v>
                </c:pt>
                <c:pt idx="9">
                  <c:v>159.29</c:v>
                </c:pt>
                <c:pt idx="10">
                  <c:v>156.36000000000001</c:v>
                </c:pt>
                <c:pt idx="11">
                  <c:v>153.41999999999999</c:v>
                </c:pt>
                <c:pt idx="12">
                  <c:v>151.71</c:v>
                </c:pt>
                <c:pt idx="13">
                  <c:v>147.91999999999999</c:v>
                </c:pt>
                <c:pt idx="14">
                  <c:v>144.5</c:v>
                </c:pt>
                <c:pt idx="15">
                  <c:v>140.94999999999999</c:v>
                </c:pt>
                <c:pt idx="16">
                  <c:v>138.26</c:v>
                </c:pt>
                <c:pt idx="17">
                  <c:v>134.96</c:v>
                </c:pt>
                <c:pt idx="18">
                  <c:v>132.03</c:v>
                </c:pt>
                <c:pt idx="19">
                  <c:v>129.94999999999999</c:v>
                </c:pt>
                <c:pt idx="20">
                  <c:v>127.14</c:v>
                </c:pt>
                <c:pt idx="21">
                  <c:v>124.45</c:v>
                </c:pt>
                <c:pt idx="22">
                  <c:v>122.98</c:v>
                </c:pt>
                <c:pt idx="23">
                  <c:v>120.54</c:v>
                </c:pt>
                <c:pt idx="24">
                  <c:v>118.46</c:v>
                </c:pt>
                <c:pt idx="25">
                  <c:v>117.24</c:v>
                </c:pt>
                <c:pt idx="26">
                  <c:v>115.89</c:v>
                </c:pt>
                <c:pt idx="27">
                  <c:v>114.79</c:v>
                </c:pt>
                <c:pt idx="28">
                  <c:v>113.94</c:v>
                </c:pt>
                <c:pt idx="29">
                  <c:v>113.33</c:v>
                </c:pt>
                <c:pt idx="30">
                  <c:v>113.45</c:v>
                </c:pt>
                <c:pt idx="31">
                  <c:v>113.81</c:v>
                </c:pt>
                <c:pt idx="32">
                  <c:v>114.43</c:v>
                </c:pt>
                <c:pt idx="33">
                  <c:v>114.79</c:v>
                </c:pt>
                <c:pt idx="34">
                  <c:v>116.26</c:v>
                </c:pt>
                <c:pt idx="35">
                  <c:v>117.73</c:v>
                </c:pt>
                <c:pt idx="36">
                  <c:v>119.19</c:v>
                </c:pt>
                <c:pt idx="37">
                  <c:v>121.39</c:v>
                </c:pt>
                <c:pt idx="38">
                  <c:v>123.23</c:v>
                </c:pt>
                <c:pt idx="39">
                  <c:v>125.43</c:v>
                </c:pt>
                <c:pt idx="40">
                  <c:v>128.36000000000001</c:v>
                </c:pt>
                <c:pt idx="41">
                  <c:v>131.41999999999999</c:v>
                </c:pt>
                <c:pt idx="42">
                  <c:v>134.47</c:v>
                </c:pt>
                <c:pt idx="43">
                  <c:v>137.41</c:v>
                </c:pt>
                <c:pt idx="44">
                  <c:v>139.85</c:v>
                </c:pt>
                <c:pt idx="45">
                  <c:v>143.88999999999999</c:v>
                </c:pt>
                <c:pt idx="46">
                  <c:v>146.46</c:v>
                </c:pt>
                <c:pt idx="47">
                  <c:v>150.72999999999999</c:v>
                </c:pt>
                <c:pt idx="48">
                  <c:v>153.18</c:v>
                </c:pt>
                <c:pt idx="49">
                  <c:v>156.47999999999999</c:v>
                </c:pt>
                <c:pt idx="50">
                  <c:v>159.41</c:v>
                </c:pt>
                <c:pt idx="51">
                  <c:v>161.97999999999999</c:v>
                </c:pt>
                <c:pt idx="52">
                  <c:v>164.55</c:v>
                </c:pt>
                <c:pt idx="53">
                  <c:v>166.38</c:v>
                </c:pt>
                <c:pt idx="54">
                  <c:v>168.22</c:v>
                </c:pt>
                <c:pt idx="55">
                  <c:v>169.68</c:v>
                </c:pt>
                <c:pt idx="56">
                  <c:v>170.78</c:v>
                </c:pt>
                <c:pt idx="57">
                  <c:v>171.64</c:v>
                </c:pt>
                <c:pt idx="58">
                  <c:v>172.13</c:v>
                </c:pt>
                <c:pt idx="59">
                  <c:v>171.88</c:v>
                </c:pt>
                <c:pt idx="60">
                  <c:v>171.64</c:v>
                </c:pt>
                <c:pt idx="61">
                  <c:v>170.91</c:v>
                </c:pt>
                <c:pt idx="62">
                  <c:v>169.81</c:v>
                </c:pt>
                <c:pt idx="63">
                  <c:v>168.58</c:v>
                </c:pt>
                <c:pt idx="64">
                  <c:v>166.14</c:v>
                </c:pt>
                <c:pt idx="65">
                  <c:v>164.43</c:v>
                </c:pt>
                <c:pt idx="66">
                  <c:v>161.97999999999999</c:v>
                </c:pt>
                <c:pt idx="67">
                  <c:v>159.78</c:v>
                </c:pt>
                <c:pt idx="68">
                  <c:v>156.72</c:v>
                </c:pt>
                <c:pt idx="69">
                  <c:v>155.26</c:v>
                </c:pt>
                <c:pt idx="70">
                  <c:v>151.59</c:v>
                </c:pt>
                <c:pt idx="71">
                  <c:v>148.29</c:v>
                </c:pt>
                <c:pt idx="72">
                  <c:v>145.11000000000001</c:v>
                </c:pt>
                <c:pt idx="73">
                  <c:v>142.79</c:v>
                </c:pt>
                <c:pt idx="74">
                  <c:v>139.97999999999999</c:v>
                </c:pt>
                <c:pt idx="75">
                  <c:v>136.91999999999999</c:v>
                </c:pt>
                <c:pt idx="76">
                  <c:v>134.84</c:v>
                </c:pt>
                <c:pt idx="77">
                  <c:v>132.76</c:v>
                </c:pt>
                <c:pt idx="78">
                  <c:v>130.32</c:v>
                </c:pt>
                <c:pt idx="79">
                  <c:v>128.97</c:v>
                </c:pt>
                <c:pt idx="80">
                  <c:v>126.77</c:v>
                </c:pt>
                <c:pt idx="81">
                  <c:v>125.8</c:v>
                </c:pt>
                <c:pt idx="82">
                  <c:v>124.94</c:v>
                </c:pt>
                <c:pt idx="83">
                  <c:v>123.96</c:v>
                </c:pt>
                <c:pt idx="84">
                  <c:v>123.23</c:v>
                </c:pt>
                <c:pt idx="85">
                  <c:v>122.98</c:v>
                </c:pt>
                <c:pt idx="86">
                  <c:v>123.11</c:v>
                </c:pt>
                <c:pt idx="87">
                  <c:v>123.35</c:v>
                </c:pt>
                <c:pt idx="88">
                  <c:v>124.33</c:v>
                </c:pt>
                <c:pt idx="89">
                  <c:v>124.69</c:v>
                </c:pt>
                <c:pt idx="90">
                  <c:v>126.28</c:v>
                </c:pt>
                <c:pt idx="91">
                  <c:v>128.12</c:v>
                </c:pt>
                <c:pt idx="92">
                  <c:v>128.85</c:v>
                </c:pt>
                <c:pt idx="93">
                  <c:v>131.41999999999999</c:v>
                </c:pt>
                <c:pt idx="94">
                  <c:v>133.99</c:v>
                </c:pt>
                <c:pt idx="95">
                  <c:v>137.04</c:v>
                </c:pt>
                <c:pt idx="96">
                  <c:v>139.37</c:v>
                </c:pt>
                <c:pt idx="97">
                  <c:v>142.66999999999999</c:v>
                </c:pt>
                <c:pt idx="98">
                  <c:v>145.47999999999999</c:v>
                </c:pt>
                <c:pt idx="99">
                  <c:v>148.9</c:v>
                </c:pt>
                <c:pt idx="100">
                  <c:v>152.81</c:v>
                </c:pt>
                <c:pt idx="101">
                  <c:v>155.5</c:v>
                </c:pt>
                <c:pt idx="102">
                  <c:v>159.16999999999999</c:v>
                </c:pt>
                <c:pt idx="103">
                  <c:v>161.61000000000001</c:v>
                </c:pt>
                <c:pt idx="104">
                  <c:v>164.92</c:v>
                </c:pt>
                <c:pt idx="105">
                  <c:v>167.97</c:v>
                </c:pt>
                <c:pt idx="106">
                  <c:v>170.17</c:v>
                </c:pt>
                <c:pt idx="107">
                  <c:v>172.86</c:v>
                </c:pt>
                <c:pt idx="108">
                  <c:v>176.16</c:v>
                </c:pt>
                <c:pt idx="109">
                  <c:v>177.38</c:v>
                </c:pt>
                <c:pt idx="110">
                  <c:v>180.2</c:v>
                </c:pt>
                <c:pt idx="111">
                  <c:v>181.79</c:v>
                </c:pt>
                <c:pt idx="112">
                  <c:v>182.89</c:v>
                </c:pt>
                <c:pt idx="113">
                  <c:v>183.74</c:v>
                </c:pt>
                <c:pt idx="114">
                  <c:v>184.23</c:v>
                </c:pt>
                <c:pt idx="115">
                  <c:v>184.48</c:v>
                </c:pt>
                <c:pt idx="116">
                  <c:v>184.23</c:v>
                </c:pt>
                <c:pt idx="117">
                  <c:v>183.74</c:v>
                </c:pt>
                <c:pt idx="118">
                  <c:v>183.13</c:v>
                </c:pt>
                <c:pt idx="119">
                  <c:v>182.03</c:v>
                </c:pt>
                <c:pt idx="120">
                  <c:v>180.69</c:v>
                </c:pt>
                <c:pt idx="121">
                  <c:v>179.46</c:v>
                </c:pt>
                <c:pt idx="122">
                  <c:v>177.26</c:v>
                </c:pt>
                <c:pt idx="123">
                  <c:v>175.8</c:v>
                </c:pt>
                <c:pt idx="124">
                  <c:v>172.74</c:v>
                </c:pt>
                <c:pt idx="125">
                  <c:v>169.81</c:v>
                </c:pt>
                <c:pt idx="126">
                  <c:v>168.46</c:v>
                </c:pt>
                <c:pt idx="127">
                  <c:v>164.3</c:v>
                </c:pt>
                <c:pt idx="128">
                  <c:v>161.86000000000001</c:v>
                </c:pt>
                <c:pt idx="129">
                  <c:v>157.34</c:v>
                </c:pt>
                <c:pt idx="130">
                  <c:v>155.26</c:v>
                </c:pt>
                <c:pt idx="131">
                  <c:v>151.96</c:v>
                </c:pt>
                <c:pt idx="132">
                  <c:v>148.29</c:v>
                </c:pt>
                <c:pt idx="133">
                  <c:v>145.84</c:v>
                </c:pt>
                <c:pt idx="134">
                  <c:v>142.54</c:v>
                </c:pt>
                <c:pt idx="135">
                  <c:v>140.1</c:v>
                </c:pt>
                <c:pt idx="136">
                  <c:v>139.24</c:v>
                </c:pt>
                <c:pt idx="137">
                  <c:v>136.91999999999999</c:v>
                </c:pt>
                <c:pt idx="138">
                  <c:v>135.94</c:v>
                </c:pt>
                <c:pt idx="139">
                  <c:v>135.21</c:v>
                </c:pt>
                <c:pt idx="140">
                  <c:v>134.47</c:v>
                </c:pt>
                <c:pt idx="141">
                  <c:v>133.74</c:v>
                </c:pt>
                <c:pt idx="142">
                  <c:v>133.25</c:v>
                </c:pt>
                <c:pt idx="143">
                  <c:v>133.25</c:v>
                </c:pt>
                <c:pt idx="144">
                  <c:v>133.37</c:v>
                </c:pt>
                <c:pt idx="145">
                  <c:v>133.86000000000001</c:v>
                </c:pt>
                <c:pt idx="146">
                  <c:v>134.35</c:v>
                </c:pt>
                <c:pt idx="147">
                  <c:v>135.69999999999999</c:v>
                </c:pt>
                <c:pt idx="148">
                  <c:v>137.41</c:v>
                </c:pt>
                <c:pt idx="149">
                  <c:v>138.51</c:v>
                </c:pt>
                <c:pt idx="150">
                  <c:v>141.32</c:v>
                </c:pt>
                <c:pt idx="151">
                  <c:v>143.52000000000001</c:v>
                </c:pt>
                <c:pt idx="152">
                  <c:v>146.33000000000001</c:v>
                </c:pt>
                <c:pt idx="153">
                  <c:v>148.78</c:v>
                </c:pt>
                <c:pt idx="154">
                  <c:v>152.19999999999999</c:v>
                </c:pt>
                <c:pt idx="155">
                  <c:v>154.88999999999999</c:v>
                </c:pt>
                <c:pt idx="156">
                  <c:v>156.72</c:v>
                </c:pt>
                <c:pt idx="157">
                  <c:v>161.49</c:v>
                </c:pt>
                <c:pt idx="158">
                  <c:v>165.04</c:v>
                </c:pt>
                <c:pt idx="159">
                  <c:v>168.22</c:v>
                </c:pt>
                <c:pt idx="160">
                  <c:v>170.66</c:v>
                </c:pt>
                <c:pt idx="161">
                  <c:v>173.96</c:v>
                </c:pt>
                <c:pt idx="162">
                  <c:v>177.26</c:v>
                </c:pt>
                <c:pt idx="163">
                  <c:v>179.59</c:v>
                </c:pt>
                <c:pt idx="164">
                  <c:v>182.89</c:v>
                </c:pt>
                <c:pt idx="165">
                  <c:v>184.96</c:v>
                </c:pt>
                <c:pt idx="166">
                  <c:v>186.06</c:v>
                </c:pt>
                <c:pt idx="167">
                  <c:v>188.14</c:v>
                </c:pt>
                <c:pt idx="168">
                  <c:v>189.37</c:v>
                </c:pt>
                <c:pt idx="169">
                  <c:v>190.1</c:v>
                </c:pt>
                <c:pt idx="170">
                  <c:v>190.59</c:v>
                </c:pt>
                <c:pt idx="171">
                  <c:v>190.34</c:v>
                </c:pt>
                <c:pt idx="172">
                  <c:v>189.85</c:v>
                </c:pt>
                <c:pt idx="173">
                  <c:v>189.12</c:v>
                </c:pt>
                <c:pt idx="174">
                  <c:v>188.02</c:v>
                </c:pt>
                <c:pt idx="175">
                  <c:v>186.31</c:v>
                </c:pt>
                <c:pt idx="176">
                  <c:v>184.48</c:v>
                </c:pt>
                <c:pt idx="177">
                  <c:v>183.01</c:v>
                </c:pt>
                <c:pt idx="178">
                  <c:v>180.44</c:v>
                </c:pt>
                <c:pt idx="179">
                  <c:v>177.75</c:v>
                </c:pt>
                <c:pt idx="180">
                  <c:v>175.67</c:v>
                </c:pt>
                <c:pt idx="181">
                  <c:v>172.13</c:v>
                </c:pt>
                <c:pt idx="182">
                  <c:v>170.05</c:v>
                </c:pt>
                <c:pt idx="183">
                  <c:v>167.85</c:v>
                </c:pt>
                <c:pt idx="184">
                  <c:v>165.4</c:v>
                </c:pt>
                <c:pt idx="185">
                  <c:v>162.22999999999999</c:v>
                </c:pt>
                <c:pt idx="186">
                  <c:v>160.03</c:v>
                </c:pt>
                <c:pt idx="187">
                  <c:v>156.6</c:v>
                </c:pt>
                <c:pt idx="188">
                  <c:v>153.91</c:v>
                </c:pt>
                <c:pt idx="189">
                  <c:v>151.22</c:v>
                </c:pt>
                <c:pt idx="190">
                  <c:v>149.38999999999999</c:v>
                </c:pt>
                <c:pt idx="191">
                  <c:v>147.31</c:v>
                </c:pt>
                <c:pt idx="192">
                  <c:v>145.22999999999999</c:v>
                </c:pt>
                <c:pt idx="193">
                  <c:v>144.13</c:v>
                </c:pt>
                <c:pt idx="194">
                  <c:v>142.54</c:v>
                </c:pt>
                <c:pt idx="195">
                  <c:v>141.44</c:v>
                </c:pt>
                <c:pt idx="196">
                  <c:v>140.83000000000001</c:v>
                </c:pt>
                <c:pt idx="197">
                  <c:v>140.47</c:v>
                </c:pt>
                <c:pt idx="198">
                  <c:v>140.47</c:v>
                </c:pt>
                <c:pt idx="199">
                  <c:v>140.59</c:v>
                </c:pt>
                <c:pt idx="200">
                  <c:v>140.94999999999999</c:v>
                </c:pt>
                <c:pt idx="201">
                  <c:v>141.32</c:v>
                </c:pt>
                <c:pt idx="202">
                  <c:v>142.05000000000001</c:v>
                </c:pt>
                <c:pt idx="203">
                  <c:v>144.13</c:v>
                </c:pt>
                <c:pt idx="204">
                  <c:v>145.6</c:v>
                </c:pt>
                <c:pt idx="205">
                  <c:v>147.31</c:v>
                </c:pt>
                <c:pt idx="206">
                  <c:v>150</c:v>
                </c:pt>
                <c:pt idx="207">
                  <c:v>151.96</c:v>
                </c:pt>
                <c:pt idx="208">
                  <c:v>155.01</c:v>
                </c:pt>
                <c:pt idx="209">
                  <c:v>158.19</c:v>
                </c:pt>
                <c:pt idx="210">
                  <c:v>160.15</c:v>
                </c:pt>
                <c:pt idx="211">
                  <c:v>164.06</c:v>
                </c:pt>
                <c:pt idx="212">
                  <c:v>167.36</c:v>
                </c:pt>
                <c:pt idx="213">
                  <c:v>169.07</c:v>
                </c:pt>
                <c:pt idx="214">
                  <c:v>173.59</c:v>
                </c:pt>
                <c:pt idx="215">
                  <c:v>177.02</c:v>
                </c:pt>
                <c:pt idx="216">
                  <c:v>179.95</c:v>
                </c:pt>
                <c:pt idx="217">
                  <c:v>182.03</c:v>
                </c:pt>
                <c:pt idx="218">
                  <c:v>185.58</c:v>
                </c:pt>
                <c:pt idx="219">
                  <c:v>188.26</c:v>
                </c:pt>
                <c:pt idx="220">
                  <c:v>190.47</c:v>
                </c:pt>
                <c:pt idx="221">
                  <c:v>193.16</c:v>
                </c:pt>
                <c:pt idx="222">
                  <c:v>195.11</c:v>
                </c:pt>
                <c:pt idx="223">
                  <c:v>195.84</c:v>
                </c:pt>
                <c:pt idx="224">
                  <c:v>198.17</c:v>
                </c:pt>
                <c:pt idx="225">
                  <c:v>198.78</c:v>
                </c:pt>
                <c:pt idx="226">
                  <c:v>199.63</c:v>
                </c:pt>
                <c:pt idx="227">
                  <c:v>199.63</c:v>
                </c:pt>
                <c:pt idx="228">
                  <c:v>199.27</c:v>
                </c:pt>
                <c:pt idx="229">
                  <c:v>199.02</c:v>
                </c:pt>
                <c:pt idx="230">
                  <c:v>197.92</c:v>
                </c:pt>
                <c:pt idx="231">
                  <c:v>196.46</c:v>
                </c:pt>
                <c:pt idx="232">
                  <c:v>194.62</c:v>
                </c:pt>
                <c:pt idx="233">
                  <c:v>193.77</c:v>
                </c:pt>
                <c:pt idx="234">
                  <c:v>190.71</c:v>
                </c:pt>
                <c:pt idx="235">
                  <c:v>188.75</c:v>
                </c:pt>
                <c:pt idx="236">
                  <c:v>187.41</c:v>
                </c:pt>
                <c:pt idx="237">
                  <c:v>183.62</c:v>
                </c:pt>
                <c:pt idx="238">
                  <c:v>181.17</c:v>
                </c:pt>
                <c:pt idx="239">
                  <c:v>177.63</c:v>
                </c:pt>
                <c:pt idx="240">
                  <c:v>175.92</c:v>
                </c:pt>
                <c:pt idx="241">
                  <c:v>171.39</c:v>
                </c:pt>
                <c:pt idx="242">
                  <c:v>169.19</c:v>
                </c:pt>
                <c:pt idx="243">
                  <c:v>165.77</c:v>
                </c:pt>
                <c:pt idx="244">
                  <c:v>163.33000000000001</c:v>
                </c:pt>
                <c:pt idx="245">
                  <c:v>160.15</c:v>
                </c:pt>
                <c:pt idx="246">
                  <c:v>157.34</c:v>
                </c:pt>
                <c:pt idx="247">
                  <c:v>155.38</c:v>
                </c:pt>
                <c:pt idx="248">
                  <c:v>152.08000000000001</c:v>
                </c:pt>
                <c:pt idx="249">
                  <c:v>150.49</c:v>
                </c:pt>
                <c:pt idx="250">
                  <c:v>148.78</c:v>
                </c:pt>
                <c:pt idx="251">
                  <c:v>146.82</c:v>
                </c:pt>
                <c:pt idx="252">
                  <c:v>145.11000000000001</c:v>
                </c:pt>
                <c:pt idx="253">
                  <c:v>144.87</c:v>
                </c:pt>
                <c:pt idx="254">
                  <c:v>144.13</c:v>
                </c:pt>
                <c:pt idx="255">
                  <c:v>143.88999999999999</c:v>
                </c:pt>
                <c:pt idx="256">
                  <c:v>144.01</c:v>
                </c:pt>
                <c:pt idx="257">
                  <c:v>144.38</c:v>
                </c:pt>
                <c:pt idx="258">
                  <c:v>145.22999999999999</c:v>
                </c:pt>
                <c:pt idx="259">
                  <c:v>146.09</c:v>
                </c:pt>
                <c:pt idx="260">
                  <c:v>148.04</c:v>
                </c:pt>
                <c:pt idx="261">
                  <c:v>150</c:v>
                </c:pt>
                <c:pt idx="262">
                  <c:v>152.44999999999999</c:v>
                </c:pt>
                <c:pt idx="263">
                  <c:v>155.01</c:v>
                </c:pt>
                <c:pt idx="264">
                  <c:v>157.09</c:v>
                </c:pt>
                <c:pt idx="265">
                  <c:v>159.54</c:v>
                </c:pt>
                <c:pt idx="266">
                  <c:v>162.71</c:v>
                </c:pt>
                <c:pt idx="267">
                  <c:v>165.16</c:v>
                </c:pt>
                <c:pt idx="268">
                  <c:v>169.32</c:v>
                </c:pt>
                <c:pt idx="269">
                  <c:v>172.25</c:v>
                </c:pt>
                <c:pt idx="270">
                  <c:v>174.57</c:v>
                </c:pt>
                <c:pt idx="271">
                  <c:v>178.48</c:v>
                </c:pt>
                <c:pt idx="272">
                  <c:v>181.91</c:v>
                </c:pt>
                <c:pt idx="273">
                  <c:v>183.5</c:v>
                </c:pt>
                <c:pt idx="274">
                  <c:v>187.04</c:v>
                </c:pt>
                <c:pt idx="275">
                  <c:v>189.49</c:v>
                </c:pt>
                <c:pt idx="276">
                  <c:v>192.18</c:v>
                </c:pt>
                <c:pt idx="277">
                  <c:v>193.28</c:v>
                </c:pt>
                <c:pt idx="278">
                  <c:v>195.36</c:v>
                </c:pt>
                <c:pt idx="279">
                  <c:v>197.07</c:v>
                </c:pt>
                <c:pt idx="280">
                  <c:v>198.66</c:v>
                </c:pt>
                <c:pt idx="281">
                  <c:v>199.39</c:v>
                </c:pt>
                <c:pt idx="282">
                  <c:v>200</c:v>
                </c:pt>
                <c:pt idx="283">
                  <c:v>200.61</c:v>
                </c:pt>
                <c:pt idx="284">
                  <c:v>200.73</c:v>
                </c:pt>
                <c:pt idx="285">
                  <c:v>200.61</c:v>
                </c:pt>
                <c:pt idx="286">
                  <c:v>200.37</c:v>
                </c:pt>
                <c:pt idx="287">
                  <c:v>200</c:v>
                </c:pt>
                <c:pt idx="288">
                  <c:v>199.02</c:v>
                </c:pt>
                <c:pt idx="289">
                  <c:v>197.68</c:v>
                </c:pt>
                <c:pt idx="290">
                  <c:v>196.46</c:v>
                </c:pt>
                <c:pt idx="291">
                  <c:v>193.89</c:v>
                </c:pt>
                <c:pt idx="292">
                  <c:v>192.18</c:v>
                </c:pt>
                <c:pt idx="293">
                  <c:v>190.47</c:v>
                </c:pt>
                <c:pt idx="294">
                  <c:v>187.16</c:v>
                </c:pt>
                <c:pt idx="295">
                  <c:v>183.99</c:v>
                </c:pt>
                <c:pt idx="296">
                  <c:v>181.79</c:v>
                </c:pt>
                <c:pt idx="297">
                  <c:v>178.61</c:v>
                </c:pt>
                <c:pt idx="298">
                  <c:v>175.43</c:v>
                </c:pt>
                <c:pt idx="299">
                  <c:v>171.88</c:v>
                </c:pt>
                <c:pt idx="300">
                  <c:v>168.46</c:v>
                </c:pt>
                <c:pt idx="301">
                  <c:v>166.26</c:v>
                </c:pt>
                <c:pt idx="302">
                  <c:v>162.96</c:v>
                </c:pt>
                <c:pt idx="303">
                  <c:v>159.78</c:v>
                </c:pt>
                <c:pt idx="304">
                  <c:v>157.69999999999999</c:v>
                </c:pt>
                <c:pt idx="305">
                  <c:v>154.03</c:v>
                </c:pt>
                <c:pt idx="306">
                  <c:v>152.19999999999999</c:v>
                </c:pt>
                <c:pt idx="307">
                  <c:v>150.61000000000001</c:v>
                </c:pt>
                <c:pt idx="308">
                  <c:v>148.04</c:v>
                </c:pt>
                <c:pt idx="309">
                  <c:v>147.07</c:v>
                </c:pt>
                <c:pt idx="310">
                  <c:v>146.21</c:v>
                </c:pt>
                <c:pt idx="311">
                  <c:v>145.11000000000001</c:v>
                </c:pt>
                <c:pt idx="312">
                  <c:v>144.74</c:v>
                </c:pt>
                <c:pt idx="313">
                  <c:v>144.87</c:v>
                </c:pt>
                <c:pt idx="314">
                  <c:v>144.5</c:v>
                </c:pt>
                <c:pt idx="315">
                  <c:v>144.99</c:v>
                </c:pt>
                <c:pt idx="316">
                  <c:v>146.21</c:v>
                </c:pt>
                <c:pt idx="317">
                  <c:v>146.69999999999999</c:v>
                </c:pt>
                <c:pt idx="318">
                  <c:v>148.9</c:v>
                </c:pt>
                <c:pt idx="319">
                  <c:v>150.97999999999999</c:v>
                </c:pt>
                <c:pt idx="320">
                  <c:v>151.59</c:v>
                </c:pt>
                <c:pt idx="321">
                  <c:v>154.28</c:v>
                </c:pt>
                <c:pt idx="322">
                  <c:v>157.09</c:v>
                </c:pt>
                <c:pt idx="323">
                  <c:v>160.15</c:v>
                </c:pt>
                <c:pt idx="324">
                  <c:v>163.33000000000001</c:v>
                </c:pt>
                <c:pt idx="325">
                  <c:v>166.38</c:v>
                </c:pt>
                <c:pt idx="326">
                  <c:v>169.81</c:v>
                </c:pt>
                <c:pt idx="327">
                  <c:v>173.11</c:v>
                </c:pt>
                <c:pt idx="328">
                  <c:v>176.9</c:v>
                </c:pt>
                <c:pt idx="329">
                  <c:v>179.34</c:v>
                </c:pt>
                <c:pt idx="330">
                  <c:v>182.76</c:v>
                </c:pt>
                <c:pt idx="331">
                  <c:v>185.58</c:v>
                </c:pt>
                <c:pt idx="332">
                  <c:v>189.61</c:v>
                </c:pt>
                <c:pt idx="333">
                  <c:v>192.54</c:v>
                </c:pt>
                <c:pt idx="334">
                  <c:v>195.11</c:v>
                </c:pt>
                <c:pt idx="335">
                  <c:v>196.58</c:v>
                </c:pt>
                <c:pt idx="336">
                  <c:v>198.53</c:v>
                </c:pt>
                <c:pt idx="337">
                  <c:v>199.63</c:v>
                </c:pt>
                <c:pt idx="338">
                  <c:v>201.59</c:v>
                </c:pt>
                <c:pt idx="339">
                  <c:v>202.2</c:v>
                </c:pt>
                <c:pt idx="340">
                  <c:v>202.45</c:v>
                </c:pt>
                <c:pt idx="341">
                  <c:v>202.32</c:v>
                </c:pt>
                <c:pt idx="342">
                  <c:v>201.83</c:v>
                </c:pt>
                <c:pt idx="343">
                  <c:v>201.1</c:v>
                </c:pt>
                <c:pt idx="344">
                  <c:v>200.61</c:v>
                </c:pt>
                <c:pt idx="345">
                  <c:v>198.29</c:v>
                </c:pt>
                <c:pt idx="346">
                  <c:v>197.07</c:v>
                </c:pt>
                <c:pt idx="347">
                  <c:v>194.74</c:v>
                </c:pt>
                <c:pt idx="348">
                  <c:v>192.54</c:v>
                </c:pt>
                <c:pt idx="349">
                  <c:v>190.34</c:v>
                </c:pt>
                <c:pt idx="350">
                  <c:v>187.29</c:v>
                </c:pt>
                <c:pt idx="351">
                  <c:v>185.09</c:v>
                </c:pt>
                <c:pt idx="352">
                  <c:v>181.42</c:v>
                </c:pt>
                <c:pt idx="353">
                  <c:v>178.61</c:v>
                </c:pt>
                <c:pt idx="354">
                  <c:v>176.65</c:v>
                </c:pt>
                <c:pt idx="355">
                  <c:v>172.13</c:v>
                </c:pt>
                <c:pt idx="356">
                  <c:v>168.83</c:v>
                </c:pt>
                <c:pt idx="357">
                  <c:v>167.24</c:v>
                </c:pt>
                <c:pt idx="358">
                  <c:v>163.08000000000001</c:v>
                </c:pt>
                <c:pt idx="359">
                  <c:v>161</c:v>
                </c:pt>
                <c:pt idx="360">
                  <c:v>158.56</c:v>
                </c:pt>
                <c:pt idx="361">
                  <c:v>155.62</c:v>
                </c:pt>
                <c:pt idx="362">
                  <c:v>153.30000000000001</c:v>
                </c:pt>
                <c:pt idx="363">
                  <c:v>150.86000000000001</c:v>
                </c:pt>
                <c:pt idx="364">
                  <c:v>149.15</c:v>
                </c:pt>
                <c:pt idx="365">
                  <c:v>147.91999999999999</c:v>
                </c:pt>
                <c:pt idx="366">
                  <c:v>147.19</c:v>
                </c:pt>
                <c:pt idx="367">
                  <c:v>146.69999999999999</c:v>
                </c:pt>
                <c:pt idx="368">
                  <c:v>146.46</c:v>
                </c:pt>
                <c:pt idx="369">
                  <c:v>146.82</c:v>
                </c:pt>
                <c:pt idx="370">
                  <c:v>147.07</c:v>
                </c:pt>
                <c:pt idx="371">
                  <c:v>147.91999999999999</c:v>
                </c:pt>
                <c:pt idx="372">
                  <c:v>149.27000000000001</c:v>
                </c:pt>
                <c:pt idx="373">
                  <c:v>150.97999999999999</c:v>
                </c:pt>
                <c:pt idx="374">
                  <c:v>151.71</c:v>
                </c:pt>
                <c:pt idx="375">
                  <c:v>154.4</c:v>
                </c:pt>
                <c:pt idx="376">
                  <c:v>156.97</c:v>
                </c:pt>
                <c:pt idx="377">
                  <c:v>158.07</c:v>
                </c:pt>
                <c:pt idx="378">
                  <c:v>161.25</c:v>
                </c:pt>
                <c:pt idx="379">
                  <c:v>164.55</c:v>
                </c:pt>
                <c:pt idx="380">
                  <c:v>167.85</c:v>
                </c:pt>
                <c:pt idx="381">
                  <c:v>169.68</c:v>
                </c:pt>
                <c:pt idx="382">
                  <c:v>172.74</c:v>
                </c:pt>
                <c:pt idx="383">
                  <c:v>175.8</c:v>
                </c:pt>
                <c:pt idx="384">
                  <c:v>178.85</c:v>
                </c:pt>
                <c:pt idx="385">
                  <c:v>181.3</c:v>
                </c:pt>
                <c:pt idx="386">
                  <c:v>183.5</c:v>
                </c:pt>
                <c:pt idx="387">
                  <c:v>187.16</c:v>
                </c:pt>
                <c:pt idx="388">
                  <c:v>189.49</c:v>
                </c:pt>
                <c:pt idx="389">
                  <c:v>193.03</c:v>
                </c:pt>
                <c:pt idx="390">
                  <c:v>195.72</c:v>
                </c:pt>
                <c:pt idx="391">
                  <c:v>197.19</c:v>
                </c:pt>
                <c:pt idx="392">
                  <c:v>200.61</c:v>
                </c:pt>
                <c:pt idx="393">
                  <c:v>202.94</c:v>
                </c:pt>
                <c:pt idx="394">
                  <c:v>205.14</c:v>
                </c:pt>
                <c:pt idx="395">
                  <c:v>207.7</c:v>
                </c:pt>
                <c:pt idx="396">
                  <c:v>209.9</c:v>
                </c:pt>
                <c:pt idx="397">
                  <c:v>211.25</c:v>
                </c:pt>
                <c:pt idx="398">
                  <c:v>212.1</c:v>
                </c:pt>
                <c:pt idx="399">
                  <c:v>213.57</c:v>
                </c:pt>
                <c:pt idx="400">
                  <c:v>214.43</c:v>
                </c:pt>
                <c:pt idx="401">
                  <c:v>214.55</c:v>
                </c:pt>
                <c:pt idx="402">
                  <c:v>214.67</c:v>
                </c:pt>
                <c:pt idx="403">
                  <c:v>214.3</c:v>
                </c:pt>
                <c:pt idx="404">
                  <c:v>213.69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A-4C9C-B327-3BF35BB4BFC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Positions'!$F$2:$F$406</c:f>
              <c:numCache>
                <c:formatCode>General</c:formatCode>
                <c:ptCount val="405"/>
                <c:pt idx="0">
                  <c:v>165.32381904598</c:v>
                </c:pt>
                <c:pt idx="1">
                  <c:v>163.06794165563161</c:v>
                </c:pt>
                <c:pt idx="2">
                  <c:v>160.81778648551821</c:v>
                </c:pt>
                <c:pt idx="3">
                  <c:v>158.12515260521781</c:v>
                </c:pt>
                <c:pt idx="4">
                  <c:v>155.02408860159181</c:v>
                </c:pt>
                <c:pt idx="5">
                  <c:v>151.8265986908209</c:v>
                </c:pt>
                <c:pt idx="6">
                  <c:v>147.85951977702399</c:v>
                </c:pt>
                <c:pt idx="7">
                  <c:v>144.68631962633179</c:v>
                </c:pt>
                <c:pt idx="8">
                  <c:v>140.91971992766241</c:v>
                </c:pt>
                <c:pt idx="9">
                  <c:v>136.7961206048605</c:v>
                </c:pt>
                <c:pt idx="10">
                  <c:v>133.18427289680821</c:v>
                </c:pt>
                <c:pt idx="11">
                  <c:v>129.6459912726078</c:v>
                </c:pt>
                <c:pt idx="12">
                  <c:v>126.3178958018929</c:v>
                </c:pt>
                <c:pt idx="13">
                  <c:v>123.0732707266439</c:v>
                </c:pt>
                <c:pt idx="14">
                  <c:v>120.2029412228373</c:v>
                </c:pt>
                <c:pt idx="15">
                  <c:v>117.5331172515402</c:v>
                </c:pt>
                <c:pt idx="16">
                  <c:v>115.0426537304116</c:v>
                </c:pt>
                <c:pt idx="17">
                  <c:v>113.1527052878146</c:v>
                </c:pt>
                <c:pt idx="18">
                  <c:v>111.7111739013007</c:v>
                </c:pt>
                <c:pt idx="19">
                  <c:v>110.7243144515955</c:v>
                </c:pt>
                <c:pt idx="20">
                  <c:v>110.13952597653081</c:v>
                </c:pt>
                <c:pt idx="21">
                  <c:v>110.0103246247258</c:v>
                </c:pt>
                <c:pt idx="22">
                  <c:v>110.3238731033597</c:v>
                </c:pt>
                <c:pt idx="23">
                  <c:v>111.1292605624659</c:v>
                </c:pt>
                <c:pt idx="24">
                  <c:v>112.36156156723359</c:v>
                </c:pt>
                <c:pt idx="25">
                  <c:v>114.0572722125513</c:v>
                </c:pt>
                <c:pt idx="26">
                  <c:v>116.14064961947069</c:v>
                </c:pt>
                <c:pt idx="27">
                  <c:v>118.5560551649058</c:v>
                </c:pt>
                <c:pt idx="28">
                  <c:v>121.3433190565257</c:v>
                </c:pt>
                <c:pt idx="29">
                  <c:v>124.3592218262755</c:v>
                </c:pt>
                <c:pt idx="30">
                  <c:v>127.7050548906262</c:v>
                </c:pt>
                <c:pt idx="31">
                  <c:v>131.64796569095179</c:v>
                </c:pt>
                <c:pt idx="32">
                  <c:v>135.16333543322139</c:v>
                </c:pt>
                <c:pt idx="33">
                  <c:v>139.00275997954819</c:v>
                </c:pt>
                <c:pt idx="34">
                  <c:v>142.69462322620129</c:v>
                </c:pt>
                <c:pt idx="35">
                  <c:v>146.34548474124429</c:v>
                </c:pt>
                <c:pt idx="36">
                  <c:v>149.84468071202531</c:v>
                </c:pt>
                <c:pt idx="37">
                  <c:v>153.4159986126509</c:v>
                </c:pt>
                <c:pt idx="38">
                  <c:v>156.5758147145475</c:v>
                </c:pt>
                <c:pt idx="39">
                  <c:v>159.61322252793511</c:v>
                </c:pt>
                <c:pt idx="40">
                  <c:v>162.27396480350839</c:v>
                </c:pt>
                <c:pt idx="41">
                  <c:v>164.53165987307861</c:v>
                </c:pt>
                <c:pt idx="42">
                  <c:v>166.53766763314829</c:v>
                </c:pt>
                <c:pt idx="43">
                  <c:v>168.05419144870379</c:v>
                </c:pt>
                <c:pt idx="44">
                  <c:v>169.17567699305991</c:v>
                </c:pt>
                <c:pt idx="45">
                  <c:v>169.80777170201659</c:v>
                </c:pt>
                <c:pt idx="46">
                  <c:v>169.9972209523836</c:v>
                </c:pt>
                <c:pt idx="47">
                  <c:v>169.71973273671421</c:v>
                </c:pt>
                <c:pt idx="48">
                  <c:v>168.9841359746388</c:v>
                </c:pt>
                <c:pt idx="49">
                  <c:v>167.8309264268743</c:v>
                </c:pt>
                <c:pt idx="50">
                  <c:v>166.20027798847261</c:v>
                </c:pt>
                <c:pt idx="51">
                  <c:v>164.20619878095559</c:v>
                </c:pt>
                <c:pt idx="52">
                  <c:v>161.49319348450251</c:v>
                </c:pt>
                <c:pt idx="53">
                  <c:v>158.69940196698789</c:v>
                </c:pt>
                <c:pt idx="54">
                  <c:v>155.73550526361021</c:v>
                </c:pt>
                <c:pt idx="55">
                  <c:v>152.39961933701559</c:v>
                </c:pt>
                <c:pt idx="56">
                  <c:v>148.92038037316911</c:v>
                </c:pt>
                <c:pt idx="57">
                  <c:v>145.28877898778919</c:v>
                </c:pt>
                <c:pt idx="58">
                  <c:v>141.59038760192021</c:v>
                </c:pt>
                <c:pt idx="59">
                  <c:v>137.92707228959841</c:v>
                </c:pt>
                <c:pt idx="60">
                  <c:v>134.14809180467529</c:v>
                </c:pt>
                <c:pt idx="61">
                  <c:v>130.50556229662391</c:v>
                </c:pt>
                <c:pt idx="62">
                  <c:v>127.05634715790021</c:v>
                </c:pt>
                <c:pt idx="63">
                  <c:v>123.801945929353</c:v>
                </c:pt>
                <c:pt idx="64">
                  <c:v>120.8449178405121</c:v>
                </c:pt>
                <c:pt idx="65">
                  <c:v>118.142378259344</c:v>
                </c:pt>
                <c:pt idx="66">
                  <c:v>115.7302131937624</c:v>
                </c:pt>
                <c:pt idx="67">
                  <c:v>113.71808991347589</c:v>
                </c:pt>
                <c:pt idx="68">
                  <c:v>112.12863679780639</c:v>
                </c:pt>
                <c:pt idx="69">
                  <c:v>110.98362885783401</c:v>
                </c:pt>
                <c:pt idx="70">
                  <c:v>110.2595168036684</c:v>
                </c:pt>
                <c:pt idx="71">
                  <c:v>110.0008314861176</c:v>
                </c:pt>
                <c:pt idx="72">
                  <c:v>110.22563546575201</c:v>
                </c:pt>
                <c:pt idx="73">
                  <c:v>110.91356699534511</c:v>
                </c:pt>
                <c:pt idx="74">
                  <c:v>112.0367430605868</c:v>
                </c:pt>
                <c:pt idx="75">
                  <c:v>113.62637706129949</c:v>
                </c:pt>
                <c:pt idx="76">
                  <c:v>115.56577064250349</c:v>
                </c:pt>
                <c:pt idx="77">
                  <c:v>117.8695187179629</c:v>
                </c:pt>
                <c:pt idx="78">
                  <c:v>120.91990616026889</c:v>
                </c:pt>
                <c:pt idx="79">
                  <c:v>123.87939062693439</c:v>
                </c:pt>
                <c:pt idx="80">
                  <c:v>127.0562387552868</c:v>
                </c:pt>
                <c:pt idx="81">
                  <c:v>130.52464494541991</c:v>
                </c:pt>
                <c:pt idx="82">
                  <c:v>134.1232896811602</c:v>
                </c:pt>
                <c:pt idx="83">
                  <c:v>137.81252933917509</c:v>
                </c:pt>
                <c:pt idx="84">
                  <c:v>141.56544687391721</c:v>
                </c:pt>
                <c:pt idx="85">
                  <c:v>145.30905588170171</c:v>
                </c:pt>
                <c:pt idx="86">
                  <c:v>148.93502204711271</c:v>
                </c:pt>
                <c:pt idx="87">
                  <c:v>152.35686055869019</c:v>
                </c:pt>
                <c:pt idx="88">
                  <c:v>155.5824417071828</c:v>
                </c:pt>
                <c:pt idx="89">
                  <c:v>158.7251703900813</c:v>
                </c:pt>
                <c:pt idx="90">
                  <c:v>161.49475628477791</c:v>
                </c:pt>
                <c:pt idx="91">
                  <c:v>163.93524399203429</c:v>
                </c:pt>
                <c:pt idx="92">
                  <c:v>165.96797788789661</c:v>
                </c:pt>
                <c:pt idx="93">
                  <c:v>167.62166422890519</c:v>
                </c:pt>
                <c:pt idx="94">
                  <c:v>168.8549685817168</c:v>
                </c:pt>
                <c:pt idx="95">
                  <c:v>169.6608208007743</c:v>
                </c:pt>
                <c:pt idx="96">
                  <c:v>169.9980613311624</c:v>
                </c:pt>
                <c:pt idx="97">
                  <c:v>169.80751761830939</c:v>
                </c:pt>
                <c:pt idx="98">
                  <c:v>169.1505952872831</c:v>
                </c:pt>
                <c:pt idx="99">
                  <c:v>168.07985659040679</c:v>
                </c:pt>
                <c:pt idx="100">
                  <c:v>166.54432544975401</c:v>
                </c:pt>
                <c:pt idx="101">
                  <c:v>164.63224792273459</c:v>
                </c:pt>
                <c:pt idx="102">
                  <c:v>162.34921370431249</c:v>
                </c:pt>
                <c:pt idx="103">
                  <c:v>159.70810487216821</c:v>
                </c:pt>
                <c:pt idx="104">
                  <c:v>156.72987279316399</c:v>
                </c:pt>
                <c:pt idx="105">
                  <c:v>153.54373031897569</c:v>
                </c:pt>
                <c:pt idx="106">
                  <c:v>150.1820445042774</c:v>
                </c:pt>
                <c:pt idx="107">
                  <c:v>146.52076611252559</c:v>
                </c:pt>
                <c:pt idx="108">
                  <c:v>142.84306608015311</c:v>
                </c:pt>
                <c:pt idx="109">
                  <c:v>139.09161280350099</c:v>
                </c:pt>
                <c:pt idx="110">
                  <c:v>135.00376607323199</c:v>
                </c:pt>
                <c:pt idx="111">
                  <c:v>131.3942614613039</c:v>
                </c:pt>
                <c:pt idx="112">
                  <c:v>127.8733042103202</c:v>
                </c:pt>
                <c:pt idx="113">
                  <c:v>124.5676268490283</c:v>
                </c:pt>
                <c:pt idx="114">
                  <c:v>121.5347643566645</c:v>
                </c:pt>
                <c:pt idx="115">
                  <c:v>118.6849570682277</c:v>
                </c:pt>
                <c:pt idx="116">
                  <c:v>116.2707568285817</c:v>
                </c:pt>
                <c:pt idx="117">
                  <c:v>114.1646524844647</c:v>
                </c:pt>
                <c:pt idx="118">
                  <c:v>112.4449546327171</c:v>
                </c:pt>
                <c:pt idx="119">
                  <c:v>111.20024714598939</c:v>
                </c:pt>
                <c:pt idx="120">
                  <c:v>110.3862649754942</c:v>
                </c:pt>
                <c:pt idx="121">
                  <c:v>110.0188625315879</c:v>
                </c:pt>
                <c:pt idx="122">
                  <c:v>110.1114601719223</c:v>
                </c:pt>
                <c:pt idx="123">
                  <c:v>110.66162762112469</c:v>
                </c:pt>
                <c:pt idx="124">
                  <c:v>111.68332624670749</c:v>
                </c:pt>
                <c:pt idx="125">
                  <c:v>113.1420410550233</c:v>
                </c:pt>
                <c:pt idx="126">
                  <c:v>114.9881634509822</c:v>
                </c:pt>
                <c:pt idx="127">
                  <c:v>117.2227293668393</c:v>
                </c:pt>
                <c:pt idx="128">
                  <c:v>119.85036310941631</c:v>
                </c:pt>
                <c:pt idx="129">
                  <c:v>123.08011089705251</c:v>
                </c:pt>
                <c:pt idx="130">
                  <c:v>126.2395411536434</c:v>
                </c:pt>
                <c:pt idx="131">
                  <c:v>129.59140810380339</c:v>
                </c:pt>
                <c:pt idx="132">
                  <c:v>133.09848861222409</c:v>
                </c:pt>
                <c:pt idx="133">
                  <c:v>136.8573813951337</c:v>
                </c:pt>
                <c:pt idx="134">
                  <c:v>140.62244609618941</c:v>
                </c:pt>
                <c:pt idx="135">
                  <c:v>144.3131743137283</c:v>
                </c:pt>
                <c:pt idx="136">
                  <c:v>148.07248332511219</c:v>
                </c:pt>
                <c:pt idx="137">
                  <c:v>151.50643597717601</c:v>
                </c:pt>
                <c:pt idx="138">
                  <c:v>154.82540022958901</c:v>
                </c:pt>
                <c:pt idx="139">
                  <c:v>157.8938367509999</c:v>
                </c:pt>
                <c:pt idx="140">
                  <c:v>160.69542784550021</c:v>
                </c:pt>
                <c:pt idx="141">
                  <c:v>163.24521173959411</c:v>
                </c:pt>
                <c:pt idx="142">
                  <c:v>165.65369220533651</c:v>
                </c:pt>
                <c:pt idx="143">
                  <c:v>167.3573549013181</c:v>
                </c:pt>
                <c:pt idx="144">
                  <c:v>168.66284620789841</c:v>
                </c:pt>
                <c:pt idx="145">
                  <c:v>169.53397686674711</c:v>
                </c:pt>
                <c:pt idx="146">
                  <c:v>169.9549942891289</c:v>
                </c:pt>
                <c:pt idx="147">
                  <c:v>169.92775854115669</c:v>
                </c:pt>
                <c:pt idx="148">
                  <c:v>169.42794764304841</c:v>
                </c:pt>
                <c:pt idx="149">
                  <c:v>168.47910276588519</c:v>
                </c:pt>
                <c:pt idx="150">
                  <c:v>167.11861308632911</c:v>
                </c:pt>
                <c:pt idx="151">
                  <c:v>165.2478740633413</c:v>
                </c:pt>
                <c:pt idx="152">
                  <c:v>163.10773421694219</c:v>
                </c:pt>
                <c:pt idx="153">
                  <c:v>160.53808370428411</c:v>
                </c:pt>
                <c:pt idx="154">
                  <c:v>157.6830026936839</c:v>
                </c:pt>
                <c:pt idx="155">
                  <c:v>154.49252574903599</c:v>
                </c:pt>
                <c:pt idx="156">
                  <c:v>151.1273855633452</c:v>
                </c:pt>
                <c:pt idx="157">
                  <c:v>147.12659167855929</c:v>
                </c:pt>
                <c:pt idx="158">
                  <c:v>143.53601843654931</c:v>
                </c:pt>
                <c:pt idx="159">
                  <c:v>139.81874182782749</c:v>
                </c:pt>
                <c:pt idx="160">
                  <c:v>136.0823082688114</c:v>
                </c:pt>
                <c:pt idx="161">
                  <c:v>132.37027136515709</c:v>
                </c:pt>
                <c:pt idx="162">
                  <c:v>128.932010521226</c:v>
                </c:pt>
                <c:pt idx="163">
                  <c:v>125.5371696492725</c:v>
                </c:pt>
                <c:pt idx="164">
                  <c:v>122.3047862983195</c:v>
                </c:pt>
                <c:pt idx="165">
                  <c:v>119.42933439913639</c:v>
                </c:pt>
                <c:pt idx="166">
                  <c:v>116.9252619409144</c:v>
                </c:pt>
                <c:pt idx="167">
                  <c:v>114.7522543223308</c:v>
                </c:pt>
                <c:pt idx="168">
                  <c:v>112.9504857560858</c:v>
                </c:pt>
                <c:pt idx="169">
                  <c:v>111.5598566193857</c:v>
                </c:pt>
                <c:pt idx="170">
                  <c:v>110.5962584241838</c:v>
                </c:pt>
                <c:pt idx="171">
                  <c:v>110.0850732446136</c:v>
                </c:pt>
                <c:pt idx="172">
                  <c:v>110.038774648158</c:v>
                </c:pt>
                <c:pt idx="173">
                  <c:v>110.5285768333233</c:v>
                </c:pt>
                <c:pt idx="174">
                  <c:v>111.44542110176489</c:v>
                </c:pt>
                <c:pt idx="175">
                  <c:v>112.8174118214601</c:v>
                </c:pt>
                <c:pt idx="176">
                  <c:v>114.61452295403249</c:v>
                </c:pt>
                <c:pt idx="177">
                  <c:v>116.8471419726495</c:v>
                </c:pt>
                <c:pt idx="178">
                  <c:v>119.3440520300462</c:v>
                </c:pt>
                <c:pt idx="179">
                  <c:v>122.19160170006271</c:v>
                </c:pt>
                <c:pt idx="180">
                  <c:v>125.3538541784074</c:v>
                </c:pt>
                <c:pt idx="181">
                  <c:v>128.6262535925363</c:v>
                </c:pt>
                <c:pt idx="182">
                  <c:v>132.0747628086836</c:v>
                </c:pt>
                <c:pt idx="183">
                  <c:v>135.74946192236069</c:v>
                </c:pt>
                <c:pt idx="184">
                  <c:v>139.55211098121319</c:v>
                </c:pt>
                <c:pt idx="185">
                  <c:v>143.33072592425211</c:v>
                </c:pt>
                <c:pt idx="186">
                  <c:v>146.94005914528691</c:v>
                </c:pt>
                <c:pt idx="187">
                  <c:v>150.51637567378771</c:v>
                </c:pt>
                <c:pt idx="188">
                  <c:v>153.91065942390401</c:v>
                </c:pt>
                <c:pt idx="189">
                  <c:v>157.07776273879679</c:v>
                </c:pt>
                <c:pt idx="190">
                  <c:v>160.08400386447749</c:v>
                </c:pt>
                <c:pt idx="191">
                  <c:v>162.61109242580929</c:v>
                </c:pt>
                <c:pt idx="192">
                  <c:v>164.90349010620369</c:v>
                </c:pt>
                <c:pt idx="193">
                  <c:v>166.784808248974</c:v>
                </c:pt>
                <c:pt idx="194">
                  <c:v>168.36874090660879</c:v>
                </c:pt>
                <c:pt idx="195">
                  <c:v>169.38563287756489</c:v>
                </c:pt>
                <c:pt idx="196">
                  <c:v>169.89789930494291</c:v>
                </c:pt>
                <c:pt idx="197">
                  <c:v>169.97231111532429</c:v>
                </c:pt>
                <c:pt idx="198">
                  <c:v>169.58682378423319</c:v>
                </c:pt>
                <c:pt idx="199">
                  <c:v>168.75839041049301</c:v>
                </c:pt>
                <c:pt idx="200">
                  <c:v>167.5032184289874</c:v>
                </c:pt>
                <c:pt idx="201">
                  <c:v>165.761458286883</c:v>
                </c:pt>
                <c:pt idx="202">
                  <c:v>163.71395398921669</c:v>
                </c:pt>
                <c:pt idx="203">
                  <c:v>161.1811479543056</c:v>
                </c:pt>
                <c:pt idx="204">
                  <c:v>158.31559255511951</c:v>
                </c:pt>
                <c:pt idx="205">
                  <c:v>155.2574269067494</c:v>
                </c:pt>
                <c:pt idx="206">
                  <c:v>151.87044787648131</c:v>
                </c:pt>
                <c:pt idx="207">
                  <c:v>148.39267744945371</c:v>
                </c:pt>
                <c:pt idx="208">
                  <c:v>144.707449573177</c:v>
                </c:pt>
                <c:pt idx="209">
                  <c:v>141.18086376652161</c:v>
                </c:pt>
                <c:pt idx="210">
                  <c:v>137.04297374609331</c:v>
                </c:pt>
                <c:pt idx="211">
                  <c:v>133.3422456088056</c:v>
                </c:pt>
                <c:pt idx="212">
                  <c:v>129.7566891119485</c:v>
                </c:pt>
                <c:pt idx="213">
                  <c:v>126.2885537581865</c:v>
                </c:pt>
                <c:pt idx="214">
                  <c:v>123.10756761898421</c:v>
                </c:pt>
                <c:pt idx="215">
                  <c:v>120.1666545845798</c:v>
                </c:pt>
                <c:pt idx="216">
                  <c:v>117.60858626483579</c:v>
                </c:pt>
                <c:pt idx="217">
                  <c:v>115.31949430933309</c:v>
                </c:pt>
                <c:pt idx="218">
                  <c:v>113.42455366582089</c:v>
                </c:pt>
                <c:pt idx="219">
                  <c:v>111.9112837237226</c:v>
                </c:pt>
                <c:pt idx="220">
                  <c:v>110.8206776431295</c:v>
                </c:pt>
                <c:pt idx="221">
                  <c:v>110.1660869103022</c:v>
                </c:pt>
                <c:pt idx="222">
                  <c:v>110.0059248272625</c:v>
                </c:pt>
                <c:pt idx="223">
                  <c:v>110.3148488890953</c:v>
                </c:pt>
                <c:pt idx="224">
                  <c:v>111.182359039619</c:v>
                </c:pt>
                <c:pt idx="225">
                  <c:v>112.4306810610512</c:v>
                </c:pt>
                <c:pt idx="226">
                  <c:v>114.0610227615371</c:v>
                </c:pt>
                <c:pt idx="227">
                  <c:v>116.1051493392339</c:v>
                </c:pt>
                <c:pt idx="228">
                  <c:v>118.48136141626971</c:v>
                </c:pt>
                <c:pt idx="229">
                  <c:v>121.2912677978147</c:v>
                </c:pt>
                <c:pt idx="230">
                  <c:v>124.2937207077166</c:v>
                </c:pt>
                <c:pt idx="231">
                  <c:v>127.54050099214091</c:v>
                </c:pt>
                <c:pt idx="232">
                  <c:v>131.06737983315591</c:v>
                </c:pt>
                <c:pt idx="233">
                  <c:v>134.77410889946341</c:v>
                </c:pt>
                <c:pt idx="234">
                  <c:v>138.4410300282224</c:v>
                </c:pt>
                <c:pt idx="235">
                  <c:v>142.5109111509193</c:v>
                </c:pt>
                <c:pt idx="236">
                  <c:v>146.2119240444444</c:v>
                </c:pt>
                <c:pt idx="237">
                  <c:v>149.7086678632208</c:v>
                </c:pt>
                <c:pt idx="238">
                  <c:v>153.08109605452259</c:v>
                </c:pt>
                <c:pt idx="239">
                  <c:v>156.27310767366359</c:v>
                </c:pt>
                <c:pt idx="240">
                  <c:v>159.26875595201619</c:v>
                </c:pt>
                <c:pt idx="241">
                  <c:v>162.24124820063921</c:v>
                </c:pt>
                <c:pt idx="242">
                  <c:v>164.52621968314321</c:v>
                </c:pt>
                <c:pt idx="243">
                  <c:v>166.4832792505438</c:v>
                </c:pt>
                <c:pt idx="244">
                  <c:v>168.0570866025798</c:v>
                </c:pt>
                <c:pt idx="245">
                  <c:v>169.14244083736011</c:v>
                </c:pt>
                <c:pt idx="246">
                  <c:v>169.79672045906591</c:v>
                </c:pt>
                <c:pt idx="247">
                  <c:v>169.99909480422201</c:v>
                </c:pt>
                <c:pt idx="248">
                  <c:v>169.74249411269119</c:v>
                </c:pt>
                <c:pt idx="249">
                  <c:v>169.0047850991605</c:v>
                </c:pt>
                <c:pt idx="250">
                  <c:v>167.8128661619881</c:v>
                </c:pt>
                <c:pt idx="251">
                  <c:v>166.1981805483791</c:v>
                </c:pt>
                <c:pt idx="252">
                  <c:v>164.1682607213223</c:v>
                </c:pt>
                <c:pt idx="253">
                  <c:v>161.7182530743753</c:v>
                </c:pt>
                <c:pt idx="254">
                  <c:v>158.9885720031227</c:v>
                </c:pt>
                <c:pt idx="255">
                  <c:v>155.95845256007249</c:v>
                </c:pt>
                <c:pt idx="256">
                  <c:v>152.7192191424856</c:v>
                </c:pt>
                <c:pt idx="257">
                  <c:v>149.2389078733944</c:v>
                </c:pt>
                <c:pt idx="258">
                  <c:v>145.57136483038471</c:v>
                </c:pt>
                <c:pt idx="259">
                  <c:v>141.9226239063355</c:v>
                </c:pt>
                <c:pt idx="260">
                  <c:v>138.2528872515866</c:v>
                </c:pt>
                <c:pt idx="261">
                  <c:v>134.61715294401171</c:v>
                </c:pt>
                <c:pt idx="262">
                  <c:v>130.9338213782857</c:v>
                </c:pt>
                <c:pt idx="263">
                  <c:v>127.52474862283169</c:v>
                </c:pt>
                <c:pt idx="264">
                  <c:v>124.2160627708152</c:v>
                </c:pt>
                <c:pt idx="265">
                  <c:v>121.0613824405508</c:v>
                </c:pt>
                <c:pt idx="266">
                  <c:v>118.3716076254246</c:v>
                </c:pt>
                <c:pt idx="267">
                  <c:v>115.9355785446359</c:v>
                </c:pt>
                <c:pt idx="268">
                  <c:v>113.8888844171271</c:v>
                </c:pt>
                <c:pt idx="269">
                  <c:v>112.2872384189277</c:v>
                </c:pt>
                <c:pt idx="270">
                  <c:v>110.9766186098807</c:v>
                </c:pt>
                <c:pt idx="271">
                  <c:v>110.2460971364751</c:v>
                </c:pt>
                <c:pt idx="272">
                  <c:v>110.00013437951201</c:v>
                </c:pt>
                <c:pt idx="273">
                  <c:v>110.2236844328113</c:v>
                </c:pt>
                <c:pt idx="274">
                  <c:v>110.90529122193961</c:v>
                </c:pt>
                <c:pt idx="275">
                  <c:v>112.0085004786141</c:v>
                </c:pt>
                <c:pt idx="276">
                  <c:v>113.5608374274596</c:v>
                </c:pt>
                <c:pt idx="277">
                  <c:v>115.52393128404741</c:v>
                </c:pt>
                <c:pt idx="278">
                  <c:v>117.9015866973145</c:v>
                </c:pt>
                <c:pt idx="279">
                  <c:v>120.5056151636297</c:v>
                </c:pt>
                <c:pt idx="280">
                  <c:v>123.53006706540739</c:v>
                </c:pt>
                <c:pt idx="281">
                  <c:v>126.7357439699571</c:v>
                </c:pt>
                <c:pt idx="282">
                  <c:v>130.12643215098649</c:v>
                </c:pt>
                <c:pt idx="283">
                  <c:v>133.7263833015283</c:v>
                </c:pt>
                <c:pt idx="284">
                  <c:v>137.34898180562649</c:v>
                </c:pt>
                <c:pt idx="285">
                  <c:v>141.54903198032679</c:v>
                </c:pt>
                <c:pt idx="286">
                  <c:v>145.1009526105569</c:v>
                </c:pt>
                <c:pt idx="287">
                  <c:v>148.78390465015559</c:v>
                </c:pt>
                <c:pt idx="288">
                  <c:v>152.21451146309781</c:v>
                </c:pt>
                <c:pt idx="289">
                  <c:v>155.5143903468215</c:v>
                </c:pt>
                <c:pt idx="290">
                  <c:v>158.58059624354689</c:v>
                </c:pt>
                <c:pt idx="291">
                  <c:v>161.34478101815071</c:v>
                </c:pt>
                <c:pt idx="292">
                  <c:v>163.77827130402881</c:v>
                </c:pt>
                <c:pt idx="293">
                  <c:v>165.8894409848296</c:v>
                </c:pt>
                <c:pt idx="294">
                  <c:v>167.56189521007661</c:v>
                </c:pt>
                <c:pt idx="295">
                  <c:v>168.82571893033139</c:v>
                </c:pt>
                <c:pt idx="296">
                  <c:v>169.63667788850569</c:v>
                </c:pt>
                <c:pt idx="297">
                  <c:v>169.98454599401299</c:v>
                </c:pt>
                <c:pt idx="298">
                  <c:v>169.83566589820151</c:v>
                </c:pt>
                <c:pt idx="299">
                  <c:v>169.2070891949449</c:v>
                </c:pt>
                <c:pt idx="300">
                  <c:v>168.14378382735171</c:v>
                </c:pt>
                <c:pt idx="301">
                  <c:v>166.6124549187175</c:v>
                </c:pt>
                <c:pt idx="302">
                  <c:v>164.70110463809451</c:v>
                </c:pt>
                <c:pt idx="303">
                  <c:v>162.40663641918559</c:v>
                </c:pt>
                <c:pt idx="304">
                  <c:v>159.80807991339509</c:v>
                </c:pt>
                <c:pt idx="305">
                  <c:v>156.79037030322991</c:v>
                </c:pt>
                <c:pt idx="306">
                  <c:v>153.59525441488381</c:v>
                </c:pt>
                <c:pt idx="307">
                  <c:v>150.26833749338249</c:v>
                </c:pt>
                <c:pt idx="308">
                  <c:v>146.74141950708011</c:v>
                </c:pt>
                <c:pt idx="309">
                  <c:v>143.03894218800161</c:v>
                </c:pt>
                <c:pt idx="310">
                  <c:v>139.28190116640539</c:v>
                </c:pt>
                <c:pt idx="311">
                  <c:v>135.60199952514691</c:v>
                </c:pt>
                <c:pt idx="312">
                  <c:v>131.94528038116479</c:v>
                </c:pt>
                <c:pt idx="313">
                  <c:v>128.42768945609839</c:v>
                </c:pt>
                <c:pt idx="314">
                  <c:v>125.0735388379122</c:v>
                </c:pt>
                <c:pt idx="315">
                  <c:v>121.9152044789566</c:v>
                </c:pt>
                <c:pt idx="316">
                  <c:v>119.1214840684719</c:v>
                </c:pt>
                <c:pt idx="317">
                  <c:v>116.5950698269943</c:v>
                </c:pt>
                <c:pt idx="318">
                  <c:v>114.40378411867511</c:v>
                </c:pt>
                <c:pt idx="319">
                  <c:v>112.6639151984778</c:v>
                </c:pt>
                <c:pt idx="320">
                  <c:v>111.34000262947249</c:v>
                </c:pt>
                <c:pt idx="321">
                  <c:v>110.4654122933015</c:v>
                </c:pt>
                <c:pt idx="322">
                  <c:v>110.0202607728752</c:v>
                </c:pt>
                <c:pt idx="323">
                  <c:v>110.1152022896669</c:v>
                </c:pt>
                <c:pt idx="324">
                  <c:v>110.6644015317453</c:v>
                </c:pt>
                <c:pt idx="325">
                  <c:v>111.7076114960494</c:v>
                </c:pt>
                <c:pt idx="326">
                  <c:v>113.1462805085806</c:v>
                </c:pt>
                <c:pt idx="327">
                  <c:v>114.9601460026856</c:v>
                </c:pt>
                <c:pt idx="328">
                  <c:v>117.2149524575883</c:v>
                </c:pt>
                <c:pt idx="329">
                  <c:v>119.7593988960171</c:v>
                </c:pt>
                <c:pt idx="330">
                  <c:v>122.7556971542015</c:v>
                </c:pt>
                <c:pt idx="331">
                  <c:v>125.6982647742018</c:v>
                </c:pt>
                <c:pt idx="332">
                  <c:v>129.53644667929549</c:v>
                </c:pt>
                <c:pt idx="333">
                  <c:v>133.0414026258041</c:v>
                </c:pt>
                <c:pt idx="334">
                  <c:v>136.73934796659319</c:v>
                </c:pt>
                <c:pt idx="335">
                  <c:v>140.50392725364549</c:v>
                </c:pt>
                <c:pt idx="336">
                  <c:v>144.18578979775111</c:v>
                </c:pt>
                <c:pt idx="337">
                  <c:v>147.8497390755372</c:v>
                </c:pt>
                <c:pt idx="338">
                  <c:v>151.30993113391099</c:v>
                </c:pt>
                <c:pt idx="339">
                  <c:v>154.64129971766289</c:v>
                </c:pt>
                <c:pt idx="340">
                  <c:v>157.74409638400391</c:v>
                </c:pt>
                <c:pt idx="341">
                  <c:v>160.54121861536919</c:v>
                </c:pt>
                <c:pt idx="342">
                  <c:v>163.1021059476135</c:v>
                </c:pt>
                <c:pt idx="343">
                  <c:v>165.51086144141141</c:v>
                </c:pt>
                <c:pt idx="344">
                  <c:v>167.29015349253979</c:v>
                </c:pt>
                <c:pt idx="345">
                  <c:v>168.62342775626701</c:v>
                </c:pt>
                <c:pt idx="346">
                  <c:v>169.50493123639421</c:v>
                </c:pt>
                <c:pt idx="347">
                  <c:v>169.9517251676555</c:v>
                </c:pt>
                <c:pt idx="348">
                  <c:v>169.9315477174838</c:v>
                </c:pt>
                <c:pt idx="349">
                  <c:v>169.4541395469347</c:v>
                </c:pt>
                <c:pt idx="350">
                  <c:v>168.54678965373171</c:v>
                </c:pt>
                <c:pt idx="351">
                  <c:v>167.22214810758351</c:v>
                </c:pt>
                <c:pt idx="352">
                  <c:v>165.2218350688313</c:v>
                </c:pt>
                <c:pt idx="353">
                  <c:v>163.02247717053419</c:v>
                </c:pt>
                <c:pt idx="354">
                  <c:v>160.5064889967405</c:v>
                </c:pt>
                <c:pt idx="355">
                  <c:v>157.6432385318324</c:v>
                </c:pt>
                <c:pt idx="356">
                  <c:v>154.51485959004319</c:v>
                </c:pt>
                <c:pt idx="357">
                  <c:v>151.1509557152651</c:v>
                </c:pt>
                <c:pt idx="358">
                  <c:v>147.64427698630089</c:v>
                </c:pt>
                <c:pt idx="359">
                  <c:v>144.0017455328495</c:v>
                </c:pt>
                <c:pt idx="360">
                  <c:v>140.27288906820621</c:v>
                </c:pt>
                <c:pt idx="361">
                  <c:v>136.64424987313299</c:v>
                </c:pt>
                <c:pt idx="362">
                  <c:v>132.5131036006787</c:v>
                </c:pt>
                <c:pt idx="363">
                  <c:v>129.07001831146479</c:v>
                </c:pt>
                <c:pt idx="364">
                  <c:v>125.73809796252181</c:v>
                </c:pt>
                <c:pt idx="365">
                  <c:v>122.6031139028083</c:v>
                </c:pt>
                <c:pt idx="366">
                  <c:v>119.687626137485</c:v>
                </c:pt>
                <c:pt idx="367">
                  <c:v>117.0895729233293</c:v>
                </c:pt>
                <c:pt idx="368">
                  <c:v>114.9403401051719</c:v>
                </c:pt>
                <c:pt idx="369">
                  <c:v>113.0508528201881</c:v>
                </c:pt>
                <c:pt idx="370">
                  <c:v>111.61600556827101</c:v>
                </c:pt>
                <c:pt idx="371">
                  <c:v>110.63752641634871</c:v>
                </c:pt>
                <c:pt idx="372">
                  <c:v>110.0744060654708</c:v>
                </c:pt>
                <c:pt idx="373">
                  <c:v>110.0433115421548</c:v>
                </c:pt>
                <c:pt idx="374">
                  <c:v>110.49024673325241</c:v>
                </c:pt>
                <c:pt idx="375">
                  <c:v>111.3818666213695</c:v>
                </c:pt>
                <c:pt idx="376">
                  <c:v>112.7110754036585</c:v>
                </c:pt>
                <c:pt idx="377">
                  <c:v>114.4539578622184</c:v>
                </c:pt>
                <c:pt idx="378">
                  <c:v>116.5615187657969</c:v>
                </c:pt>
                <c:pt idx="379">
                  <c:v>119.1261958141579</c:v>
                </c:pt>
                <c:pt idx="380">
                  <c:v>122.07290985937161</c:v>
                </c:pt>
                <c:pt idx="381">
                  <c:v>125.0604697363656</c:v>
                </c:pt>
                <c:pt idx="382">
                  <c:v>128.4254409996972</c:v>
                </c:pt>
                <c:pt idx="383">
                  <c:v>131.9140273177498</c:v>
                </c:pt>
                <c:pt idx="384">
                  <c:v>135.59923499864951</c:v>
                </c:pt>
                <c:pt idx="385">
                  <c:v>139.3685701100363</c:v>
                </c:pt>
                <c:pt idx="386">
                  <c:v>143.0212039487534</c:v>
                </c:pt>
                <c:pt idx="387">
                  <c:v>146.69492543813641</c:v>
                </c:pt>
                <c:pt idx="388">
                  <c:v>150.64565526223399</c:v>
                </c:pt>
                <c:pt idx="389">
                  <c:v>153.9848190825258</c:v>
                </c:pt>
                <c:pt idx="390">
                  <c:v>157.13992401350831</c:v>
                </c:pt>
                <c:pt idx="391">
                  <c:v>159.990852950304</c:v>
                </c:pt>
                <c:pt idx="392">
                  <c:v>162.63061270884199</c:v>
                </c:pt>
                <c:pt idx="393">
                  <c:v>164.91232819239031</c:v>
                </c:pt>
                <c:pt idx="394">
                  <c:v>166.77770412642499</c:v>
                </c:pt>
                <c:pt idx="395">
                  <c:v>168.25695868126971</c:v>
                </c:pt>
                <c:pt idx="396">
                  <c:v>169.29399999746971</c:v>
                </c:pt>
                <c:pt idx="397">
                  <c:v>169.86474357216159</c:v>
                </c:pt>
                <c:pt idx="398">
                  <c:v>169.98541663011511</c:v>
                </c:pt>
                <c:pt idx="399">
                  <c:v>169.63867249468339</c:v>
                </c:pt>
                <c:pt idx="400">
                  <c:v>168.83124258626449</c:v>
                </c:pt>
                <c:pt idx="401">
                  <c:v>167.57028744098059</c:v>
                </c:pt>
                <c:pt idx="402">
                  <c:v>165.90790858927491</c:v>
                </c:pt>
                <c:pt idx="403">
                  <c:v>163.85304673764949</c:v>
                </c:pt>
                <c:pt idx="404">
                  <c:v>161.39200605976259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A-4C9C-B327-3BF35BB4B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91599"/>
        <c:axId val="48436751"/>
      </c:lineChart>
      <c:catAx>
        <c:axId val="56891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6751"/>
        <c:crosses val="autoZero"/>
        <c:auto val="1"/>
        <c:lblAlgn val="ctr"/>
        <c:lblOffset val="100"/>
        <c:noMultiLvlLbl val="0"/>
      </c:catAx>
      <c:valAx>
        <c:axId val="484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370936</xdr:colOff>
      <xdr:row>0</xdr:row>
      <xdr:rowOff>94889</xdr:rowOff>
    </xdr:from>
    <xdr:to>
      <xdr:col>16</xdr:col>
      <xdr:colOff>526212</xdr:colOff>
      <xdr:row>19</xdr:row>
      <xdr:rowOff>163900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63E24-C03C-494F-87B6-B5E66899D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336431</xdr:colOff>
      <xdr:row>0</xdr:row>
      <xdr:rowOff>69011</xdr:rowOff>
    </xdr:from>
    <xdr:to>
      <xdr:col>24</xdr:col>
      <xdr:colOff>560718</xdr:colOff>
      <xdr:row>15</xdr:row>
      <xdr:rowOff>94890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968612-DD36-41F6-97EC-680C92B25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353683</xdr:colOff>
      <xdr:row>15</xdr:row>
      <xdr:rowOff>146649</xdr:rowOff>
    </xdr:from>
    <xdr:to>
      <xdr:col>24</xdr:col>
      <xdr:colOff>577970</xdr:colOff>
      <xdr:row>30</xdr:row>
      <xdr:rowOff>172528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0521B2-4F26-430A-91ED-9C3A34CDC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379563</xdr:colOff>
      <xdr:row>20</xdr:row>
      <xdr:rowOff>25880</xdr:rowOff>
    </xdr:from>
    <xdr:to>
      <xdr:col>16</xdr:col>
      <xdr:colOff>603850</xdr:colOff>
      <xdr:row>35</xdr:row>
      <xdr:rowOff>51759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C810C5-CD02-41E3-806A-C6AE92828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tabSelected="1" workbookViewId="0"/>
  </sheetViews>
  <sheetFormatPr defaultRowHeight="14.3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0.56586098670959473</v>
      </c>
      <c r="C2">
        <v>170.78</v>
      </c>
      <c r="D2">
        <v>138.88</v>
      </c>
      <c r="E2">
        <v>93.764034864905724</v>
      </c>
      <c r="F2">
        <v>165.32381904598</v>
      </c>
      <c r="G2" cm="1">
        <f t="array" ref="G2:G406">30*SIN(B2:B406)+130</f>
        <v>146.08428391090075</v>
      </c>
      <c r="H2">
        <v>5.4561809540199988</v>
      </c>
      <c r="I2">
        <v>-26.44381904598001</v>
      </c>
    </row>
    <row r="3" spans="1:9" x14ac:dyDescent="0.25">
      <c r="A3" s="1">
        <v>1</v>
      </c>
      <c r="B3">
        <v>0.69362831115722656</v>
      </c>
      <c r="C3">
        <v>170.78</v>
      </c>
      <c r="D3">
        <v>138.88</v>
      </c>
      <c r="E3">
        <v>93.764034864905724</v>
      </c>
      <c r="F3">
        <v>163.06794165563161</v>
      </c>
      <c r="G3">
        <v>149.17993920147757</v>
      </c>
      <c r="H3">
        <v>7.712058344368387</v>
      </c>
      <c r="I3">
        <v>-24.187941655631619</v>
      </c>
    </row>
    <row r="4" spans="1:9" x14ac:dyDescent="0.25">
      <c r="A4" s="1">
        <v>2</v>
      </c>
      <c r="B4">
        <v>0.80386877059936523</v>
      </c>
      <c r="C4">
        <v>170.66</v>
      </c>
      <c r="D4">
        <v>138.88</v>
      </c>
      <c r="E4">
        <v>94.513988458001265</v>
      </c>
      <c r="F4">
        <v>160.81778648551821</v>
      </c>
      <c r="G4">
        <v>151.60138342429431</v>
      </c>
      <c r="H4">
        <v>9.8422135144818128</v>
      </c>
      <c r="I4">
        <v>-21.937786485518188</v>
      </c>
    </row>
    <row r="5" spans="1:9" x14ac:dyDescent="0.25">
      <c r="A5" s="1">
        <v>3</v>
      </c>
      <c r="B5">
        <v>0.92207026481628418</v>
      </c>
      <c r="C5">
        <v>170.66</v>
      </c>
      <c r="D5">
        <v>139</v>
      </c>
      <c r="E5">
        <v>93.052882514792429</v>
      </c>
      <c r="F5">
        <v>158.12515260521781</v>
      </c>
      <c r="G5">
        <v>153.90562366970514</v>
      </c>
      <c r="H5">
        <v>12.53484739478219</v>
      </c>
      <c r="I5">
        <v>-19.12515260521781</v>
      </c>
    </row>
    <row r="6" spans="1:9" x14ac:dyDescent="0.25">
      <c r="A6" s="1">
        <v>4</v>
      </c>
      <c r="B6">
        <v>1.0462701320648189</v>
      </c>
      <c r="C6">
        <v>169.93</v>
      </c>
      <c r="D6">
        <v>140.34</v>
      </c>
      <c r="E6">
        <v>97.907162702958459</v>
      </c>
      <c r="F6">
        <v>155.02408860159181</v>
      </c>
      <c r="G6">
        <v>155.96683965544358</v>
      </c>
      <c r="H6">
        <v>14.905911398408159</v>
      </c>
      <c r="I6">
        <v>-14.68408860159184</v>
      </c>
    </row>
    <row r="7" spans="1:9" x14ac:dyDescent="0.25">
      <c r="A7" s="1">
        <v>5</v>
      </c>
      <c r="B7">
        <v>1.1655774116516111</v>
      </c>
      <c r="C7">
        <v>168.95</v>
      </c>
      <c r="D7">
        <v>141.08000000000001</v>
      </c>
      <c r="E7">
        <v>102.52880770915149</v>
      </c>
      <c r="F7">
        <v>151.8265986908209</v>
      </c>
      <c r="G7">
        <v>157.57048355408867</v>
      </c>
      <c r="H7">
        <v>17.123401309179091</v>
      </c>
      <c r="I7">
        <v>-10.746598690820891</v>
      </c>
    </row>
    <row r="8" spans="1:9" x14ac:dyDescent="0.25">
      <c r="A8" s="1">
        <v>6</v>
      </c>
      <c r="B8">
        <v>1.3057188987731929</v>
      </c>
      <c r="C8">
        <v>166.26</v>
      </c>
      <c r="D8">
        <v>143.77000000000001</v>
      </c>
      <c r="E8">
        <v>113.8059435184577</v>
      </c>
      <c r="F8">
        <v>147.85951977702399</v>
      </c>
      <c r="G8">
        <v>158.95216656615818</v>
      </c>
      <c r="H8">
        <v>18.400480222975968</v>
      </c>
      <c r="I8">
        <v>-4.0895197770240088</v>
      </c>
    </row>
    <row r="9" spans="1:9" x14ac:dyDescent="0.25">
      <c r="A9" s="1">
        <v>7</v>
      </c>
      <c r="B9">
        <v>1.413943290710449</v>
      </c>
      <c r="C9">
        <v>163.94</v>
      </c>
      <c r="D9">
        <v>145.47999999999999</v>
      </c>
      <c r="E9">
        <v>120.82766229986809</v>
      </c>
      <c r="F9">
        <v>144.68631962633179</v>
      </c>
      <c r="G9">
        <v>159.63171288265087</v>
      </c>
      <c r="H9">
        <v>19.253680373668171</v>
      </c>
      <c r="I9">
        <v>0.79368037366816679</v>
      </c>
    </row>
    <row r="10" spans="1:9" x14ac:dyDescent="0.25">
      <c r="A10" s="1">
        <v>8</v>
      </c>
      <c r="B10">
        <v>1.540134191513062</v>
      </c>
      <c r="C10">
        <v>161.86000000000001</v>
      </c>
      <c r="D10">
        <v>147.56</v>
      </c>
      <c r="E10">
        <v>124.5483670560113</v>
      </c>
      <c r="F10">
        <v>140.91971992766241</v>
      </c>
      <c r="G10">
        <v>159.98589860675617</v>
      </c>
      <c r="H10">
        <v>20.940280072337629</v>
      </c>
      <c r="I10">
        <v>6.6402800723376174</v>
      </c>
    </row>
    <row r="11" spans="1:9" x14ac:dyDescent="0.25">
      <c r="A11" s="1">
        <v>9</v>
      </c>
      <c r="B11">
        <v>1.677796363830566</v>
      </c>
      <c r="C11">
        <v>159.29</v>
      </c>
      <c r="D11">
        <v>148.9</v>
      </c>
      <c r="E11">
        <v>132.2208331359279</v>
      </c>
      <c r="F11">
        <v>136.7961206048605</v>
      </c>
      <c r="G11">
        <v>159.82842866832581</v>
      </c>
      <c r="H11">
        <v>22.493879395139491</v>
      </c>
      <c r="I11">
        <v>12.103879395139501</v>
      </c>
    </row>
    <row r="12" spans="1:9" x14ac:dyDescent="0.25">
      <c r="A12" s="1">
        <v>10</v>
      </c>
      <c r="B12">
        <v>1.7999885082244871</v>
      </c>
      <c r="C12">
        <v>156.36000000000001</v>
      </c>
      <c r="D12">
        <v>150.72999999999999</v>
      </c>
      <c r="E12">
        <v>140.49232455712749</v>
      </c>
      <c r="F12">
        <v>133.18427289680821</v>
      </c>
      <c r="G12">
        <v>159.2155072530808</v>
      </c>
      <c r="H12">
        <v>23.175727103191829</v>
      </c>
      <c r="I12">
        <v>17.545727103191808</v>
      </c>
    </row>
    <row r="13" spans="1:9" x14ac:dyDescent="0.25">
      <c r="A13" s="1">
        <v>11</v>
      </c>
      <c r="B13">
        <v>1.9231774806976321</v>
      </c>
      <c r="C13">
        <v>153.41999999999999</v>
      </c>
      <c r="D13">
        <v>151.83000000000001</v>
      </c>
      <c r="E13">
        <v>143.61564818416409</v>
      </c>
      <c r="F13">
        <v>129.6459912726078</v>
      </c>
      <c r="G13">
        <v>158.15660674287804</v>
      </c>
      <c r="H13">
        <v>23.774008727392211</v>
      </c>
      <c r="I13">
        <v>22.184008727392239</v>
      </c>
    </row>
    <row r="14" spans="1:9" x14ac:dyDescent="0.25">
      <c r="A14" s="1">
        <v>12</v>
      </c>
      <c r="B14">
        <v>2.0443706512451172</v>
      </c>
      <c r="C14">
        <v>151.71</v>
      </c>
      <c r="D14">
        <v>152.08000000000001</v>
      </c>
      <c r="E14">
        <v>143.28579702395379</v>
      </c>
      <c r="F14">
        <v>126.3178958018929</v>
      </c>
      <c r="G14">
        <v>156.69831501634775</v>
      </c>
      <c r="H14">
        <v>25.392104198107148</v>
      </c>
      <c r="I14">
        <v>25.762104198107149</v>
      </c>
    </row>
    <row r="15" spans="1:9" x14ac:dyDescent="0.25">
      <c r="A15" s="1">
        <v>13</v>
      </c>
      <c r="B15">
        <v>2.1702897548675542</v>
      </c>
      <c r="C15">
        <v>147.91999999999999</v>
      </c>
      <c r="D15">
        <v>153.66999999999999</v>
      </c>
      <c r="E15">
        <v>152.72323661688631</v>
      </c>
      <c r="F15">
        <v>123.0732707266439</v>
      </c>
      <c r="G15">
        <v>154.7686462307997</v>
      </c>
      <c r="H15">
        <v>24.846729273356129</v>
      </c>
      <c r="I15">
        <v>30.596729273356129</v>
      </c>
    </row>
    <row r="16" spans="1:9" x14ac:dyDescent="0.25">
      <c r="A16" s="1">
        <v>14</v>
      </c>
      <c r="B16">
        <v>2.2914845943450932</v>
      </c>
      <c r="C16">
        <v>144.5</v>
      </c>
      <c r="D16">
        <v>154.16</v>
      </c>
      <c r="E16">
        <v>156.9031780818392</v>
      </c>
      <c r="F16">
        <v>120.2029412228373</v>
      </c>
      <c r="G16">
        <v>152.54055154102412</v>
      </c>
      <c r="H16">
        <v>24.2970587771627</v>
      </c>
      <c r="I16">
        <v>33.9570587771627</v>
      </c>
    </row>
    <row r="17" spans="1:9" x14ac:dyDescent="0.25">
      <c r="A17" s="1">
        <v>15</v>
      </c>
      <c r="B17">
        <v>2.4171910285949711</v>
      </c>
      <c r="C17">
        <v>140.94999999999999</v>
      </c>
      <c r="D17">
        <v>154.52000000000001</v>
      </c>
      <c r="E17">
        <v>160.29202115702131</v>
      </c>
      <c r="F17">
        <v>117.5331172515402</v>
      </c>
      <c r="G17">
        <v>149.88062321877658</v>
      </c>
      <c r="H17">
        <v>23.416882748459798</v>
      </c>
      <c r="I17">
        <v>36.98688274845982</v>
      </c>
    </row>
    <row r="18" spans="1:9" x14ac:dyDescent="0.25">
      <c r="A18" s="1">
        <v>16</v>
      </c>
      <c r="B18">
        <v>2.553339958190918</v>
      </c>
      <c r="C18">
        <v>138.26</v>
      </c>
      <c r="D18">
        <v>154.16</v>
      </c>
      <c r="E18">
        <v>165.01836742760909</v>
      </c>
      <c r="F18">
        <v>115.0426537304116</v>
      </c>
      <c r="G18">
        <v>146.64724803623292</v>
      </c>
      <c r="H18">
        <v>23.217346269588401</v>
      </c>
      <c r="I18">
        <v>39.11734626958841</v>
      </c>
    </row>
    <row r="19" spans="1:9" x14ac:dyDescent="0.25">
      <c r="A19" s="1">
        <v>17</v>
      </c>
      <c r="B19">
        <v>2.679025411605835</v>
      </c>
      <c r="C19">
        <v>134.96</v>
      </c>
      <c r="D19">
        <v>153.91</v>
      </c>
      <c r="E19">
        <v>173.06565109873051</v>
      </c>
      <c r="F19">
        <v>113.1527052878146</v>
      </c>
      <c r="G19">
        <v>143.38741075178706</v>
      </c>
      <c r="H19">
        <v>21.807294712185371</v>
      </c>
      <c r="I19">
        <v>40.757294712185363</v>
      </c>
    </row>
    <row r="20" spans="1:9" x14ac:dyDescent="0.25">
      <c r="A20" s="1">
        <v>18</v>
      </c>
      <c r="B20">
        <v>2.8022115230560298</v>
      </c>
      <c r="C20">
        <v>132.03</v>
      </c>
      <c r="D20">
        <v>153.30000000000001</v>
      </c>
      <c r="E20">
        <v>178.4088597288054</v>
      </c>
      <c r="F20">
        <v>111.7111739013007</v>
      </c>
      <c r="G20">
        <v>139.98710758716194</v>
      </c>
      <c r="H20">
        <v>20.318826098699329</v>
      </c>
      <c r="I20">
        <v>41.588826098699343</v>
      </c>
    </row>
    <row r="21" spans="1:9" x14ac:dyDescent="0.25">
      <c r="A21" s="1">
        <v>19</v>
      </c>
      <c r="B21">
        <v>2.9214036464691162</v>
      </c>
      <c r="C21">
        <v>129.94999999999999</v>
      </c>
      <c r="D21">
        <v>152.57</v>
      </c>
      <c r="E21">
        <v>183.13635836833259</v>
      </c>
      <c r="F21">
        <v>110.7243144515955</v>
      </c>
      <c r="G21">
        <v>136.55242212246284</v>
      </c>
      <c r="H21">
        <v>19.225685548404471</v>
      </c>
      <c r="I21">
        <v>41.845685548404482</v>
      </c>
    </row>
    <row r="22" spans="1:9" x14ac:dyDescent="0.25">
      <c r="A22" s="1">
        <v>20</v>
      </c>
      <c r="B22">
        <v>3.045109748840332</v>
      </c>
      <c r="C22">
        <v>127.14</v>
      </c>
      <c r="D22">
        <v>150.97999999999999</v>
      </c>
      <c r="E22">
        <v>188.68635458123671</v>
      </c>
      <c r="F22">
        <v>110.13952597653081</v>
      </c>
      <c r="G22">
        <v>132.88999845912065</v>
      </c>
      <c r="H22">
        <v>17.00047402346922</v>
      </c>
      <c r="I22">
        <v>40.840474023469213</v>
      </c>
    </row>
    <row r="23" spans="1:9" x14ac:dyDescent="0.25">
      <c r="A23" s="1">
        <v>21</v>
      </c>
      <c r="B23">
        <v>3.167829036712646</v>
      </c>
      <c r="C23">
        <v>124.45</v>
      </c>
      <c r="D23">
        <v>149.15</v>
      </c>
      <c r="E23">
        <v>195.9453959009229</v>
      </c>
      <c r="F23">
        <v>110.0103246247258</v>
      </c>
      <c r="G23">
        <v>129.21299880198956</v>
      </c>
      <c r="H23">
        <v>14.43967537527425</v>
      </c>
      <c r="I23">
        <v>39.139675375274251</v>
      </c>
    </row>
    <row r="24" spans="1:9" x14ac:dyDescent="0.25">
      <c r="A24" s="1">
        <v>22</v>
      </c>
      <c r="B24">
        <v>3.288665771484375</v>
      </c>
      <c r="C24">
        <v>122.98</v>
      </c>
      <c r="D24">
        <v>147.80000000000001</v>
      </c>
      <c r="E24">
        <v>200.18580300946479</v>
      </c>
      <c r="F24">
        <v>110.3238731033597</v>
      </c>
      <c r="G24">
        <v>125.60369559578707</v>
      </c>
      <c r="H24">
        <v>12.65612689664032</v>
      </c>
      <c r="I24">
        <v>37.476126896640316</v>
      </c>
    </row>
    <row r="25" spans="1:9" x14ac:dyDescent="0.25">
      <c r="A25" s="1">
        <v>23</v>
      </c>
      <c r="B25">
        <v>3.4168400764465332</v>
      </c>
      <c r="C25">
        <v>120.54</v>
      </c>
      <c r="D25">
        <v>144.99</v>
      </c>
      <c r="E25">
        <v>207.97947438848021</v>
      </c>
      <c r="F25">
        <v>111.1292605624659</v>
      </c>
      <c r="G25">
        <v>121.84644836098931</v>
      </c>
      <c r="H25">
        <v>9.4107394375341045</v>
      </c>
      <c r="I25">
        <v>33.860739437534107</v>
      </c>
    </row>
    <row r="26" spans="1:9" x14ac:dyDescent="0.25">
      <c r="A26" s="1">
        <v>24</v>
      </c>
      <c r="B26">
        <v>3.5410265922546391</v>
      </c>
      <c r="C26">
        <v>118.46</v>
      </c>
      <c r="D26">
        <v>142.30000000000001</v>
      </c>
      <c r="E26">
        <v>210.54757174890699</v>
      </c>
      <c r="F26">
        <v>112.36156156723359</v>
      </c>
      <c r="G26">
        <v>118.33309291207897</v>
      </c>
      <c r="H26">
        <v>6.0984384327663719</v>
      </c>
      <c r="I26">
        <v>29.938438432766389</v>
      </c>
    </row>
    <row r="27" spans="1:9" x14ac:dyDescent="0.25">
      <c r="A27" s="1">
        <v>25</v>
      </c>
      <c r="B27">
        <v>3.6677215099334721</v>
      </c>
      <c r="C27">
        <v>117.24</v>
      </c>
      <c r="D27">
        <v>139.37</v>
      </c>
      <c r="E27">
        <v>222.16588898369349</v>
      </c>
      <c r="F27">
        <v>114.0572722125513</v>
      </c>
      <c r="G27">
        <v>114.93431465394494</v>
      </c>
      <c r="H27">
        <v>3.1827277874486839</v>
      </c>
      <c r="I27">
        <v>25.31272778744869</v>
      </c>
    </row>
    <row r="28" spans="1:9" x14ac:dyDescent="0.25">
      <c r="A28" s="1">
        <v>26</v>
      </c>
      <c r="B28">
        <v>3.7928674221038818</v>
      </c>
      <c r="C28">
        <v>115.89</v>
      </c>
      <c r="D28">
        <v>136.91999999999999</v>
      </c>
      <c r="E28">
        <v>228.5035316447844</v>
      </c>
      <c r="F28">
        <v>116.14064961947069</v>
      </c>
      <c r="G28">
        <v>111.81397791106765</v>
      </c>
      <c r="H28">
        <v>-0.25064961947067838</v>
      </c>
      <c r="I28">
        <v>20.779350380529308</v>
      </c>
    </row>
    <row r="29" spans="1:9" x14ac:dyDescent="0.25">
      <c r="A29" s="1">
        <v>27</v>
      </c>
      <c r="B29">
        <v>3.9160535335540771</v>
      </c>
      <c r="C29">
        <v>114.79</v>
      </c>
      <c r="D29">
        <v>134.47</v>
      </c>
      <c r="E29">
        <v>233.44752724790851</v>
      </c>
      <c r="F29">
        <v>118.5560551649058</v>
      </c>
      <c r="G29">
        <v>109.02007555043548</v>
      </c>
      <c r="H29">
        <v>-3.766055164905751</v>
      </c>
      <c r="I29">
        <v>15.91394483509424</v>
      </c>
    </row>
    <row r="30" spans="1:9" x14ac:dyDescent="0.25">
      <c r="A30" s="1">
        <v>28</v>
      </c>
      <c r="B30">
        <v>4.0412359237670898</v>
      </c>
      <c r="C30">
        <v>113.94</v>
      </c>
      <c r="D30">
        <v>131.30000000000001</v>
      </c>
      <c r="E30">
        <v>239.85861444792471</v>
      </c>
      <c r="F30">
        <v>121.3433190565257</v>
      </c>
      <c r="G30">
        <v>106.50684661069523</v>
      </c>
      <c r="H30">
        <v>-7.4033190565256746</v>
      </c>
      <c r="I30">
        <v>9.9566809434743391</v>
      </c>
    </row>
    <row r="31" spans="1:9" x14ac:dyDescent="0.25">
      <c r="A31" s="1">
        <v>29</v>
      </c>
      <c r="B31">
        <v>4.1639459133148193</v>
      </c>
      <c r="C31">
        <v>113.33</v>
      </c>
      <c r="D31">
        <v>127.51</v>
      </c>
      <c r="E31">
        <v>243.08344538304871</v>
      </c>
      <c r="F31">
        <v>124.3592218262755</v>
      </c>
      <c r="G31">
        <v>104.39988167761048</v>
      </c>
      <c r="H31">
        <v>-11.029221826275499</v>
      </c>
      <c r="I31">
        <v>3.150778173724504</v>
      </c>
    </row>
    <row r="32" spans="1:9" x14ac:dyDescent="0.25">
      <c r="A32" s="1">
        <v>30</v>
      </c>
      <c r="B32">
        <v>4.2901196479797363</v>
      </c>
      <c r="C32">
        <v>113.45</v>
      </c>
      <c r="D32">
        <v>124.21</v>
      </c>
      <c r="E32">
        <v>252.07208023799279</v>
      </c>
      <c r="F32">
        <v>127.7050548906262</v>
      </c>
      <c r="G32">
        <v>102.63516262139522</v>
      </c>
      <c r="H32">
        <v>-14.25505489062618</v>
      </c>
      <c r="I32">
        <v>-3.4950548906261929</v>
      </c>
    </row>
    <row r="33" spans="1:9" x14ac:dyDescent="0.25">
      <c r="A33" s="1">
        <v>31</v>
      </c>
      <c r="B33">
        <v>4.4302599430084229</v>
      </c>
      <c r="C33">
        <v>113.81</v>
      </c>
      <c r="D33">
        <v>122.01</v>
      </c>
      <c r="E33">
        <v>256.34958086524301</v>
      </c>
      <c r="F33">
        <v>131.64796569095179</v>
      </c>
      <c r="G33">
        <v>101.18605332654892</v>
      </c>
      <c r="H33">
        <v>-17.837965690951851</v>
      </c>
      <c r="I33">
        <v>-9.6379656909518445</v>
      </c>
    </row>
    <row r="34" spans="1:9" x14ac:dyDescent="0.25">
      <c r="A34" s="1">
        <v>32</v>
      </c>
      <c r="B34">
        <v>4.5504601001739502</v>
      </c>
      <c r="C34">
        <v>114.43</v>
      </c>
      <c r="D34">
        <v>117.6</v>
      </c>
      <c r="E34">
        <v>265.10090754621223</v>
      </c>
      <c r="F34">
        <v>135.16333543322139</v>
      </c>
      <c r="G34">
        <v>100.39245576093032</v>
      </c>
      <c r="H34">
        <v>-20.733335433221409</v>
      </c>
      <c r="I34">
        <v>-17.563335433221429</v>
      </c>
    </row>
    <row r="35" spans="1:9" x14ac:dyDescent="0.25">
      <c r="A35" s="1">
        <v>33</v>
      </c>
      <c r="B35">
        <v>4.6791415214538574</v>
      </c>
      <c r="C35">
        <v>114.79</v>
      </c>
      <c r="D35">
        <v>115.16</v>
      </c>
      <c r="E35">
        <v>269.22577983507188</v>
      </c>
      <c r="F35">
        <v>139.00275997954819</v>
      </c>
      <c r="G35">
        <v>100.01657937556809</v>
      </c>
      <c r="H35">
        <v>-24.212759979548242</v>
      </c>
      <c r="I35">
        <v>-23.842759979548251</v>
      </c>
    </row>
    <row r="36" spans="1:9" x14ac:dyDescent="0.25">
      <c r="A36" s="1">
        <v>34</v>
      </c>
      <c r="B36">
        <v>4.8023309707641602</v>
      </c>
      <c r="C36">
        <v>116.26</v>
      </c>
      <c r="D36">
        <v>111.74</v>
      </c>
      <c r="E36">
        <v>275.40379136024973</v>
      </c>
      <c r="F36">
        <v>142.69462322620129</v>
      </c>
      <c r="G36">
        <v>100.12126164529673</v>
      </c>
      <c r="H36">
        <v>-26.434623226201278</v>
      </c>
      <c r="I36">
        <v>-30.954623226201289</v>
      </c>
    </row>
    <row r="37" spans="1:9" x14ac:dyDescent="0.25">
      <c r="A37" s="1">
        <v>35</v>
      </c>
      <c r="B37">
        <v>4.9255149364471444</v>
      </c>
      <c r="C37">
        <v>117.73</v>
      </c>
      <c r="D37">
        <v>108.8</v>
      </c>
      <c r="E37">
        <v>280.52078431387429</v>
      </c>
      <c r="F37">
        <v>146.34548474124429</v>
      </c>
      <c r="G37">
        <v>100.67876497487468</v>
      </c>
      <c r="H37">
        <v>-28.615484741244291</v>
      </c>
      <c r="I37">
        <v>-37.545484741244287</v>
      </c>
    </row>
    <row r="38" spans="1:9" x14ac:dyDescent="0.25">
      <c r="A38" s="1">
        <v>36</v>
      </c>
      <c r="B38">
        <v>5.0467398166656494</v>
      </c>
      <c r="C38">
        <v>119.19</v>
      </c>
      <c r="D38">
        <v>106.6</v>
      </c>
      <c r="E38">
        <v>285.61098853367969</v>
      </c>
      <c r="F38">
        <v>149.84468071202531</v>
      </c>
      <c r="G38">
        <v>101.66129393076886</v>
      </c>
      <c r="H38">
        <v>-30.65468071202525</v>
      </c>
      <c r="I38">
        <v>-43.244680712025257</v>
      </c>
    </row>
    <row r="39" spans="1:9" x14ac:dyDescent="0.25">
      <c r="A39" s="1">
        <v>37</v>
      </c>
      <c r="B39">
        <v>5.1760213375091553</v>
      </c>
      <c r="C39">
        <v>121.39</v>
      </c>
      <c r="D39">
        <v>103.91</v>
      </c>
      <c r="E39">
        <v>290.74608027568343</v>
      </c>
      <c r="F39">
        <v>153.4159986126509</v>
      </c>
      <c r="G39">
        <v>103.16697964772976</v>
      </c>
      <c r="H39">
        <v>-32.025998612650888</v>
      </c>
      <c r="I39">
        <v>-49.505998612650899</v>
      </c>
    </row>
    <row r="40" spans="1:9" x14ac:dyDescent="0.25">
      <c r="A40" s="1">
        <v>38</v>
      </c>
      <c r="B40">
        <v>5.2977821826934806</v>
      </c>
      <c r="C40">
        <v>123.23</v>
      </c>
      <c r="D40">
        <v>101.22</v>
      </c>
      <c r="E40">
        <v>295.11483488614448</v>
      </c>
      <c r="F40">
        <v>156.5758147145475</v>
      </c>
      <c r="G40">
        <v>104.99515313886143</v>
      </c>
      <c r="H40">
        <v>-33.345814714547473</v>
      </c>
      <c r="I40">
        <v>-55.355814714547478</v>
      </c>
    </row>
    <row r="41" spans="1:9" x14ac:dyDescent="0.25">
      <c r="A41" s="1">
        <v>39</v>
      </c>
      <c r="B41">
        <v>5.4249503612518311</v>
      </c>
      <c r="C41">
        <v>125.43</v>
      </c>
      <c r="D41">
        <v>100.12</v>
      </c>
      <c r="E41">
        <v>301.92087621993318</v>
      </c>
      <c r="F41">
        <v>159.61322252793511</v>
      </c>
      <c r="G41">
        <v>107.29930613241747</v>
      </c>
      <c r="H41">
        <v>-34.183222527935101</v>
      </c>
      <c r="I41">
        <v>-59.493222527935103</v>
      </c>
    </row>
    <row r="42" spans="1:9" x14ac:dyDescent="0.25">
      <c r="A42" s="1">
        <v>40</v>
      </c>
      <c r="B42">
        <v>5.5491323471069336</v>
      </c>
      <c r="C42">
        <v>128.36000000000001</v>
      </c>
      <c r="D42">
        <v>98.04</v>
      </c>
      <c r="E42">
        <v>308.41805534482199</v>
      </c>
      <c r="F42">
        <v>162.27396480350839</v>
      </c>
      <c r="G42">
        <v>109.90347064958553</v>
      </c>
      <c r="H42">
        <v>-33.91396480350835</v>
      </c>
      <c r="I42">
        <v>-64.233964803508357</v>
      </c>
    </row>
    <row r="43" spans="1:9" x14ac:dyDescent="0.25">
      <c r="A43" s="1">
        <v>41</v>
      </c>
      <c r="B43">
        <v>5.6698312759399414</v>
      </c>
      <c r="C43">
        <v>131.41999999999999</v>
      </c>
      <c r="D43">
        <v>96.82</v>
      </c>
      <c r="E43">
        <v>316.7357045889284</v>
      </c>
      <c r="F43">
        <v>164.53165987307861</v>
      </c>
      <c r="G43">
        <v>112.7315992671126</v>
      </c>
      <c r="H43">
        <v>-33.111659873078587</v>
      </c>
      <c r="I43">
        <v>-67.711659873078588</v>
      </c>
    </row>
    <row r="44" spans="1:9" x14ac:dyDescent="0.25">
      <c r="A44" s="1">
        <v>42</v>
      </c>
      <c r="B44">
        <v>5.7980008125305176</v>
      </c>
      <c r="C44">
        <v>134.47</v>
      </c>
      <c r="D44">
        <v>95.6</v>
      </c>
      <c r="E44">
        <v>323.13010235415601</v>
      </c>
      <c r="F44">
        <v>166.53766763314829</v>
      </c>
      <c r="G44">
        <v>116.00885292077325</v>
      </c>
      <c r="H44">
        <v>-32.067667633148261</v>
      </c>
      <c r="I44">
        <v>-70.937667633148266</v>
      </c>
    </row>
    <row r="45" spans="1:9" x14ac:dyDescent="0.25">
      <c r="A45" s="1">
        <v>43</v>
      </c>
      <c r="B45">
        <v>5.9210422039031982</v>
      </c>
      <c r="C45">
        <v>137.41</v>
      </c>
      <c r="D45">
        <v>94.62</v>
      </c>
      <c r="E45">
        <v>325.84030545433058</v>
      </c>
      <c r="F45">
        <v>168.05419144870379</v>
      </c>
      <c r="G45">
        <v>119.37162561068358</v>
      </c>
      <c r="H45">
        <v>-30.644191448703761</v>
      </c>
      <c r="I45">
        <v>-73.434191448703757</v>
      </c>
    </row>
    <row r="46" spans="1:9" x14ac:dyDescent="0.25">
      <c r="A46" s="1">
        <v>44</v>
      </c>
      <c r="B46">
        <v>6.0482206344604492</v>
      </c>
      <c r="C46">
        <v>139.85</v>
      </c>
      <c r="D46">
        <v>94.13</v>
      </c>
      <c r="E46">
        <v>332.65012421993009</v>
      </c>
      <c r="F46">
        <v>169.17567699305991</v>
      </c>
      <c r="G46">
        <v>123.01574112760454</v>
      </c>
      <c r="H46">
        <v>-29.325676993059911</v>
      </c>
      <c r="I46">
        <v>-75.045676993059914</v>
      </c>
    </row>
    <row r="47" spans="1:9" x14ac:dyDescent="0.25">
      <c r="A47" s="1">
        <v>45</v>
      </c>
      <c r="B47">
        <v>6.1699204444885254</v>
      </c>
      <c r="C47">
        <v>143.88999999999999</v>
      </c>
      <c r="D47">
        <v>93.89</v>
      </c>
      <c r="E47">
        <v>340.29202115702128</v>
      </c>
      <c r="F47">
        <v>169.80777170201659</v>
      </c>
      <c r="G47">
        <v>126.60931479484485</v>
      </c>
      <c r="H47">
        <v>-25.917771702016609</v>
      </c>
      <c r="I47">
        <v>-75.917771702016594</v>
      </c>
    </row>
    <row r="48" spans="1:9" x14ac:dyDescent="0.25">
      <c r="A48" s="1">
        <v>46</v>
      </c>
      <c r="B48">
        <v>6.2967967987060547</v>
      </c>
      <c r="C48">
        <v>146.46</v>
      </c>
      <c r="D48">
        <v>93.89</v>
      </c>
      <c r="E48">
        <v>343.61045966596521</v>
      </c>
      <c r="F48">
        <v>169.9972209523836</v>
      </c>
      <c r="G48">
        <v>130.40833213672181</v>
      </c>
      <c r="H48">
        <v>-23.53722095238356</v>
      </c>
      <c r="I48">
        <v>-76.107220952383571</v>
      </c>
    </row>
    <row r="49" spans="1:9" x14ac:dyDescent="0.25">
      <c r="A49" s="1">
        <v>47</v>
      </c>
      <c r="B49">
        <v>6.4199831485748291</v>
      </c>
      <c r="C49">
        <v>150.72999999999999</v>
      </c>
      <c r="D49">
        <v>95.11</v>
      </c>
      <c r="E49">
        <v>352.1998121158183</v>
      </c>
      <c r="F49">
        <v>169.71973273671421</v>
      </c>
      <c r="G49">
        <v>134.09114727897654</v>
      </c>
      <c r="H49">
        <v>-18.98973273671422</v>
      </c>
      <c r="I49">
        <v>-74.609732736714207</v>
      </c>
    </row>
    <row r="50" spans="1:9" x14ac:dyDescent="0.25">
      <c r="A50" s="1">
        <v>48</v>
      </c>
      <c r="B50">
        <v>6.5441641807556152</v>
      </c>
      <c r="C50">
        <v>153.18</v>
      </c>
      <c r="D50">
        <v>95.6</v>
      </c>
      <c r="E50">
        <v>358.43064519525097</v>
      </c>
      <c r="F50">
        <v>168.9841359746388</v>
      </c>
      <c r="G50">
        <v>137.74079206565125</v>
      </c>
      <c r="H50">
        <v>-15.8041359746388</v>
      </c>
      <c r="I50">
        <v>-73.384135974638809</v>
      </c>
    </row>
    <row r="51" spans="1:9" x14ac:dyDescent="0.25">
      <c r="A51" s="1">
        <v>49</v>
      </c>
      <c r="B51">
        <v>6.6657841205596924</v>
      </c>
      <c r="C51">
        <v>156.47999999999999</v>
      </c>
      <c r="D51">
        <v>96.58</v>
      </c>
      <c r="E51">
        <v>1.591140271194587</v>
      </c>
      <c r="F51">
        <v>167.8309264268743</v>
      </c>
      <c r="G51">
        <v>141.19997920631593</v>
      </c>
      <c r="H51">
        <v>-11.35092642687431</v>
      </c>
      <c r="I51">
        <v>-71.250926426874301</v>
      </c>
    </row>
    <row r="52" spans="1:9" x14ac:dyDescent="0.25">
      <c r="A52" s="1">
        <v>50</v>
      </c>
      <c r="B52">
        <v>6.7919588088989258</v>
      </c>
      <c r="C52">
        <v>159.41</v>
      </c>
      <c r="D52">
        <v>98.04</v>
      </c>
      <c r="E52">
        <v>11.30993247402021</v>
      </c>
      <c r="F52">
        <v>166.20027798847261</v>
      </c>
      <c r="G52">
        <v>144.61319380993618</v>
      </c>
      <c r="H52">
        <v>-6.7902779884726394</v>
      </c>
      <c r="I52">
        <v>-68.160277988472629</v>
      </c>
    </row>
    <row r="53" spans="1:9" x14ac:dyDescent="0.25">
      <c r="A53" s="1">
        <v>51</v>
      </c>
      <c r="B53">
        <v>6.9151418209075928</v>
      </c>
      <c r="C53">
        <v>161.97999999999999</v>
      </c>
      <c r="D53">
        <v>100</v>
      </c>
      <c r="E53">
        <v>14.62087398863166</v>
      </c>
      <c r="F53">
        <v>164.20619878095559</v>
      </c>
      <c r="G53">
        <v>147.72173638718465</v>
      </c>
      <c r="H53">
        <v>-2.226198780955599</v>
      </c>
      <c r="I53">
        <v>-64.206198780955589</v>
      </c>
    </row>
    <row r="54" spans="1:9" x14ac:dyDescent="0.25">
      <c r="A54" s="1">
        <v>52</v>
      </c>
      <c r="B54">
        <v>7.0552959442138672</v>
      </c>
      <c r="C54">
        <v>164.55</v>
      </c>
      <c r="D54">
        <v>102.45</v>
      </c>
      <c r="E54">
        <v>24.44395478041654</v>
      </c>
      <c r="F54">
        <v>161.49319348450251</v>
      </c>
      <c r="G54">
        <v>150.92946807345419</v>
      </c>
      <c r="H54">
        <v>3.05680651549747</v>
      </c>
      <c r="I54">
        <v>-59.043193484502538</v>
      </c>
    </row>
    <row r="55" spans="1:9" x14ac:dyDescent="0.25">
      <c r="A55" s="1">
        <v>53</v>
      </c>
      <c r="B55">
        <v>7.1810088157653809</v>
      </c>
      <c r="C55">
        <v>166.38</v>
      </c>
      <c r="D55">
        <v>104.16</v>
      </c>
      <c r="E55">
        <v>28.979707697928781</v>
      </c>
      <c r="F55">
        <v>158.69940196698789</v>
      </c>
      <c r="G55">
        <v>153.45916379748024</v>
      </c>
      <c r="H55">
        <v>7.6805980330120462</v>
      </c>
      <c r="I55">
        <v>-54.539401966987953</v>
      </c>
    </row>
    <row r="56" spans="1:9" x14ac:dyDescent="0.25">
      <c r="A56" s="1">
        <v>54</v>
      </c>
      <c r="B56">
        <v>7.3018341064453116</v>
      </c>
      <c r="C56">
        <v>168.22</v>
      </c>
      <c r="D56">
        <v>106.6</v>
      </c>
      <c r="E56">
        <v>36.25383773744479</v>
      </c>
      <c r="F56">
        <v>155.73550526361021</v>
      </c>
      <c r="G56">
        <v>155.54200215525196</v>
      </c>
      <c r="H56">
        <v>12.48449473638985</v>
      </c>
      <c r="I56">
        <v>-49.135505263610163</v>
      </c>
    </row>
    <row r="57" spans="1:9" x14ac:dyDescent="0.25">
      <c r="A57" s="1">
        <v>55</v>
      </c>
      <c r="B57">
        <v>7.4278838634490967</v>
      </c>
      <c r="C57">
        <v>169.68</v>
      </c>
      <c r="D57">
        <v>109.17</v>
      </c>
      <c r="E57">
        <v>41.035345277143882</v>
      </c>
      <c r="F57">
        <v>152.39961933701559</v>
      </c>
      <c r="G57">
        <v>157.31756651492054</v>
      </c>
      <c r="H57">
        <v>17.28038066298441</v>
      </c>
      <c r="I57">
        <v>-43.229619337015592</v>
      </c>
    </row>
    <row r="58" spans="1:9" x14ac:dyDescent="0.25">
      <c r="A58" s="1">
        <v>56</v>
      </c>
      <c r="B58">
        <v>7.5520699024200439</v>
      </c>
      <c r="C58">
        <v>170.78</v>
      </c>
      <c r="D58">
        <v>111.86</v>
      </c>
      <c r="E58">
        <v>47.245742565895071</v>
      </c>
      <c r="F58">
        <v>148.92038037316911</v>
      </c>
      <c r="G58">
        <v>158.64309365271112</v>
      </c>
      <c r="H58">
        <v>21.859619626830948</v>
      </c>
      <c r="I58">
        <v>-37.060380373169053</v>
      </c>
    </row>
    <row r="59" spans="1:9" x14ac:dyDescent="0.25">
      <c r="A59" s="1">
        <v>57</v>
      </c>
      <c r="B59">
        <v>7.6767628192901611</v>
      </c>
      <c r="C59">
        <v>171.64</v>
      </c>
      <c r="D59">
        <v>114.18</v>
      </c>
      <c r="E59">
        <v>50.826342029555782</v>
      </c>
      <c r="F59">
        <v>145.28877898778919</v>
      </c>
      <c r="G59">
        <v>159.53013404673808</v>
      </c>
      <c r="H59">
        <v>26.351221012210772</v>
      </c>
      <c r="I59">
        <v>-31.108778987789211</v>
      </c>
    </row>
    <row r="60" spans="1:9" x14ac:dyDescent="0.25">
      <c r="A60" s="1">
        <v>58</v>
      </c>
      <c r="B60">
        <v>7.8009438514709473</v>
      </c>
      <c r="C60">
        <v>172.13</v>
      </c>
      <c r="D60">
        <v>117.24</v>
      </c>
      <c r="E60">
        <v>60.046391832198502</v>
      </c>
      <c r="F60">
        <v>141.59038760192021</v>
      </c>
      <c r="G60">
        <v>159.95781479473527</v>
      </c>
      <c r="H60">
        <v>30.539612398079811</v>
      </c>
      <c r="I60">
        <v>-24.35038760192019</v>
      </c>
    </row>
    <row r="61" spans="1:9" x14ac:dyDescent="0.25">
      <c r="A61" s="1">
        <v>59</v>
      </c>
      <c r="B61">
        <v>7.9231343269348136</v>
      </c>
      <c r="C61">
        <v>171.88</v>
      </c>
      <c r="D61">
        <v>120.29</v>
      </c>
      <c r="E61">
        <v>69.075498255078827</v>
      </c>
      <c r="F61">
        <v>137.92707228959841</v>
      </c>
      <c r="G61">
        <v>159.92829715682885</v>
      </c>
      <c r="H61">
        <v>33.95292771040161</v>
      </c>
      <c r="I61">
        <v>-17.637072289598379</v>
      </c>
    </row>
    <row r="62" spans="1:9" x14ac:dyDescent="0.25">
      <c r="A62" s="1">
        <v>60</v>
      </c>
      <c r="B62">
        <v>8.0503039360046387</v>
      </c>
      <c r="C62">
        <v>171.64</v>
      </c>
      <c r="D62">
        <v>123.96</v>
      </c>
      <c r="E62">
        <v>77.124998440387529</v>
      </c>
      <c r="F62">
        <v>134.14809180467529</v>
      </c>
      <c r="G62">
        <v>159.42371782208176</v>
      </c>
      <c r="H62">
        <v>37.491908195324733</v>
      </c>
      <c r="I62">
        <v>-10.18809180467527</v>
      </c>
    </row>
    <row r="63" spans="1:9" x14ac:dyDescent="0.25">
      <c r="A63" s="1">
        <v>61</v>
      </c>
      <c r="B63">
        <v>8.1759994029998779</v>
      </c>
      <c r="C63">
        <v>170.91</v>
      </c>
      <c r="D63">
        <v>126.16</v>
      </c>
      <c r="E63">
        <v>83.659808254090095</v>
      </c>
      <c r="F63">
        <v>130.50556229662391</v>
      </c>
      <c r="G63">
        <v>158.4579629049008</v>
      </c>
      <c r="H63">
        <v>40.404437703376118</v>
      </c>
      <c r="I63">
        <v>-4.345562296623882</v>
      </c>
    </row>
    <row r="64" spans="1:9" x14ac:dyDescent="0.25">
      <c r="A64" s="1">
        <v>62</v>
      </c>
      <c r="B64">
        <v>8.3000867366790771</v>
      </c>
      <c r="C64">
        <v>169.81</v>
      </c>
      <c r="D64">
        <v>129.34</v>
      </c>
      <c r="E64">
        <v>90.774220164928067</v>
      </c>
      <c r="F64">
        <v>127.05634715790021</v>
      </c>
      <c r="G64">
        <v>157.06403242503234</v>
      </c>
      <c r="H64">
        <v>42.753652842099832</v>
      </c>
      <c r="I64">
        <v>2.2836528420998259</v>
      </c>
    </row>
    <row r="65" spans="1:9" x14ac:dyDescent="0.25">
      <c r="A65" s="1">
        <v>63</v>
      </c>
      <c r="B65">
        <v>8.4243416786193848</v>
      </c>
      <c r="C65">
        <v>168.58</v>
      </c>
      <c r="D65">
        <v>131.30000000000001</v>
      </c>
      <c r="E65">
        <v>95.403791360249727</v>
      </c>
      <c r="F65">
        <v>123.801945929353</v>
      </c>
      <c r="G65">
        <v>155.25119886905162</v>
      </c>
      <c r="H65">
        <v>44.778054070647059</v>
      </c>
      <c r="I65">
        <v>7.4980540706470578</v>
      </c>
    </row>
    <row r="66" spans="1:9" x14ac:dyDescent="0.25">
      <c r="A66" s="1">
        <v>64</v>
      </c>
      <c r="B66">
        <v>8.5465328693389893</v>
      </c>
      <c r="C66">
        <v>166.14</v>
      </c>
      <c r="D66">
        <v>134.47</v>
      </c>
      <c r="E66">
        <v>106.260204708312</v>
      </c>
      <c r="F66">
        <v>120.8449178405121</v>
      </c>
      <c r="G66">
        <v>153.08858651938809</v>
      </c>
      <c r="H66">
        <v>45.295082159487862</v>
      </c>
      <c r="I66">
        <v>13.625082159487871</v>
      </c>
    </row>
    <row r="67" spans="1:9" x14ac:dyDescent="0.25">
      <c r="A67" s="1">
        <v>65</v>
      </c>
      <c r="B67">
        <v>8.6702389717102051</v>
      </c>
      <c r="C67">
        <v>164.43</v>
      </c>
      <c r="D67">
        <v>135.94</v>
      </c>
      <c r="E67">
        <v>113.0968219181608</v>
      </c>
      <c r="F67">
        <v>118.142378259344</v>
      </c>
      <c r="G67">
        <v>150.5485856409243</v>
      </c>
      <c r="H67">
        <v>46.28762174065605</v>
      </c>
      <c r="I67">
        <v>17.797621740656041</v>
      </c>
    </row>
    <row r="68" spans="1:9" x14ac:dyDescent="0.25">
      <c r="A68" s="1">
        <v>66</v>
      </c>
      <c r="B68">
        <v>8.7964184284210205</v>
      </c>
      <c r="C68">
        <v>161.97999999999999</v>
      </c>
      <c r="D68">
        <v>137.9</v>
      </c>
      <c r="E68">
        <v>120.0332804359952</v>
      </c>
      <c r="F68">
        <v>115.7302131937624</v>
      </c>
      <c r="G68">
        <v>147.63455268442547</v>
      </c>
      <c r="H68">
        <v>46.249786806237552</v>
      </c>
      <c r="I68">
        <v>22.169786806237571</v>
      </c>
    </row>
    <row r="69" spans="1:9" x14ac:dyDescent="0.25">
      <c r="A69" s="1">
        <v>67</v>
      </c>
      <c r="B69">
        <v>8.9216189384460449</v>
      </c>
      <c r="C69">
        <v>159.78</v>
      </c>
      <c r="D69">
        <v>139.12</v>
      </c>
      <c r="E69">
        <v>126.5524727520915</v>
      </c>
      <c r="F69">
        <v>113.71808991347589</v>
      </c>
      <c r="G69">
        <v>144.46586334111657</v>
      </c>
      <c r="H69">
        <v>46.061910086524151</v>
      </c>
      <c r="I69">
        <v>25.401910086524151</v>
      </c>
    </row>
    <row r="70" spans="1:9" x14ac:dyDescent="0.25">
      <c r="A70" s="1">
        <v>68</v>
      </c>
      <c r="B70">
        <v>9.0458059310913086</v>
      </c>
      <c r="C70">
        <v>156.72</v>
      </c>
      <c r="D70">
        <v>140.59</v>
      </c>
      <c r="E70">
        <v>136.12330271407541</v>
      </c>
      <c r="F70">
        <v>112.12863679780639</v>
      </c>
      <c r="G70">
        <v>141.09896901749926</v>
      </c>
      <c r="H70">
        <v>44.591363202193612</v>
      </c>
      <c r="I70">
        <v>28.46136320219361</v>
      </c>
    </row>
    <row r="71" spans="1:9" x14ac:dyDescent="0.25">
      <c r="A71" s="1">
        <v>69</v>
      </c>
      <c r="B71">
        <v>9.1679964065551758</v>
      </c>
      <c r="C71">
        <v>155.26</v>
      </c>
      <c r="D71">
        <v>141.19999999999999</v>
      </c>
      <c r="E71">
        <v>138.9646547228561</v>
      </c>
      <c r="F71">
        <v>110.98362885783401</v>
      </c>
      <c r="G71">
        <v>137.61906856118748</v>
      </c>
      <c r="H71">
        <v>44.276371142165999</v>
      </c>
      <c r="I71">
        <v>30.216371142166</v>
      </c>
    </row>
    <row r="72" spans="1:9" x14ac:dyDescent="0.25">
      <c r="A72" s="1">
        <v>70</v>
      </c>
      <c r="B72">
        <v>9.2931492328643799</v>
      </c>
      <c r="C72">
        <v>151.59</v>
      </c>
      <c r="D72">
        <v>141.57</v>
      </c>
      <c r="E72">
        <v>147.65255650055801</v>
      </c>
      <c r="F72">
        <v>110.2595168036684</v>
      </c>
      <c r="G72">
        <v>133.93746863463252</v>
      </c>
      <c r="H72">
        <v>41.330483196331642</v>
      </c>
      <c r="I72">
        <v>31.310483196331631</v>
      </c>
    </row>
    <row r="73" spans="1:9" x14ac:dyDescent="0.25">
      <c r="A73" s="1">
        <v>71</v>
      </c>
      <c r="B73">
        <v>9.417332649230957</v>
      </c>
      <c r="C73">
        <v>148.29</v>
      </c>
      <c r="D73">
        <v>141.57</v>
      </c>
      <c r="E73">
        <v>158.7907738657772</v>
      </c>
      <c r="F73">
        <v>110.0008314861176</v>
      </c>
      <c r="G73">
        <v>130.22335728259114</v>
      </c>
      <c r="H73">
        <v>38.289168513882402</v>
      </c>
      <c r="I73">
        <v>31.569168513882399</v>
      </c>
    </row>
    <row r="74" spans="1:9" x14ac:dyDescent="0.25">
      <c r="A74" s="1">
        <v>72</v>
      </c>
      <c r="B74">
        <v>9.5475022792816162</v>
      </c>
      <c r="C74">
        <v>145.11000000000001</v>
      </c>
      <c r="D74">
        <v>141.32</v>
      </c>
      <c r="E74">
        <v>164.26799521489269</v>
      </c>
      <c r="F74">
        <v>110.22563546575201</v>
      </c>
      <c r="G74">
        <v>126.32750540072327</v>
      </c>
      <c r="H74">
        <v>34.884364534247979</v>
      </c>
      <c r="I74">
        <v>31.094364534247958</v>
      </c>
    </row>
    <row r="75" spans="1:9" x14ac:dyDescent="0.25">
      <c r="A75" s="1">
        <v>73</v>
      </c>
      <c r="B75">
        <v>9.6721968650817871</v>
      </c>
      <c r="C75">
        <v>142.79</v>
      </c>
      <c r="D75">
        <v>140.59</v>
      </c>
      <c r="E75">
        <v>168.99645914825049</v>
      </c>
      <c r="F75">
        <v>110.91356699534511</v>
      </c>
      <c r="G75">
        <v>122.65293153252796</v>
      </c>
      <c r="H75">
        <v>31.876433004654899</v>
      </c>
      <c r="I75">
        <v>29.676433004654911</v>
      </c>
    </row>
    <row r="76" spans="1:9" x14ac:dyDescent="0.25">
      <c r="A76" s="1">
        <v>74</v>
      </c>
      <c r="B76">
        <v>9.7953824996948242</v>
      </c>
      <c r="C76">
        <v>139.97999999999999</v>
      </c>
      <c r="D76">
        <v>139.85</v>
      </c>
      <c r="E76">
        <v>176.86364163166741</v>
      </c>
      <c r="F76">
        <v>112.0367430605868</v>
      </c>
      <c r="G76">
        <v>119.13463017931007</v>
      </c>
      <c r="H76">
        <v>27.943256939413189</v>
      </c>
      <c r="I76">
        <v>27.81325693941319</v>
      </c>
    </row>
    <row r="77" spans="1:9" x14ac:dyDescent="0.25">
      <c r="A77" s="1">
        <v>75</v>
      </c>
      <c r="B77">
        <v>9.9215600490570068</v>
      </c>
      <c r="C77">
        <v>136.91999999999999</v>
      </c>
      <c r="D77">
        <v>138.38999999999999</v>
      </c>
      <c r="E77">
        <v>186.34019174590989</v>
      </c>
      <c r="F77">
        <v>113.62637706129949</v>
      </c>
      <c r="G77">
        <v>115.70202765818691</v>
      </c>
      <c r="H77">
        <v>23.293622938700452</v>
      </c>
      <c r="I77">
        <v>24.763622938700451</v>
      </c>
    </row>
    <row r="78" spans="1:9" x14ac:dyDescent="0.25">
      <c r="A78" s="1">
        <v>76</v>
      </c>
      <c r="B78">
        <v>10.04375171661377</v>
      </c>
      <c r="C78">
        <v>134.84</v>
      </c>
      <c r="D78">
        <v>137.65</v>
      </c>
      <c r="E78">
        <v>191.1546597389283</v>
      </c>
      <c r="F78">
        <v>115.56577064250349</v>
      </c>
      <c r="G78">
        <v>112.59401149876118</v>
      </c>
      <c r="H78">
        <v>19.27422935749647</v>
      </c>
      <c r="I78">
        <v>22.084229357496469</v>
      </c>
    </row>
    <row r="79" spans="1:9" x14ac:dyDescent="0.25">
      <c r="A79" s="1">
        <v>77</v>
      </c>
      <c r="B79">
        <v>10.16594266891479</v>
      </c>
      <c r="C79">
        <v>132.76</v>
      </c>
      <c r="D79">
        <v>134.96</v>
      </c>
      <c r="E79">
        <v>199.44003482817621</v>
      </c>
      <c r="F79">
        <v>117.8695187179629</v>
      </c>
      <c r="G79">
        <v>109.74557336715256</v>
      </c>
      <c r="H79">
        <v>14.890481282037101</v>
      </c>
      <c r="I79">
        <v>17.090481282037121</v>
      </c>
    </row>
    <row r="80" spans="1:9" x14ac:dyDescent="0.25">
      <c r="A80" s="1">
        <v>78</v>
      </c>
      <c r="B80">
        <v>10.30626654624939</v>
      </c>
      <c r="C80">
        <v>130.32</v>
      </c>
      <c r="D80">
        <v>132.88999999999999</v>
      </c>
      <c r="E80">
        <v>206.565051177078</v>
      </c>
      <c r="F80">
        <v>120.91990616026889</v>
      </c>
      <c r="G80">
        <v>106.84940564333058</v>
      </c>
      <c r="H80">
        <v>9.4000938397311273</v>
      </c>
      <c r="I80">
        <v>11.970093839731121</v>
      </c>
    </row>
    <row r="81" spans="1:9" x14ac:dyDescent="0.25">
      <c r="A81" s="1">
        <v>79</v>
      </c>
      <c r="B81">
        <v>10.428278207778931</v>
      </c>
      <c r="C81">
        <v>128.97</v>
      </c>
      <c r="D81">
        <v>130.81</v>
      </c>
      <c r="E81">
        <v>211.09731288577939</v>
      </c>
      <c r="F81">
        <v>123.87939062693439</v>
      </c>
      <c r="G81">
        <v>104.69928946766456</v>
      </c>
      <c r="H81">
        <v>5.0906093730655746</v>
      </c>
      <c r="I81">
        <v>6.9306093730655789</v>
      </c>
    </row>
    <row r="82" spans="1:9" x14ac:dyDescent="0.25">
      <c r="A82" s="1">
        <v>80</v>
      </c>
      <c r="B82">
        <v>10.549465179443359</v>
      </c>
      <c r="C82">
        <v>126.77</v>
      </c>
      <c r="D82">
        <v>127.51</v>
      </c>
      <c r="E82">
        <v>220.51539399045541</v>
      </c>
      <c r="F82">
        <v>127.0562387552868</v>
      </c>
      <c r="G82">
        <v>102.93601941990315</v>
      </c>
      <c r="H82">
        <v>-0.28623875528677439</v>
      </c>
      <c r="I82">
        <v>0.45376124471323459</v>
      </c>
    </row>
    <row r="83" spans="1:9" x14ac:dyDescent="0.25">
      <c r="A83" s="1">
        <v>81</v>
      </c>
      <c r="B83">
        <v>10.67422699928284</v>
      </c>
      <c r="C83">
        <v>125.8</v>
      </c>
      <c r="D83">
        <v>124.94</v>
      </c>
      <c r="E83">
        <v>225.55625222708071</v>
      </c>
      <c r="F83">
        <v>130.52464494541991</v>
      </c>
      <c r="G83">
        <v>101.53567765448041</v>
      </c>
      <c r="H83">
        <v>-4.7246449454199393</v>
      </c>
      <c r="I83">
        <v>-5.5846449454199387</v>
      </c>
    </row>
    <row r="84" spans="1:9" x14ac:dyDescent="0.25">
      <c r="A84" s="1">
        <v>82</v>
      </c>
      <c r="B84">
        <v>10.798408985137939</v>
      </c>
      <c r="C84">
        <v>124.94</v>
      </c>
      <c r="D84">
        <v>121.76</v>
      </c>
      <c r="E84">
        <v>231.84277341263089</v>
      </c>
      <c r="F84">
        <v>134.1232896811602</v>
      </c>
      <c r="G84">
        <v>100.58122579323806</v>
      </c>
      <c r="H84">
        <v>-9.1832896811601756</v>
      </c>
      <c r="I84">
        <v>-12.36328968116017</v>
      </c>
    </row>
    <row r="85" spans="1:9" x14ac:dyDescent="0.25">
      <c r="A85" s="1">
        <v>83</v>
      </c>
      <c r="B85">
        <v>10.922593832015989</v>
      </c>
      <c r="C85">
        <v>123.96</v>
      </c>
      <c r="D85">
        <v>119.32</v>
      </c>
      <c r="E85">
        <v>236.3099324740202</v>
      </c>
      <c r="F85">
        <v>137.81252933917509</v>
      </c>
      <c r="G85">
        <v>100.07985674987451</v>
      </c>
      <c r="H85">
        <v>-13.85252933917509</v>
      </c>
      <c r="I85">
        <v>-18.492529339175089</v>
      </c>
    </row>
    <row r="86" spans="1:9" x14ac:dyDescent="0.25">
      <c r="A86" s="1">
        <v>84</v>
      </c>
      <c r="B86">
        <v>11.04777956008911</v>
      </c>
      <c r="C86">
        <v>123.23</v>
      </c>
      <c r="D86">
        <v>116.14</v>
      </c>
      <c r="E86">
        <v>242.7446716250569</v>
      </c>
      <c r="F86">
        <v>141.56544687391721</v>
      </c>
      <c r="G86">
        <v>100.04087157334274</v>
      </c>
      <c r="H86">
        <v>-18.335446873917149</v>
      </c>
      <c r="I86">
        <v>-25.425446873917149</v>
      </c>
    </row>
    <row r="87" spans="1:9" x14ac:dyDescent="0.25">
      <c r="A87" s="1">
        <v>85</v>
      </c>
      <c r="B87">
        <v>11.173479795455931</v>
      </c>
      <c r="C87">
        <v>122.98</v>
      </c>
      <c r="D87">
        <v>112.23</v>
      </c>
      <c r="E87">
        <v>249.6235647861636</v>
      </c>
      <c r="F87">
        <v>145.30905588170171</v>
      </c>
      <c r="G87">
        <v>100.47350468401356</v>
      </c>
      <c r="H87">
        <v>-22.329055881701731</v>
      </c>
      <c r="I87">
        <v>-33.079055881701727</v>
      </c>
    </row>
    <row r="88" spans="1:9" x14ac:dyDescent="0.25">
      <c r="A88" s="1">
        <v>86</v>
      </c>
      <c r="B88">
        <v>11.297997236251829</v>
      </c>
      <c r="C88">
        <v>123.11</v>
      </c>
      <c r="D88">
        <v>109.29</v>
      </c>
      <c r="E88">
        <v>254.81416273779871</v>
      </c>
      <c r="F88">
        <v>148.93502204711271</v>
      </c>
      <c r="G88">
        <v>101.36147034120621</v>
      </c>
      <c r="H88">
        <v>-25.825022047112679</v>
      </c>
      <c r="I88">
        <v>-39.645022047112683</v>
      </c>
    </row>
    <row r="89" spans="1:9" x14ac:dyDescent="0.25">
      <c r="A89" s="1">
        <v>87</v>
      </c>
      <c r="B89">
        <v>11.420107364654539</v>
      </c>
      <c r="C89">
        <v>123.35</v>
      </c>
      <c r="D89">
        <v>105.99</v>
      </c>
      <c r="E89">
        <v>261.19320730556473</v>
      </c>
      <c r="F89">
        <v>152.35686055869019</v>
      </c>
      <c r="G89">
        <v>102.66306533034313</v>
      </c>
      <c r="H89">
        <v>-29.006860558690189</v>
      </c>
      <c r="I89">
        <v>-46.366860558690192</v>
      </c>
    </row>
    <row r="90" spans="1:9" x14ac:dyDescent="0.25">
      <c r="A90" s="1">
        <v>88</v>
      </c>
      <c r="B90">
        <v>11.54174017906189</v>
      </c>
      <c r="C90">
        <v>124.33</v>
      </c>
      <c r="D90">
        <v>102.93</v>
      </c>
      <c r="E90">
        <v>266.23596513509432</v>
      </c>
      <c r="F90">
        <v>155.5824417071828</v>
      </c>
      <c r="G90">
        <v>104.36433128544817</v>
      </c>
      <c r="H90">
        <v>-31.252441707182768</v>
      </c>
      <c r="I90">
        <v>-52.65244170718276</v>
      </c>
    </row>
    <row r="91" spans="1:9" x14ac:dyDescent="0.25">
      <c r="A91" s="1">
        <v>89</v>
      </c>
      <c r="B91">
        <v>11.669646024703979</v>
      </c>
      <c r="C91">
        <v>124.69</v>
      </c>
      <c r="D91">
        <v>101.35</v>
      </c>
      <c r="E91">
        <v>268.43064519525097</v>
      </c>
      <c r="F91">
        <v>158.7251703900813</v>
      </c>
      <c r="G91">
        <v>106.56139949010556</v>
      </c>
      <c r="H91">
        <v>-34.035170390081277</v>
      </c>
      <c r="I91">
        <v>-57.37517039008128</v>
      </c>
    </row>
    <row r="92" spans="1:9" x14ac:dyDescent="0.25">
      <c r="A92" s="1">
        <v>90</v>
      </c>
      <c r="B92">
        <v>11.794334650039669</v>
      </c>
      <c r="C92">
        <v>126.28</v>
      </c>
      <c r="D92">
        <v>97.92</v>
      </c>
      <c r="E92">
        <v>276.84277341263089</v>
      </c>
      <c r="F92">
        <v>161.49475628477791</v>
      </c>
      <c r="G92">
        <v>109.07213694000257</v>
      </c>
      <c r="H92">
        <v>-35.214756284777877</v>
      </c>
      <c r="I92">
        <v>-63.574756284777877</v>
      </c>
    </row>
    <row r="93" spans="1:9" x14ac:dyDescent="0.25">
      <c r="A93" s="1">
        <v>91</v>
      </c>
      <c r="B93">
        <v>11.91928052902222</v>
      </c>
      <c r="C93">
        <v>128.12</v>
      </c>
      <c r="D93">
        <v>94.62</v>
      </c>
      <c r="E93">
        <v>282.87500155961249</v>
      </c>
      <c r="F93">
        <v>163.93524399203429</v>
      </c>
      <c r="G93">
        <v>111.91398067451597</v>
      </c>
      <c r="H93">
        <v>-35.815243992034311</v>
      </c>
      <c r="I93">
        <v>-69.315243992034311</v>
      </c>
    </row>
    <row r="94" spans="1:9" x14ac:dyDescent="0.25">
      <c r="A94" s="1">
        <v>92</v>
      </c>
      <c r="B94">
        <v>12.04192018508911</v>
      </c>
      <c r="C94">
        <v>128.85</v>
      </c>
      <c r="D94">
        <v>93.03</v>
      </c>
      <c r="E94">
        <v>284.22596389875179</v>
      </c>
      <c r="F94">
        <v>165.96797788789661</v>
      </c>
      <c r="G94">
        <v>114.97787883108006</v>
      </c>
      <c r="H94">
        <v>-37.117977887896643</v>
      </c>
      <c r="I94">
        <v>-72.937977887896636</v>
      </c>
    </row>
    <row r="95" spans="1:9" x14ac:dyDescent="0.25">
      <c r="A95" s="1">
        <v>93</v>
      </c>
      <c r="B95">
        <v>12.16550135612488</v>
      </c>
      <c r="C95">
        <v>131.41999999999999</v>
      </c>
      <c r="D95">
        <v>89.61</v>
      </c>
      <c r="E95">
        <v>291.948699083527</v>
      </c>
      <c r="F95">
        <v>167.62166422890519</v>
      </c>
      <c r="G95">
        <v>118.29343495189056</v>
      </c>
      <c r="H95">
        <v>-36.201664228905202</v>
      </c>
      <c r="I95">
        <v>-78.01166422890519</v>
      </c>
    </row>
    <row r="96" spans="1:9" x14ac:dyDescent="0.25">
      <c r="A96" s="1">
        <v>94</v>
      </c>
      <c r="B96">
        <v>12.28919553756714</v>
      </c>
      <c r="C96">
        <v>133.99</v>
      </c>
      <c r="D96">
        <v>87.65</v>
      </c>
      <c r="E96">
        <v>300.54757174890699</v>
      </c>
      <c r="F96">
        <v>168.8549685817168</v>
      </c>
      <c r="G96">
        <v>121.79081074964547</v>
      </c>
      <c r="H96">
        <v>-34.864968581716766</v>
      </c>
      <c r="I96">
        <v>-81.20496858171677</v>
      </c>
    </row>
    <row r="97" spans="1:9" x14ac:dyDescent="0.25">
      <c r="A97" s="1">
        <v>95</v>
      </c>
      <c r="B97">
        <v>12.415855884552</v>
      </c>
      <c r="C97">
        <v>137.04</v>
      </c>
      <c r="D97">
        <v>85.82</v>
      </c>
      <c r="E97">
        <v>308.53018001482678</v>
      </c>
      <c r="F97">
        <v>169.6608208007743</v>
      </c>
      <c r="G97">
        <v>125.50158812197498</v>
      </c>
      <c r="H97">
        <v>-32.620820800774283</v>
      </c>
      <c r="I97">
        <v>-83.840820800774281</v>
      </c>
    </row>
    <row r="98" spans="1:9" x14ac:dyDescent="0.25">
      <c r="A98" s="1">
        <v>96</v>
      </c>
      <c r="B98">
        <v>12.55500197410583</v>
      </c>
      <c r="C98">
        <v>139.37</v>
      </c>
      <c r="D98">
        <v>84.35</v>
      </c>
      <c r="E98">
        <v>312.79740183823418</v>
      </c>
      <c r="F98">
        <v>169.9980613311624</v>
      </c>
      <c r="G98">
        <v>129.65894813910754</v>
      </c>
      <c r="H98">
        <v>-30.628061331162431</v>
      </c>
      <c r="I98">
        <v>-85.648061331162438</v>
      </c>
    </row>
    <row r="99" spans="1:9" x14ac:dyDescent="0.25">
      <c r="A99" s="1">
        <v>97</v>
      </c>
      <c r="B99">
        <v>12.67971038818359</v>
      </c>
      <c r="C99">
        <v>142.66999999999999</v>
      </c>
      <c r="D99">
        <v>82.76</v>
      </c>
      <c r="E99">
        <v>317.33730585912377</v>
      </c>
      <c r="F99">
        <v>169.80751761830939</v>
      </c>
      <c r="G99">
        <v>133.39291812960036</v>
      </c>
      <c r="H99">
        <v>-27.13751761830946</v>
      </c>
      <c r="I99">
        <v>-87.047517618309442</v>
      </c>
    </row>
    <row r="100" spans="1:9" x14ac:dyDescent="0.25">
      <c r="A100" s="1">
        <v>98</v>
      </c>
      <c r="B100">
        <v>12.804899930953979</v>
      </c>
      <c r="C100">
        <v>145.47999999999999</v>
      </c>
      <c r="D100">
        <v>81.91</v>
      </c>
      <c r="E100">
        <v>323.13010235415601</v>
      </c>
      <c r="F100">
        <v>169.1505952872831</v>
      </c>
      <c r="G100">
        <v>137.08821517711121</v>
      </c>
      <c r="H100">
        <v>-23.670595287283081</v>
      </c>
      <c r="I100">
        <v>-87.240595287283071</v>
      </c>
    </row>
    <row r="101" spans="1:9" x14ac:dyDescent="0.25">
      <c r="A101" s="1">
        <v>99</v>
      </c>
      <c r="B101">
        <v>12.92609119415283</v>
      </c>
      <c r="C101">
        <v>148.9</v>
      </c>
      <c r="D101">
        <v>81.3</v>
      </c>
      <c r="E101">
        <v>331.97549946792981</v>
      </c>
      <c r="F101">
        <v>168.07985659040679</v>
      </c>
      <c r="G101">
        <v>140.56038133128655</v>
      </c>
      <c r="H101">
        <v>-19.179856590406811</v>
      </c>
      <c r="I101">
        <v>-86.779856590406823</v>
      </c>
    </row>
    <row r="102" spans="1:9" x14ac:dyDescent="0.25">
      <c r="A102" s="1">
        <v>100</v>
      </c>
      <c r="B102">
        <v>13.0510790348053</v>
      </c>
      <c r="C102">
        <v>152.81</v>
      </c>
      <c r="D102">
        <v>80.69</v>
      </c>
      <c r="E102">
        <v>337.01128319791928</v>
      </c>
      <c r="F102">
        <v>166.54432544975401</v>
      </c>
      <c r="G102">
        <v>143.97851159521434</v>
      </c>
      <c r="H102">
        <v>-13.73432544975404</v>
      </c>
      <c r="I102">
        <v>-85.854325449754043</v>
      </c>
    </row>
    <row r="103" spans="1:9" x14ac:dyDescent="0.25">
      <c r="A103" s="1">
        <v>101</v>
      </c>
      <c r="B103">
        <v>13.17387533187866</v>
      </c>
      <c r="C103">
        <v>155.5</v>
      </c>
      <c r="D103">
        <v>80.69</v>
      </c>
      <c r="E103">
        <v>344.05460409907721</v>
      </c>
      <c r="F103">
        <v>164.63224792273459</v>
      </c>
      <c r="G103">
        <v>147.12461276271475</v>
      </c>
      <c r="H103">
        <v>-9.1322479227346491</v>
      </c>
      <c r="I103">
        <v>-83.942247922734651</v>
      </c>
    </row>
    <row r="104" spans="1:9" x14ac:dyDescent="0.25">
      <c r="A104" s="1">
        <v>102</v>
      </c>
      <c r="B104">
        <v>13.296671390533451</v>
      </c>
      <c r="C104">
        <v>159.16999999999999</v>
      </c>
      <c r="D104">
        <v>80.930000000000007</v>
      </c>
      <c r="E104">
        <v>348.99645914825049</v>
      </c>
      <c r="F104">
        <v>162.34921370431249</v>
      </c>
      <c r="G104">
        <v>150.01281206624827</v>
      </c>
      <c r="H104">
        <v>-3.1792137043125308</v>
      </c>
      <c r="I104">
        <v>-81.419213704312511</v>
      </c>
    </row>
    <row r="105" spans="1:9" x14ac:dyDescent="0.25">
      <c r="A105" s="1">
        <v>103</v>
      </c>
      <c r="B105">
        <v>13.420418262481689</v>
      </c>
      <c r="C105">
        <v>161.61000000000001</v>
      </c>
      <c r="D105">
        <v>81.66</v>
      </c>
      <c r="E105">
        <v>353.65980825409008</v>
      </c>
      <c r="F105">
        <v>159.70810487216821</v>
      </c>
      <c r="G105">
        <v>152.61836869333462</v>
      </c>
      <c r="H105">
        <v>1.901895127831807</v>
      </c>
      <c r="I105">
        <v>-78.04810487216821</v>
      </c>
    </row>
    <row r="106" spans="1:9" x14ac:dyDescent="0.25">
      <c r="A106" s="1">
        <v>104</v>
      </c>
      <c r="B106">
        <v>13.54559993743896</v>
      </c>
      <c r="C106">
        <v>164.92</v>
      </c>
      <c r="D106">
        <v>82.64</v>
      </c>
      <c r="E106">
        <v>0</v>
      </c>
      <c r="F106">
        <v>156.72987279316399</v>
      </c>
      <c r="G106">
        <v>154.90203518438895</v>
      </c>
      <c r="H106">
        <v>8.1901272068359674</v>
      </c>
      <c r="I106">
        <v>-74.08987279316402</v>
      </c>
    </row>
    <row r="107" spans="1:9" x14ac:dyDescent="0.25">
      <c r="A107" s="1">
        <v>105</v>
      </c>
      <c r="B107">
        <v>13.668768644332889</v>
      </c>
      <c r="C107">
        <v>167.97</v>
      </c>
      <c r="D107">
        <v>83.62</v>
      </c>
      <c r="E107">
        <v>3.0940580589171121</v>
      </c>
      <c r="F107">
        <v>153.54373031897569</v>
      </c>
      <c r="G107">
        <v>156.76877600950144</v>
      </c>
      <c r="H107">
        <v>14.42626968102425</v>
      </c>
      <c r="I107">
        <v>-69.923730318975743</v>
      </c>
    </row>
    <row r="108" spans="1:9" x14ac:dyDescent="0.25">
      <c r="A108" s="1">
        <v>106</v>
      </c>
      <c r="B108">
        <v>13.790886402130131</v>
      </c>
      <c r="C108">
        <v>170.17</v>
      </c>
      <c r="D108">
        <v>85.09</v>
      </c>
      <c r="E108">
        <v>9.4623222080256166</v>
      </c>
      <c r="F108">
        <v>150.1820445042774</v>
      </c>
      <c r="G108">
        <v>158.21924821310651</v>
      </c>
      <c r="H108">
        <v>19.987955495722559</v>
      </c>
      <c r="I108">
        <v>-65.092044504277425</v>
      </c>
    </row>
    <row r="109" spans="1:9" x14ac:dyDescent="0.25">
      <c r="A109" s="1">
        <v>107</v>
      </c>
      <c r="B109">
        <v>13.918059110641479</v>
      </c>
      <c r="C109">
        <v>172.86</v>
      </c>
      <c r="D109">
        <v>86.31</v>
      </c>
      <c r="E109">
        <v>14.03624346792648</v>
      </c>
      <c r="F109">
        <v>146.52076611252559</v>
      </c>
      <c r="G109">
        <v>159.28275276174932</v>
      </c>
      <c r="H109">
        <v>26.339233887474361</v>
      </c>
      <c r="I109">
        <v>-60.210766112525647</v>
      </c>
    </row>
    <row r="110" spans="1:9" x14ac:dyDescent="0.25">
      <c r="A110" s="1">
        <v>108</v>
      </c>
      <c r="B110">
        <v>14.042255640029911</v>
      </c>
      <c r="C110">
        <v>176.16</v>
      </c>
      <c r="D110">
        <v>89.36</v>
      </c>
      <c r="E110">
        <v>21.948699083526979</v>
      </c>
      <c r="F110">
        <v>142.84306608015311</v>
      </c>
      <c r="G110">
        <v>159.8649790769035</v>
      </c>
      <c r="H110">
        <v>33.316933919846953</v>
      </c>
      <c r="I110">
        <v>-53.483066080153051</v>
      </c>
    </row>
    <row r="111" spans="1:9" x14ac:dyDescent="0.25">
      <c r="A111" s="1">
        <v>109</v>
      </c>
      <c r="B111">
        <v>14.167451143264771</v>
      </c>
      <c r="C111">
        <v>177.38</v>
      </c>
      <c r="D111">
        <v>90.95</v>
      </c>
      <c r="E111">
        <v>26.211378017831532</v>
      </c>
      <c r="F111">
        <v>139.09161280350099</v>
      </c>
      <c r="G111">
        <v>159.98624405792157</v>
      </c>
      <c r="H111">
        <v>38.288387196499002</v>
      </c>
      <c r="I111">
        <v>-48.14161280350099</v>
      </c>
    </row>
    <row r="112" spans="1:9" x14ac:dyDescent="0.25">
      <c r="A112" s="1">
        <v>110</v>
      </c>
      <c r="B112">
        <v>14.304487705230709</v>
      </c>
      <c r="C112">
        <v>180.2</v>
      </c>
      <c r="D112">
        <v>93.89</v>
      </c>
      <c r="E112">
        <v>33.690067525979792</v>
      </c>
      <c r="F112">
        <v>135.00376607323199</v>
      </c>
      <c r="G112">
        <v>159.5810352514751</v>
      </c>
      <c r="H112">
        <v>45.196233926768002</v>
      </c>
      <c r="I112">
        <v>-41.113766073231993</v>
      </c>
    </row>
    <row r="113" spans="1:9" x14ac:dyDescent="0.25">
      <c r="A113" s="1">
        <v>111</v>
      </c>
      <c r="B113">
        <v>14.42811226844788</v>
      </c>
      <c r="C113">
        <v>181.79</v>
      </c>
      <c r="D113">
        <v>97.19</v>
      </c>
      <c r="E113">
        <v>41.698134325564993</v>
      </c>
      <c r="F113">
        <v>131.3942614613039</v>
      </c>
      <c r="G113">
        <v>158.73919386836727</v>
      </c>
      <c r="H113">
        <v>50.395738538696087</v>
      </c>
      <c r="I113">
        <v>-34.204261461303901</v>
      </c>
    </row>
    <row r="114" spans="1:9" x14ac:dyDescent="0.25">
      <c r="A114" s="1">
        <v>112</v>
      </c>
      <c r="B114">
        <v>14.553296327590941</v>
      </c>
      <c r="C114">
        <v>182.89</v>
      </c>
      <c r="D114">
        <v>99.27</v>
      </c>
      <c r="E114">
        <v>47.290610042638527</v>
      </c>
      <c r="F114">
        <v>127.8733042103202</v>
      </c>
      <c r="G114">
        <v>157.43981139192769</v>
      </c>
      <c r="H114">
        <v>55.016695789679737</v>
      </c>
      <c r="I114">
        <v>-28.60330421032025</v>
      </c>
    </row>
    <row r="115" spans="1:9" x14ac:dyDescent="0.25">
      <c r="A115" s="1">
        <v>113</v>
      </c>
      <c r="B115">
        <v>14.67748928070068</v>
      </c>
      <c r="C115">
        <v>183.74</v>
      </c>
      <c r="D115">
        <v>102.2</v>
      </c>
      <c r="E115">
        <v>52.480886179523679</v>
      </c>
      <c r="F115">
        <v>124.5676268490283</v>
      </c>
      <c r="G115">
        <v>155.72628731335269</v>
      </c>
      <c r="H115">
        <v>59.172373150971687</v>
      </c>
      <c r="I115">
        <v>-22.367626849028309</v>
      </c>
    </row>
    <row r="116" spans="1:9" x14ac:dyDescent="0.25">
      <c r="A116" s="1">
        <v>114</v>
      </c>
      <c r="B116">
        <v>14.800197124481199</v>
      </c>
      <c r="C116">
        <v>184.23</v>
      </c>
      <c r="D116">
        <v>105.13</v>
      </c>
      <c r="E116">
        <v>59.966719564004862</v>
      </c>
      <c r="F116">
        <v>121.5347643566645</v>
      </c>
      <c r="G116">
        <v>153.64392253066515</v>
      </c>
      <c r="H116">
        <v>62.695235643335451</v>
      </c>
      <c r="I116">
        <v>-16.40476435666454</v>
      </c>
    </row>
    <row r="117" spans="1:9" x14ac:dyDescent="0.25">
      <c r="A117" s="1">
        <v>115</v>
      </c>
      <c r="B117">
        <v>14.92737746238708</v>
      </c>
      <c r="C117">
        <v>184.48</v>
      </c>
      <c r="D117">
        <v>108.56</v>
      </c>
      <c r="E117">
        <v>68.34401096157751</v>
      </c>
      <c r="F117">
        <v>118.6849570682277</v>
      </c>
      <c r="G117">
        <v>151.11087266828895</v>
      </c>
      <c r="H117">
        <v>65.795042931772272</v>
      </c>
      <c r="I117">
        <v>-10.124957068227721</v>
      </c>
    </row>
    <row r="118" spans="1:9" x14ac:dyDescent="0.25">
      <c r="A118" s="1">
        <v>116</v>
      </c>
      <c r="B118">
        <v>15.04956746101379</v>
      </c>
      <c r="C118">
        <v>184.23</v>
      </c>
      <c r="D118">
        <v>111.74</v>
      </c>
      <c r="E118">
        <v>74.814162737798682</v>
      </c>
      <c r="F118">
        <v>116.2707568285817</v>
      </c>
      <c r="G118">
        <v>148.35546290649461</v>
      </c>
      <c r="H118">
        <v>67.959243171418336</v>
      </c>
      <c r="I118">
        <v>-4.5307568285816586</v>
      </c>
    </row>
    <row r="119" spans="1:9" x14ac:dyDescent="0.25">
      <c r="A119" s="1">
        <v>117</v>
      </c>
      <c r="B119">
        <v>15.175747871398929</v>
      </c>
      <c r="C119">
        <v>183.74</v>
      </c>
      <c r="D119">
        <v>115.4</v>
      </c>
      <c r="E119">
        <v>79.765197236576782</v>
      </c>
      <c r="F119">
        <v>114.1646524844647</v>
      </c>
      <c r="G119">
        <v>145.22330676624745</v>
      </c>
      <c r="H119">
        <v>69.575347515535299</v>
      </c>
      <c r="I119">
        <v>1.2505499187294331</v>
      </c>
    </row>
    <row r="120" spans="1:9" x14ac:dyDescent="0.25">
      <c r="A120" s="1">
        <v>118</v>
      </c>
      <c r="B120">
        <v>15.30144095420837</v>
      </c>
      <c r="C120">
        <v>183.13</v>
      </c>
      <c r="D120">
        <v>117.85</v>
      </c>
      <c r="E120">
        <v>85.364536573097354</v>
      </c>
      <c r="F120">
        <v>112.4449546327171</v>
      </c>
      <c r="G120">
        <v>141.86252396444291</v>
      </c>
      <c r="H120">
        <v>70.68504536728291</v>
      </c>
      <c r="I120">
        <v>5.4050453672829093</v>
      </c>
    </row>
    <row r="121" spans="1:9" x14ac:dyDescent="0.25">
      <c r="A121" s="1">
        <v>119</v>
      </c>
      <c r="B121">
        <v>15.424139738082889</v>
      </c>
      <c r="C121">
        <v>182.03</v>
      </c>
      <c r="D121">
        <v>121.03</v>
      </c>
      <c r="E121">
        <v>92.321530589832719</v>
      </c>
      <c r="F121">
        <v>111.20024714598939</v>
      </c>
      <c r="G121">
        <v>138.40084731130764</v>
      </c>
      <c r="H121">
        <v>70.829752854010636</v>
      </c>
      <c r="I121">
        <v>9.8297528540106356</v>
      </c>
    </row>
    <row r="122" spans="1:9" x14ac:dyDescent="0.25">
      <c r="A122" s="1">
        <v>120</v>
      </c>
      <c r="B122">
        <v>15.547319412231451</v>
      </c>
      <c r="C122">
        <v>180.69</v>
      </c>
      <c r="D122">
        <v>123.96</v>
      </c>
      <c r="E122">
        <v>97.696051722016577</v>
      </c>
      <c r="F122">
        <v>110.3862649754942</v>
      </c>
      <c r="G122">
        <v>134.79861416435568</v>
      </c>
      <c r="H122">
        <v>70.303735024505826</v>
      </c>
      <c r="I122">
        <v>13.573735024505821</v>
      </c>
    </row>
    <row r="123" spans="1:9" x14ac:dyDescent="0.25">
      <c r="A123" s="1">
        <v>121</v>
      </c>
      <c r="B123">
        <v>15.672500133514401</v>
      </c>
      <c r="C123">
        <v>179.46</v>
      </c>
      <c r="D123">
        <v>126.16</v>
      </c>
      <c r="E123">
        <v>102.52880770915149</v>
      </c>
      <c r="F123">
        <v>110.0188625315879</v>
      </c>
      <c r="G123">
        <v>131.06367104885803</v>
      </c>
      <c r="H123">
        <v>69.441137468412066</v>
      </c>
      <c r="I123">
        <v>16.141137468412051</v>
      </c>
    </row>
    <row r="124" spans="1:9" x14ac:dyDescent="0.25">
      <c r="A124" s="1">
        <v>122</v>
      </c>
      <c r="B124">
        <v>15.794191360473629</v>
      </c>
      <c r="C124">
        <v>177.26</v>
      </c>
      <c r="D124">
        <v>128.97</v>
      </c>
      <c r="E124">
        <v>111.2092261342228</v>
      </c>
      <c r="F124">
        <v>110.1114601719223</v>
      </c>
      <c r="G124">
        <v>127.41636168448233</v>
      </c>
      <c r="H124">
        <v>67.148539828077716</v>
      </c>
      <c r="I124">
        <v>18.858539828077721</v>
      </c>
    </row>
    <row r="125" spans="1:9" x14ac:dyDescent="0.25">
      <c r="A125" s="1">
        <v>123</v>
      </c>
      <c r="B125">
        <v>15.918371438980101</v>
      </c>
      <c r="C125">
        <v>175.8</v>
      </c>
      <c r="D125">
        <v>130.56</v>
      </c>
      <c r="E125">
        <v>112.3801350519596</v>
      </c>
      <c r="F125">
        <v>110.66162762112469</v>
      </c>
      <c r="G125">
        <v>123.73422740929374</v>
      </c>
      <c r="H125">
        <v>65.138372378875317</v>
      </c>
      <c r="I125">
        <v>19.898372378875312</v>
      </c>
    </row>
    <row r="126" spans="1:9" x14ac:dyDescent="0.25">
      <c r="A126" s="1">
        <v>124</v>
      </c>
      <c r="B126">
        <v>16.04454493522644</v>
      </c>
      <c r="C126">
        <v>172.74</v>
      </c>
      <c r="D126">
        <v>133.25</v>
      </c>
      <c r="E126">
        <v>123.9174305369703</v>
      </c>
      <c r="F126">
        <v>111.68332624670749</v>
      </c>
      <c r="G126">
        <v>120.09212497305327</v>
      </c>
      <c r="H126">
        <v>61.056673753292529</v>
      </c>
      <c r="I126">
        <v>21.56667375329252</v>
      </c>
    </row>
    <row r="127" spans="1:9" x14ac:dyDescent="0.25">
      <c r="A127" s="1">
        <v>125</v>
      </c>
      <c r="B127">
        <v>16.170729875564579</v>
      </c>
      <c r="C127">
        <v>169.81</v>
      </c>
      <c r="D127">
        <v>135.94</v>
      </c>
      <c r="E127">
        <v>126.86989764584401</v>
      </c>
      <c r="F127">
        <v>113.1420410550233</v>
      </c>
      <c r="G127">
        <v>116.60723708643229</v>
      </c>
      <c r="H127">
        <v>56.667958944976697</v>
      </c>
      <c r="I127">
        <v>22.78462518905727</v>
      </c>
    </row>
    <row r="128" spans="1:9" x14ac:dyDescent="0.25">
      <c r="A128" s="1">
        <v>126</v>
      </c>
      <c r="B128">
        <v>16.292934656143188</v>
      </c>
      <c r="C128">
        <v>168.46</v>
      </c>
      <c r="D128">
        <v>136.68</v>
      </c>
      <c r="E128">
        <v>131.63353933657021</v>
      </c>
      <c r="F128">
        <v>114.9881634509822</v>
      </c>
      <c r="G128">
        <v>113.43473415712211</v>
      </c>
      <c r="H128">
        <v>53.471836549017809</v>
      </c>
      <c r="I128">
        <v>21.691836549017811</v>
      </c>
    </row>
    <row r="129" spans="1:9" x14ac:dyDescent="0.25">
      <c r="A129" s="1">
        <v>127</v>
      </c>
      <c r="B129">
        <v>16.416611433029171</v>
      </c>
      <c r="C129">
        <v>164.3</v>
      </c>
      <c r="D129">
        <v>138.63</v>
      </c>
      <c r="E129">
        <v>141.58194465517801</v>
      </c>
      <c r="F129">
        <v>117.2227293668393</v>
      </c>
      <c r="G129">
        <v>110.47576012993714</v>
      </c>
      <c r="H129">
        <v>47.077270633160708</v>
      </c>
      <c r="I129">
        <v>21.407270633160689</v>
      </c>
    </row>
    <row r="130" spans="1:9" x14ac:dyDescent="0.25">
      <c r="A130" s="1">
        <v>128</v>
      </c>
      <c r="B130">
        <v>16.542319774627689</v>
      </c>
      <c r="C130">
        <v>161.86000000000001</v>
      </c>
      <c r="D130">
        <v>139.12</v>
      </c>
      <c r="E130">
        <v>145.00797980144131</v>
      </c>
      <c r="F130">
        <v>119.85036310941631</v>
      </c>
      <c r="G130">
        <v>107.77406620234753</v>
      </c>
      <c r="H130">
        <v>42.009636890583742</v>
      </c>
      <c r="I130">
        <v>19.26963689058373</v>
      </c>
    </row>
    <row r="131" spans="1:9" x14ac:dyDescent="0.25">
      <c r="A131" s="1">
        <v>129</v>
      </c>
      <c r="B131">
        <v>16.679542303085331</v>
      </c>
      <c r="C131">
        <v>157.34</v>
      </c>
      <c r="D131">
        <v>140.1</v>
      </c>
      <c r="E131">
        <v>152.38697217691549</v>
      </c>
      <c r="F131">
        <v>123.08011089705251</v>
      </c>
      <c r="G131">
        <v>105.22668062725626</v>
      </c>
      <c r="H131">
        <v>34.25988910294754</v>
      </c>
      <c r="I131">
        <v>17.019889102947531</v>
      </c>
    </row>
    <row r="132" spans="1:9" x14ac:dyDescent="0.25">
      <c r="A132" s="1">
        <v>130</v>
      </c>
      <c r="B132">
        <v>16.802248239517208</v>
      </c>
      <c r="C132">
        <v>155.26</v>
      </c>
      <c r="D132">
        <v>140.22</v>
      </c>
      <c r="E132">
        <v>157.75097634278771</v>
      </c>
      <c r="F132">
        <v>126.2395411536434</v>
      </c>
      <c r="G132">
        <v>103.34198483874457</v>
      </c>
      <c r="H132">
        <v>29.020458846356551</v>
      </c>
      <c r="I132">
        <v>13.98045884635656</v>
      </c>
    </row>
    <row r="133" spans="1:9" x14ac:dyDescent="0.25">
      <c r="A133" s="1">
        <v>131</v>
      </c>
      <c r="B133">
        <v>16.924439191818241</v>
      </c>
      <c r="C133">
        <v>151.96</v>
      </c>
      <c r="D133">
        <v>140.34</v>
      </c>
      <c r="E133">
        <v>163.37924308610789</v>
      </c>
      <c r="F133">
        <v>129.59140810380339</v>
      </c>
      <c r="G133">
        <v>101.86352518991706</v>
      </c>
      <c r="H133">
        <v>22.368591896196619</v>
      </c>
      <c r="I133">
        <v>10.74859189619661</v>
      </c>
    </row>
    <row r="134" spans="1:9" x14ac:dyDescent="0.25">
      <c r="A134" s="1">
        <v>132</v>
      </c>
      <c r="B134">
        <v>17.046630144119259</v>
      </c>
      <c r="C134">
        <v>148.29</v>
      </c>
      <c r="D134">
        <v>139.85</v>
      </c>
      <c r="E134">
        <v>170.4068657372697</v>
      </c>
      <c r="F134">
        <v>133.09848861222409</v>
      </c>
      <c r="G134">
        <v>100.80463837243325</v>
      </c>
      <c r="H134">
        <v>15.191511387775931</v>
      </c>
      <c r="I134">
        <v>6.7515113877759347</v>
      </c>
    </row>
    <row r="135" spans="1:9" x14ac:dyDescent="0.25">
      <c r="A135" s="1">
        <v>133</v>
      </c>
      <c r="B135">
        <v>17.17381310462952</v>
      </c>
      <c r="C135">
        <v>145.84</v>
      </c>
      <c r="D135">
        <v>139.37</v>
      </c>
      <c r="E135">
        <v>173.7459672560835</v>
      </c>
      <c r="F135">
        <v>136.8573813951337</v>
      </c>
      <c r="G135">
        <v>100.16505491366962</v>
      </c>
      <c r="H135">
        <v>8.9826186048663317</v>
      </c>
      <c r="I135">
        <v>2.5126186048663328</v>
      </c>
    </row>
    <row r="136" spans="1:9" x14ac:dyDescent="0.25">
      <c r="A136" s="1">
        <v>134</v>
      </c>
      <c r="B136">
        <v>17.29950928688049</v>
      </c>
      <c r="C136">
        <v>142.54</v>
      </c>
      <c r="D136">
        <v>138.38999999999999</v>
      </c>
      <c r="E136">
        <v>180</v>
      </c>
      <c r="F136">
        <v>140.62244609618941</v>
      </c>
      <c r="G136">
        <v>100.00645801414348</v>
      </c>
      <c r="H136">
        <v>1.9175539038105569</v>
      </c>
      <c r="I136">
        <v>-2.2324460961894488</v>
      </c>
    </row>
    <row r="137" spans="1:9" x14ac:dyDescent="0.25">
      <c r="A137" s="1">
        <v>135</v>
      </c>
      <c r="B137">
        <v>17.42303204536438</v>
      </c>
      <c r="C137">
        <v>140.1</v>
      </c>
      <c r="D137">
        <v>136.91999999999999</v>
      </c>
      <c r="E137">
        <v>189.21102654081659</v>
      </c>
      <c r="F137">
        <v>144.3131743137283</v>
      </c>
      <c r="G137">
        <v>100.31167691937797</v>
      </c>
      <c r="H137">
        <v>-4.2131743137283024</v>
      </c>
      <c r="I137">
        <v>-7.3931743137283092</v>
      </c>
    </row>
    <row r="138" spans="1:9" x14ac:dyDescent="0.25">
      <c r="A138" s="1">
        <v>136</v>
      </c>
      <c r="B138">
        <v>17.551200151443481</v>
      </c>
      <c r="C138">
        <v>139.24</v>
      </c>
      <c r="D138">
        <v>136.19</v>
      </c>
      <c r="E138">
        <v>194.22596389875179</v>
      </c>
      <c r="F138">
        <v>148.07248332511219</v>
      </c>
      <c r="G138">
        <v>101.1064883933125</v>
      </c>
      <c r="H138">
        <v>-8.8324833251122072</v>
      </c>
      <c r="I138">
        <v>-11.88248332511222</v>
      </c>
    </row>
    <row r="139" spans="1:9" x14ac:dyDescent="0.25">
      <c r="A139" s="1">
        <v>137</v>
      </c>
      <c r="B139">
        <v>17.672394514083859</v>
      </c>
      <c r="C139">
        <v>136.91999999999999</v>
      </c>
      <c r="D139">
        <v>132.15</v>
      </c>
      <c r="E139">
        <v>207.27676338311369</v>
      </c>
      <c r="F139">
        <v>151.50643597717601</v>
      </c>
      <c r="G139">
        <v>102.29437004680904</v>
      </c>
      <c r="H139">
        <v>-14.586435977176</v>
      </c>
      <c r="I139">
        <v>-19.35643597717598</v>
      </c>
    </row>
    <row r="140" spans="1:9" x14ac:dyDescent="0.25">
      <c r="A140" s="1">
        <v>138</v>
      </c>
      <c r="B140">
        <v>17.795650959014889</v>
      </c>
      <c r="C140">
        <v>135.94</v>
      </c>
      <c r="D140">
        <v>130.07</v>
      </c>
      <c r="E140">
        <v>217.1847064532331</v>
      </c>
      <c r="F140">
        <v>154.82540022958901</v>
      </c>
      <c r="G140">
        <v>103.91921189778755</v>
      </c>
      <c r="H140">
        <v>-18.885400229588949</v>
      </c>
      <c r="I140">
        <v>-24.755400229588961</v>
      </c>
    </row>
    <row r="141" spans="1:9" x14ac:dyDescent="0.25">
      <c r="A141" s="1">
        <v>139</v>
      </c>
      <c r="B141">
        <v>17.917844533920292</v>
      </c>
      <c r="C141">
        <v>135.21</v>
      </c>
      <c r="D141">
        <v>127.38</v>
      </c>
      <c r="E141">
        <v>228.36646066342979</v>
      </c>
      <c r="F141">
        <v>157.8938367509999</v>
      </c>
      <c r="G141">
        <v>105.92074323554478</v>
      </c>
      <c r="H141">
        <v>-22.683836750999891</v>
      </c>
      <c r="I141">
        <v>-30.5138367509999</v>
      </c>
    </row>
    <row r="142" spans="1:9" x14ac:dyDescent="0.25">
      <c r="A142" s="1">
        <v>140</v>
      </c>
      <c r="B142">
        <v>18.04003810882568</v>
      </c>
      <c r="C142">
        <v>134.47</v>
      </c>
      <c r="D142">
        <v>124.69</v>
      </c>
      <c r="E142">
        <v>231.84277341263089</v>
      </c>
      <c r="F142">
        <v>160.69542784550021</v>
      </c>
      <c r="G142">
        <v>108.28136131587209</v>
      </c>
      <c r="H142">
        <v>-26.22542784550021</v>
      </c>
      <c r="I142">
        <v>-36.005427845500208</v>
      </c>
    </row>
    <row r="143" spans="1:9" x14ac:dyDescent="0.25">
      <c r="A143" s="1">
        <v>141</v>
      </c>
      <c r="B143">
        <v>18.16522216796875</v>
      </c>
      <c r="C143">
        <v>133.74</v>
      </c>
      <c r="D143">
        <v>121.76</v>
      </c>
      <c r="E143">
        <v>237.65255650055801</v>
      </c>
      <c r="F143">
        <v>163.24521173959411</v>
      </c>
      <c r="G143">
        <v>111.03529248363068</v>
      </c>
      <c r="H143">
        <v>-29.505211739594131</v>
      </c>
      <c r="I143">
        <v>-41.485211739594128</v>
      </c>
    </row>
    <row r="144" spans="1:9" x14ac:dyDescent="0.25">
      <c r="A144" s="1">
        <v>142</v>
      </c>
      <c r="B144">
        <v>18.30454778671265</v>
      </c>
      <c r="C144">
        <v>133.25</v>
      </c>
      <c r="D144">
        <v>118.46</v>
      </c>
      <c r="E144">
        <v>245.22485943116811</v>
      </c>
      <c r="F144">
        <v>165.65369220533651</v>
      </c>
      <c r="G144">
        <v>114.44724859602474</v>
      </c>
      <c r="H144">
        <v>-32.403692205336483</v>
      </c>
      <c r="I144">
        <v>-47.19369220533649</v>
      </c>
    </row>
    <row r="145" spans="1:9" x14ac:dyDescent="0.25">
      <c r="A145" s="1">
        <v>143</v>
      </c>
      <c r="B145">
        <v>18.426678419113159</v>
      </c>
      <c r="C145">
        <v>133.25</v>
      </c>
      <c r="D145">
        <v>115.4</v>
      </c>
      <c r="E145">
        <v>250.55996517182379</v>
      </c>
      <c r="F145">
        <v>167.3573549013181</v>
      </c>
      <c r="G145">
        <v>117.68841469170893</v>
      </c>
      <c r="H145">
        <v>-34.107354901318082</v>
      </c>
      <c r="I145">
        <v>-51.95735490131807</v>
      </c>
    </row>
    <row r="146" spans="1:9" x14ac:dyDescent="0.25">
      <c r="A146" s="1">
        <v>144</v>
      </c>
      <c r="B146">
        <v>18.549866437911991</v>
      </c>
      <c r="C146">
        <v>133.37</v>
      </c>
      <c r="D146">
        <v>111.49</v>
      </c>
      <c r="E146">
        <v>257.9052429229879</v>
      </c>
      <c r="F146">
        <v>168.66284620789841</v>
      </c>
      <c r="G146">
        <v>121.1432936560841</v>
      </c>
      <c r="H146">
        <v>-35.292846207898442</v>
      </c>
      <c r="I146">
        <v>-57.172846207898438</v>
      </c>
    </row>
    <row r="147" spans="1:9" x14ac:dyDescent="0.25">
      <c r="A147" s="1">
        <v>145</v>
      </c>
      <c r="B147">
        <v>18.673065185546879</v>
      </c>
      <c r="C147">
        <v>133.86000000000001</v>
      </c>
      <c r="D147">
        <v>109.17</v>
      </c>
      <c r="E147">
        <v>264.36931724236467</v>
      </c>
      <c r="F147">
        <v>169.53397686674711</v>
      </c>
      <c r="G147">
        <v>124.73272267348266</v>
      </c>
      <c r="H147">
        <v>-35.673976866747132</v>
      </c>
      <c r="I147">
        <v>-60.363976866747137</v>
      </c>
    </row>
    <row r="148" spans="1:9" x14ac:dyDescent="0.25">
      <c r="A148" s="1">
        <v>146</v>
      </c>
      <c r="B148">
        <v>18.79477334022522</v>
      </c>
      <c r="C148">
        <v>134.35</v>
      </c>
      <c r="D148">
        <v>106.48</v>
      </c>
      <c r="E148">
        <v>267.70938995736151</v>
      </c>
      <c r="F148">
        <v>169.9549942891289</v>
      </c>
      <c r="G148">
        <v>128.35734448582303</v>
      </c>
      <c r="H148">
        <v>-35.604994289128882</v>
      </c>
      <c r="I148">
        <v>-63.474994289128873</v>
      </c>
    </row>
    <row r="149" spans="1:9" x14ac:dyDescent="0.25">
      <c r="A149" s="1">
        <v>147</v>
      </c>
      <c r="B149">
        <v>18.918967962265011</v>
      </c>
      <c r="C149">
        <v>135.69999999999999</v>
      </c>
      <c r="D149">
        <v>102.57</v>
      </c>
      <c r="E149">
        <v>274.69868051729941</v>
      </c>
      <c r="F149">
        <v>169.92775854115669</v>
      </c>
      <c r="G149">
        <v>132.08068947760614</v>
      </c>
      <c r="H149">
        <v>-34.227758541156732</v>
      </c>
      <c r="I149">
        <v>-67.357758541156727</v>
      </c>
    </row>
    <row r="150" spans="1:9" x14ac:dyDescent="0.25">
      <c r="A150" s="1">
        <v>148</v>
      </c>
      <c r="B150">
        <v>19.045154094696041</v>
      </c>
      <c r="C150">
        <v>137.41</v>
      </c>
      <c r="D150">
        <v>99.39</v>
      </c>
      <c r="E150">
        <v>279.59313426273042</v>
      </c>
      <c r="F150">
        <v>169.42794764304841</v>
      </c>
      <c r="G150">
        <v>135.83060009930364</v>
      </c>
      <c r="H150">
        <v>-32.017947643048423</v>
      </c>
      <c r="I150">
        <v>-70.037947643048412</v>
      </c>
    </row>
    <row r="151" spans="1:9" x14ac:dyDescent="0.25">
      <c r="A151" s="1">
        <v>149</v>
      </c>
      <c r="B151">
        <v>19.170337200164791</v>
      </c>
      <c r="C151">
        <v>138.51</v>
      </c>
      <c r="D151">
        <v>97.8</v>
      </c>
      <c r="E151">
        <v>284.03624346792651</v>
      </c>
      <c r="F151">
        <v>168.47910276588519</v>
      </c>
      <c r="G151">
        <v>139.45924245636294</v>
      </c>
      <c r="H151">
        <v>-29.96910276588525</v>
      </c>
      <c r="I151">
        <v>-70.669680928168802</v>
      </c>
    </row>
    <row r="152" spans="1:9" x14ac:dyDescent="0.25">
      <c r="A152" s="1">
        <v>150</v>
      </c>
      <c r="B152">
        <v>19.291425466537479</v>
      </c>
      <c r="C152">
        <v>141.32</v>
      </c>
      <c r="D152">
        <v>94.74</v>
      </c>
      <c r="E152">
        <v>291.20922613422277</v>
      </c>
      <c r="F152">
        <v>167.11861308632911</v>
      </c>
      <c r="G152">
        <v>142.82890580969328</v>
      </c>
      <c r="H152">
        <v>-25.798613086329109</v>
      </c>
      <c r="I152">
        <v>-72.378613086329111</v>
      </c>
    </row>
    <row r="153" spans="1:9" x14ac:dyDescent="0.25">
      <c r="A153" s="1">
        <v>151</v>
      </c>
      <c r="B153">
        <v>19.420121192932129</v>
      </c>
      <c r="C153">
        <v>143.52000000000001</v>
      </c>
      <c r="D153">
        <v>93.03</v>
      </c>
      <c r="E153">
        <v>298.9797076979288</v>
      </c>
      <c r="F153">
        <v>165.2478740633413</v>
      </c>
      <c r="G153">
        <v>146.20323595093453</v>
      </c>
      <c r="H153">
        <v>-21.727874063341321</v>
      </c>
      <c r="I153">
        <v>-72.217874063341327</v>
      </c>
    </row>
    <row r="154" spans="1:9" x14ac:dyDescent="0.25">
      <c r="A154" s="1">
        <v>152</v>
      </c>
      <c r="B154">
        <v>19.541106939315799</v>
      </c>
      <c r="C154">
        <v>146.33000000000001</v>
      </c>
      <c r="D154">
        <v>90.47</v>
      </c>
      <c r="E154">
        <v>303.45330945407272</v>
      </c>
      <c r="F154">
        <v>163.10773421694219</v>
      </c>
      <c r="G154">
        <v>149.13197897132341</v>
      </c>
      <c r="H154">
        <v>-16.777734216942211</v>
      </c>
      <c r="I154">
        <v>-72.637734216942221</v>
      </c>
    </row>
    <row r="155" spans="1:9" x14ac:dyDescent="0.25">
      <c r="A155" s="1">
        <v>153</v>
      </c>
      <c r="B155">
        <v>19.666293621063229</v>
      </c>
      <c r="C155">
        <v>148.78</v>
      </c>
      <c r="D155">
        <v>89.12</v>
      </c>
      <c r="E155">
        <v>310.13548556223952</v>
      </c>
      <c r="F155">
        <v>160.53808370428411</v>
      </c>
      <c r="G155">
        <v>151.86748997383597</v>
      </c>
      <c r="H155">
        <v>-11.7580837042841</v>
      </c>
      <c r="I155">
        <v>-71.418083704284101</v>
      </c>
    </row>
    <row r="156" spans="1:9" x14ac:dyDescent="0.25">
      <c r="A156" s="1">
        <v>154</v>
      </c>
      <c r="B156">
        <v>19.78999495506287</v>
      </c>
      <c r="C156">
        <v>152.19999999999999</v>
      </c>
      <c r="D156">
        <v>87.53</v>
      </c>
      <c r="E156">
        <v>318.88790956083312</v>
      </c>
      <c r="F156">
        <v>157.6830026936839</v>
      </c>
      <c r="G156">
        <v>154.2345087784995</v>
      </c>
      <c r="H156">
        <v>-5.4830026936839431</v>
      </c>
      <c r="I156">
        <v>-70.153002693683931</v>
      </c>
    </row>
    <row r="157" spans="1:9" x14ac:dyDescent="0.25">
      <c r="A157" s="1">
        <v>155</v>
      </c>
      <c r="B157">
        <v>19.91617846488953</v>
      </c>
      <c r="C157">
        <v>154.88999999999999</v>
      </c>
      <c r="D157">
        <v>86.43</v>
      </c>
      <c r="E157">
        <v>320.94686305397352</v>
      </c>
      <c r="F157">
        <v>154.49252574903599</v>
      </c>
      <c r="G157">
        <v>156.2672171615786</v>
      </c>
      <c r="H157">
        <v>0.3974742509639384</v>
      </c>
      <c r="I157">
        <v>-68.062525749036041</v>
      </c>
    </row>
    <row r="158" spans="1:9" x14ac:dyDescent="0.25">
      <c r="A158" s="1">
        <v>156</v>
      </c>
      <c r="B158">
        <v>20.040360450744629</v>
      </c>
      <c r="C158">
        <v>156.72</v>
      </c>
      <c r="D158">
        <v>86.06</v>
      </c>
      <c r="E158">
        <v>324.46232220802563</v>
      </c>
      <c r="F158">
        <v>151.1273855633452</v>
      </c>
      <c r="G158">
        <v>157.86003033962194</v>
      </c>
      <c r="H158">
        <v>5.5926144366547703</v>
      </c>
      <c r="I158">
        <v>-65.067385563345226</v>
      </c>
    </row>
    <row r="159" spans="1:9" x14ac:dyDescent="0.25">
      <c r="A159" s="1">
        <v>157</v>
      </c>
      <c r="B159">
        <v>20.180506229400631</v>
      </c>
      <c r="C159">
        <v>161.49</v>
      </c>
      <c r="D159">
        <v>85.33</v>
      </c>
      <c r="E159">
        <v>335.22485943116811</v>
      </c>
      <c r="F159">
        <v>147.12659167855929</v>
      </c>
      <c r="G159">
        <v>159.14123695121893</v>
      </c>
      <c r="H159">
        <v>14.363408321440721</v>
      </c>
      <c r="I159">
        <v>-61.796591678559302</v>
      </c>
    </row>
    <row r="160" spans="1:9" x14ac:dyDescent="0.25">
      <c r="A160" s="1">
        <v>158</v>
      </c>
      <c r="B160">
        <v>20.302210330963131</v>
      </c>
      <c r="C160">
        <v>165.04</v>
      </c>
      <c r="D160">
        <v>85.09</v>
      </c>
      <c r="E160">
        <v>341.07535558394869</v>
      </c>
      <c r="F160">
        <v>143.53601843654931</v>
      </c>
      <c r="G160">
        <v>159.79088071233178</v>
      </c>
      <c r="H160">
        <v>21.503981563450679</v>
      </c>
      <c r="I160">
        <v>-58.446018436549309</v>
      </c>
    </row>
    <row r="161" spans="1:9" x14ac:dyDescent="0.25">
      <c r="A161" s="1">
        <v>159</v>
      </c>
      <c r="B161">
        <v>20.42639422416687</v>
      </c>
      <c r="C161">
        <v>168.22</v>
      </c>
      <c r="D161">
        <v>85.21</v>
      </c>
      <c r="E161">
        <v>348.23171106797929</v>
      </c>
      <c r="F161">
        <v>139.81874182782749</v>
      </c>
      <c r="G161">
        <v>159.99945241958628</v>
      </c>
      <c r="H161">
        <v>28.401258172172529</v>
      </c>
      <c r="I161">
        <v>-54.608741827827473</v>
      </c>
    </row>
    <row r="162" spans="1:9" x14ac:dyDescent="0.25">
      <c r="A162" s="1">
        <v>160</v>
      </c>
      <c r="B162">
        <v>20.551316022872921</v>
      </c>
      <c r="C162">
        <v>170.66</v>
      </c>
      <c r="D162">
        <v>85.7</v>
      </c>
      <c r="E162">
        <v>351.31364541876337</v>
      </c>
      <c r="F162">
        <v>136.0823082688114</v>
      </c>
      <c r="G162">
        <v>159.74309485408969</v>
      </c>
      <c r="H162">
        <v>34.577691731188622</v>
      </c>
      <c r="I162">
        <v>-50.382308268811371</v>
      </c>
    </row>
    <row r="163" spans="1:9" x14ac:dyDescent="0.25">
      <c r="A163" s="1">
        <v>161</v>
      </c>
      <c r="B163">
        <v>20.677501201629639</v>
      </c>
      <c r="C163">
        <v>173.96</v>
      </c>
      <c r="D163">
        <v>86.8</v>
      </c>
      <c r="E163">
        <v>358.43064519525097</v>
      </c>
      <c r="F163">
        <v>132.37027136515709</v>
      </c>
      <c r="G163">
        <v>159.01356994509047</v>
      </c>
      <c r="H163">
        <v>41.589728634842942</v>
      </c>
      <c r="I163">
        <v>-45.570271365157069</v>
      </c>
    </row>
    <row r="164" spans="1:9" x14ac:dyDescent="0.25">
      <c r="A164" s="1">
        <v>162</v>
      </c>
      <c r="B164">
        <v>20.798213005065922</v>
      </c>
      <c r="C164">
        <v>177.26</v>
      </c>
      <c r="D164">
        <v>88.26</v>
      </c>
      <c r="E164">
        <v>4.6354634269026427</v>
      </c>
      <c r="F164">
        <v>128.932010521226</v>
      </c>
      <c r="G164">
        <v>157.88367997409497</v>
      </c>
      <c r="H164">
        <v>48.327989478773993</v>
      </c>
      <c r="I164">
        <v>-40.672010521225999</v>
      </c>
    </row>
    <row r="165" spans="1:9" x14ac:dyDescent="0.25">
      <c r="A165" s="1">
        <v>163</v>
      </c>
      <c r="B165">
        <v>20.923395872116089</v>
      </c>
      <c r="C165">
        <v>179.59</v>
      </c>
      <c r="D165">
        <v>89.12</v>
      </c>
      <c r="E165">
        <v>8.5691418798376429</v>
      </c>
      <c r="F165">
        <v>125.5371696492725</v>
      </c>
      <c r="G165">
        <v>156.28357925104712</v>
      </c>
      <c r="H165">
        <v>54.052830350727533</v>
      </c>
      <c r="I165">
        <v>-36.417169649272473</v>
      </c>
    </row>
    <row r="166" spans="1:9" x14ac:dyDescent="0.25">
      <c r="A166" s="1">
        <v>164</v>
      </c>
      <c r="B166">
        <v>21.051213502883911</v>
      </c>
      <c r="C166">
        <v>182.89</v>
      </c>
      <c r="D166">
        <v>91.69</v>
      </c>
      <c r="E166">
        <v>17.447188423282199</v>
      </c>
      <c r="F166">
        <v>122.3047862983195</v>
      </c>
      <c r="G166">
        <v>154.22559415271087</v>
      </c>
      <c r="H166">
        <v>60.585213701680473</v>
      </c>
      <c r="I166">
        <v>-30.614786298319519</v>
      </c>
    </row>
    <row r="167" spans="1:9" x14ac:dyDescent="0.25">
      <c r="A167" s="1">
        <v>165</v>
      </c>
      <c r="B167">
        <v>21.175901889801029</v>
      </c>
      <c r="C167">
        <v>184.96</v>
      </c>
      <c r="D167">
        <v>94.01</v>
      </c>
      <c r="E167">
        <v>24.829346588149601</v>
      </c>
      <c r="F167">
        <v>119.42933439913639</v>
      </c>
      <c r="G167">
        <v>151.83684310374198</v>
      </c>
      <c r="H167">
        <v>65.5306656008636</v>
      </c>
      <c r="I167">
        <v>-25.4193343991364</v>
      </c>
    </row>
    <row r="168" spans="1:9" x14ac:dyDescent="0.25">
      <c r="A168" s="1">
        <v>166</v>
      </c>
      <c r="B168">
        <v>21.297874689102169</v>
      </c>
      <c r="C168">
        <v>186.06</v>
      </c>
      <c r="D168">
        <v>94.99</v>
      </c>
      <c r="E168">
        <v>28.673146489434991</v>
      </c>
      <c r="F168">
        <v>116.9252619409144</v>
      </c>
      <c r="G168">
        <v>149.1717621387443</v>
      </c>
      <c r="H168">
        <v>69.134738059085606</v>
      </c>
      <c r="I168">
        <v>-21.935261940914401</v>
      </c>
    </row>
    <row r="169" spans="1:9" x14ac:dyDescent="0.25">
      <c r="A169" s="1">
        <v>167</v>
      </c>
      <c r="B169">
        <v>21.420575380325321</v>
      </c>
      <c r="C169">
        <v>188.14</v>
      </c>
      <c r="D169">
        <v>98.29</v>
      </c>
      <c r="E169">
        <v>36.714202976046252</v>
      </c>
      <c r="F169">
        <v>114.7522543223308</v>
      </c>
      <c r="G169">
        <v>146.20343599968024</v>
      </c>
      <c r="H169">
        <v>73.387745677669187</v>
      </c>
      <c r="I169">
        <v>-16.462254322330789</v>
      </c>
    </row>
    <row r="170" spans="1:9" x14ac:dyDescent="0.25">
      <c r="A170" s="1">
        <v>168</v>
      </c>
      <c r="B170">
        <v>21.54392313957214</v>
      </c>
      <c r="C170">
        <v>189.37</v>
      </c>
      <c r="D170">
        <v>100.49</v>
      </c>
      <c r="E170">
        <v>42.27368900609374</v>
      </c>
      <c r="F170">
        <v>112.9504857560858</v>
      </c>
      <c r="G170">
        <v>142.97396543730122</v>
      </c>
      <c r="H170">
        <v>76.419514243914193</v>
      </c>
      <c r="I170">
        <v>-12.46048575608582</v>
      </c>
    </row>
    <row r="171" spans="1:9" x14ac:dyDescent="0.25">
      <c r="A171" s="1">
        <v>169</v>
      </c>
      <c r="B171">
        <v>21.66725921630859</v>
      </c>
      <c r="C171">
        <v>190.1</v>
      </c>
      <c r="D171">
        <v>103.91</v>
      </c>
      <c r="E171">
        <v>52.193470055295528</v>
      </c>
      <c r="F171">
        <v>111.5598566193857</v>
      </c>
      <c r="G171">
        <v>139.54768267644565</v>
      </c>
      <c r="H171">
        <v>78.540143380614339</v>
      </c>
      <c r="I171">
        <v>-7.649856619385659</v>
      </c>
    </row>
    <row r="172" spans="1:9" x14ac:dyDescent="0.25">
      <c r="A172" s="1">
        <v>170</v>
      </c>
      <c r="B172">
        <v>21.791441440582279</v>
      </c>
      <c r="C172">
        <v>190.59</v>
      </c>
      <c r="D172">
        <v>106.24</v>
      </c>
      <c r="E172">
        <v>55.619655276155143</v>
      </c>
      <c r="F172">
        <v>110.5962584241838</v>
      </c>
      <c r="G172">
        <v>135.95146883908635</v>
      </c>
      <c r="H172">
        <v>79.993741575816216</v>
      </c>
      <c r="I172">
        <v>-4.3562584241837916</v>
      </c>
    </row>
    <row r="173" spans="1:9" x14ac:dyDescent="0.25">
      <c r="A173" s="1">
        <v>171</v>
      </c>
      <c r="B173">
        <v>21.91582107543945</v>
      </c>
      <c r="C173">
        <v>190.34</v>
      </c>
      <c r="D173">
        <v>109.66</v>
      </c>
      <c r="E173">
        <v>68.629377730656813</v>
      </c>
      <c r="F173">
        <v>110.0850732446136</v>
      </c>
      <c r="G173">
        <v>132.25768846829445</v>
      </c>
      <c r="H173">
        <v>80.254926755386364</v>
      </c>
      <c r="I173">
        <v>-0.42507324461364249</v>
      </c>
    </row>
    <row r="174" spans="1:9" x14ac:dyDescent="0.25">
      <c r="A174" s="1">
        <v>172</v>
      </c>
      <c r="B174">
        <v>22.041996717452999</v>
      </c>
      <c r="C174">
        <v>189.85</v>
      </c>
      <c r="D174">
        <v>112.35</v>
      </c>
      <c r="E174">
        <v>74.604450746004915</v>
      </c>
      <c r="F174">
        <v>110.038774648158</v>
      </c>
      <c r="G174">
        <v>128.47521299318882</v>
      </c>
      <c r="H174">
        <v>79.811225351841983</v>
      </c>
      <c r="I174">
        <v>2.311225351841983</v>
      </c>
    </row>
    <row r="175" spans="1:9" x14ac:dyDescent="0.25">
      <c r="A175" s="1">
        <v>173</v>
      </c>
      <c r="B175">
        <v>22.17914438247681</v>
      </c>
      <c r="C175">
        <v>189.12</v>
      </c>
      <c r="D175">
        <v>115.04</v>
      </c>
      <c r="E175">
        <v>81.193207305564698</v>
      </c>
      <c r="F175">
        <v>110.5285768333233</v>
      </c>
      <c r="G175">
        <v>124.39328826042619</v>
      </c>
      <c r="H175">
        <v>78.591423166676677</v>
      </c>
      <c r="I175">
        <v>4.5114231666766784</v>
      </c>
    </row>
    <row r="176" spans="1:9" x14ac:dyDescent="0.25">
      <c r="A176" s="1">
        <v>174</v>
      </c>
      <c r="B176">
        <v>22.30282998085022</v>
      </c>
      <c r="C176">
        <v>188.02</v>
      </c>
      <c r="D176">
        <v>118.09</v>
      </c>
      <c r="E176">
        <v>90</v>
      </c>
      <c r="F176">
        <v>111.44542110176489</v>
      </c>
      <c r="G176">
        <v>120.80021609251258</v>
      </c>
      <c r="H176">
        <v>76.57457889823516</v>
      </c>
      <c r="I176">
        <v>6.644578898235153</v>
      </c>
    </row>
    <row r="177" spans="1:9" x14ac:dyDescent="0.25">
      <c r="A177" s="1">
        <v>175</v>
      </c>
      <c r="B177">
        <v>22.428004741668701</v>
      </c>
      <c r="C177">
        <v>186.31</v>
      </c>
      <c r="D177">
        <v>120.42</v>
      </c>
      <c r="E177">
        <v>96.428747748829863</v>
      </c>
      <c r="F177">
        <v>112.8174118214601</v>
      </c>
      <c r="G177">
        <v>117.30721071175039</v>
      </c>
      <c r="H177">
        <v>73.492588178539876</v>
      </c>
      <c r="I177">
        <v>7.6025881785398752</v>
      </c>
    </row>
    <row r="178" spans="1:9" x14ac:dyDescent="0.25">
      <c r="A178" s="1">
        <v>176</v>
      </c>
      <c r="B178">
        <v>22.553164482116699</v>
      </c>
      <c r="C178">
        <v>184.48</v>
      </c>
      <c r="D178">
        <v>122.98</v>
      </c>
      <c r="E178">
        <v>106.6992442339936</v>
      </c>
      <c r="F178">
        <v>114.61452295403249</v>
      </c>
      <c r="G178">
        <v>114.0132068522591</v>
      </c>
      <c r="H178">
        <v>69.865477045967538</v>
      </c>
      <c r="I178">
        <v>8.3654770459675518</v>
      </c>
    </row>
    <row r="179" spans="1:9" x14ac:dyDescent="0.25">
      <c r="A179" s="1">
        <v>177</v>
      </c>
      <c r="B179">
        <v>22.68033766746521</v>
      </c>
      <c r="C179">
        <v>183.01</v>
      </c>
      <c r="D179">
        <v>124.69</v>
      </c>
      <c r="E179">
        <v>111.6559890384225</v>
      </c>
      <c r="F179">
        <v>116.8471419726495</v>
      </c>
      <c r="G179">
        <v>110.92265308892902</v>
      </c>
      <c r="H179">
        <v>66.162858027350538</v>
      </c>
      <c r="I179">
        <v>7.8428580273505446</v>
      </c>
    </row>
    <row r="180" spans="1:9" x14ac:dyDescent="0.25">
      <c r="A180" s="1">
        <v>178</v>
      </c>
      <c r="B180">
        <v>22.802482604980469</v>
      </c>
      <c r="C180">
        <v>180.44</v>
      </c>
      <c r="D180">
        <v>126.65</v>
      </c>
      <c r="E180">
        <v>117.9794743884801</v>
      </c>
      <c r="F180">
        <v>119.3440520300462</v>
      </c>
      <c r="G180">
        <v>108.24380976681439</v>
      </c>
      <c r="H180">
        <v>61.095947969953812</v>
      </c>
      <c r="I180">
        <v>7.3059479699538201</v>
      </c>
    </row>
    <row r="181" spans="1:9" x14ac:dyDescent="0.25">
      <c r="A181" s="1">
        <v>179</v>
      </c>
      <c r="B181">
        <v>22.926403522491459</v>
      </c>
      <c r="C181">
        <v>177.75</v>
      </c>
      <c r="D181">
        <v>128.85</v>
      </c>
      <c r="E181">
        <v>125.9097230791777</v>
      </c>
      <c r="F181">
        <v>122.19160170006271</v>
      </c>
      <c r="G181">
        <v>105.85748666789652</v>
      </c>
      <c r="H181">
        <v>55.558398299937281</v>
      </c>
      <c r="I181">
        <v>6.6583982999372751</v>
      </c>
    </row>
    <row r="182" spans="1:9" x14ac:dyDescent="0.25">
      <c r="A182" s="1">
        <v>180</v>
      </c>
      <c r="B182">
        <v>23.051913261413571</v>
      </c>
      <c r="C182">
        <v>175.67</v>
      </c>
      <c r="D182">
        <v>130.07</v>
      </c>
      <c r="E182">
        <v>130.00625601417661</v>
      </c>
      <c r="F182">
        <v>125.3538541784074</v>
      </c>
      <c r="G182">
        <v>103.81812816904332</v>
      </c>
      <c r="H182">
        <v>50.316145821592578</v>
      </c>
      <c r="I182">
        <v>4.7161458215925904</v>
      </c>
    </row>
    <row r="183" spans="1:9" x14ac:dyDescent="0.25">
      <c r="A183" s="1">
        <v>181</v>
      </c>
      <c r="B183">
        <v>23.173094511032101</v>
      </c>
      <c r="C183">
        <v>172.13</v>
      </c>
      <c r="D183">
        <v>131.30000000000001</v>
      </c>
      <c r="E183">
        <v>140.59933933652059</v>
      </c>
      <c r="F183">
        <v>128.6262535925363</v>
      </c>
      <c r="G183">
        <v>102.23963450062836</v>
      </c>
      <c r="H183">
        <v>43.503746407463723</v>
      </c>
      <c r="I183">
        <v>2.6737464074637391</v>
      </c>
    </row>
    <row r="184" spans="1:9" x14ac:dyDescent="0.25">
      <c r="A184" s="1">
        <v>182</v>
      </c>
      <c r="B184">
        <v>23.294596910476681</v>
      </c>
      <c r="C184">
        <v>170.05</v>
      </c>
      <c r="D184">
        <v>131.91</v>
      </c>
      <c r="E184">
        <v>147.40741852740081</v>
      </c>
      <c r="F184">
        <v>132.0747628086836</v>
      </c>
      <c r="G184">
        <v>101.06575358746362</v>
      </c>
      <c r="H184">
        <v>37.975237191316381</v>
      </c>
      <c r="I184">
        <v>-0.16476280868363349</v>
      </c>
    </row>
    <row r="185" spans="1:9" x14ac:dyDescent="0.25">
      <c r="A185" s="1">
        <v>183</v>
      </c>
      <c r="B185">
        <v>23.419781923294071</v>
      </c>
      <c r="C185">
        <v>167.85</v>
      </c>
      <c r="D185">
        <v>131.05000000000001</v>
      </c>
      <c r="E185">
        <v>153.78862198216851</v>
      </c>
      <c r="F185">
        <v>135.74946192236069</v>
      </c>
      <c r="G185">
        <v>100.30264446031366</v>
      </c>
      <c r="H185">
        <v>32.1005380776393</v>
      </c>
      <c r="I185">
        <v>-4.6994619223606833</v>
      </c>
    </row>
    <row r="186" spans="1:9" x14ac:dyDescent="0.25">
      <c r="A186" s="1">
        <v>184</v>
      </c>
      <c r="B186">
        <v>23.54701471328735</v>
      </c>
      <c r="C186">
        <v>165.4</v>
      </c>
      <c r="D186">
        <v>130.93</v>
      </c>
      <c r="E186">
        <v>161.05349531049089</v>
      </c>
      <c r="F186">
        <v>139.55211098121319</v>
      </c>
      <c r="G186">
        <v>100.00334359587973</v>
      </c>
      <c r="H186">
        <v>25.847889018786841</v>
      </c>
      <c r="I186">
        <v>-8.6221109812131544</v>
      </c>
    </row>
    <row r="187" spans="1:9" x14ac:dyDescent="0.25">
      <c r="A187" s="1">
        <v>185</v>
      </c>
      <c r="B187">
        <v>23.673198461532589</v>
      </c>
      <c r="C187">
        <v>162.22999999999999</v>
      </c>
      <c r="D187">
        <v>130.07</v>
      </c>
      <c r="E187">
        <v>170.4068657372697</v>
      </c>
      <c r="F187">
        <v>143.33072592425211</v>
      </c>
      <c r="G187">
        <v>100.18546889824501</v>
      </c>
      <c r="H187">
        <v>18.89927407574794</v>
      </c>
      <c r="I187">
        <v>-13.260725924252061</v>
      </c>
    </row>
    <row r="188" spans="1:9" x14ac:dyDescent="0.25">
      <c r="A188" s="1">
        <v>186</v>
      </c>
      <c r="B188">
        <v>23.795394897460941</v>
      </c>
      <c r="C188">
        <v>160.03</v>
      </c>
      <c r="D188">
        <v>129.34</v>
      </c>
      <c r="E188">
        <v>175.42607874009909</v>
      </c>
      <c r="F188">
        <v>146.94005914528691</v>
      </c>
      <c r="G188">
        <v>100.81377758153826</v>
      </c>
      <c r="H188">
        <v>13.08994085471312</v>
      </c>
      <c r="I188">
        <v>-17.600059145286881</v>
      </c>
    </row>
    <row r="189" spans="1:9" x14ac:dyDescent="0.25">
      <c r="A189" s="1">
        <v>187</v>
      </c>
      <c r="B189">
        <v>23.92009878158569</v>
      </c>
      <c r="C189">
        <v>156.6</v>
      </c>
      <c r="D189">
        <v>127.63</v>
      </c>
      <c r="E189">
        <v>183.22452260651991</v>
      </c>
      <c r="F189">
        <v>150.51637567378771</v>
      </c>
      <c r="G189">
        <v>101.90363292723117</v>
      </c>
      <c r="H189">
        <v>6.0836243262123162</v>
      </c>
      <c r="I189">
        <v>-22.886375673787679</v>
      </c>
    </row>
    <row r="190" spans="1:9" x14ac:dyDescent="0.25">
      <c r="A190" s="1">
        <v>188</v>
      </c>
      <c r="B190">
        <v>24.044098854064941</v>
      </c>
      <c r="C190">
        <v>153.91</v>
      </c>
      <c r="D190">
        <v>125.43</v>
      </c>
      <c r="E190">
        <v>191.1546597389283</v>
      </c>
      <c r="F190">
        <v>153.91065942390401</v>
      </c>
      <c r="G190">
        <v>103.4200535291707</v>
      </c>
      <c r="H190">
        <v>-6.5942390401119155E-4</v>
      </c>
      <c r="I190">
        <v>-28.480659423904001</v>
      </c>
    </row>
    <row r="191" spans="1:9" x14ac:dyDescent="0.25">
      <c r="A191" s="1">
        <v>189</v>
      </c>
      <c r="B191">
        <v>24.167548894882199</v>
      </c>
      <c r="C191">
        <v>151.22</v>
      </c>
      <c r="D191">
        <v>123.96</v>
      </c>
      <c r="E191">
        <v>197.6843920265577</v>
      </c>
      <c r="F191">
        <v>157.07776273879679</v>
      </c>
      <c r="G191">
        <v>105.33524741990371</v>
      </c>
      <c r="H191">
        <v>-5.8577627387968221</v>
      </c>
      <c r="I191">
        <v>-33.117762738796827</v>
      </c>
    </row>
    <row r="192" spans="1:9" x14ac:dyDescent="0.25">
      <c r="A192" s="1">
        <v>190</v>
      </c>
      <c r="B192">
        <v>24.29543566703796</v>
      </c>
      <c r="C192">
        <v>149.38999999999999</v>
      </c>
      <c r="D192">
        <v>122.25</v>
      </c>
      <c r="E192">
        <v>205.86635679409449</v>
      </c>
      <c r="F192">
        <v>160.08400386447749</v>
      </c>
      <c r="G192">
        <v>107.71474054959971</v>
      </c>
      <c r="H192">
        <v>-10.694003864477541</v>
      </c>
      <c r="I192">
        <v>-37.834003864477523</v>
      </c>
    </row>
    <row r="193" spans="1:9" x14ac:dyDescent="0.25">
      <c r="A193" s="1">
        <v>191</v>
      </c>
      <c r="B193">
        <v>24.415623426437381</v>
      </c>
      <c r="C193">
        <v>147.31</v>
      </c>
      <c r="D193">
        <v>119.8</v>
      </c>
      <c r="E193">
        <v>210.54757174890699</v>
      </c>
      <c r="F193">
        <v>162.61109242580929</v>
      </c>
      <c r="G193">
        <v>110.28354749678569</v>
      </c>
      <c r="H193">
        <v>-15.301092425809321</v>
      </c>
      <c r="I193">
        <v>-42.811092425809321</v>
      </c>
    </row>
    <row r="194" spans="1:9" x14ac:dyDescent="0.25">
      <c r="A194" s="1">
        <v>192</v>
      </c>
      <c r="B194">
        <v>24.541261196136471</v>
      </c>
      <c r="C194">
        <v>145.22999999999999</v>
      </c>
      <c r="D194">
        <v>116.63</v>
      </c>
      <c r="E194">
        <v>218.41805534482199</v>
      </c>
      <c r="F194">
        <v>164.90349010620369</v>
      </c>
      <c r="G194">
        <v>113.27229302832515</v>
      </c>
      <c r="H194">
        <v>-19.673490106203669</v>
      </c>
      <c r="I194">
        <v>-48.273490106203667</v>
      </c>
    </row>
    <row r="195" spans="1:9" x14ac:dyDescent="0.25">
      <c r="A195" s="1">
        <v>193</v>
      </c>
      <c r="B195">
        <v>24.665528059005741</v>
      </c>
      <c r="C195">
        <v>144.13</v>
      </c>
      <c r="D195">
        <v>115.16</v>
      </c>
      <c r="E195">
        <v>219.907884875501</v>
      </c>
      <c r="F195">
        <v>166.784808248974</v>
      </c>
      <c r="G195">
        <v>116.48800358697164</v>
      </c>
      <c r="H195">
        <v>-22.65480824897401</v>
      </c>
      <c r="I195">
        <v>-51.624808248974013</v>
      </c>
    </row>
    <row r="196" spans="1:9" x14ac:dyDescent="0.25">
      <c r="A196" s="1">
        <v>194</v>
      </c>
      <c r="B196">
        <v>24.801454782485958</v>
      </c>
      <c r="C196">
        <v>142.54</v>
      </c>
      <c r="D196">
        <v>111.25</v>
      </c>
      <c r="E196">
        <v>229.57392125990091</v>
      </c>
      <c r="F196">
        <v>168.36874090660879</v>
      </c>
      <c r="G196">
        <v>120.24220622406365</v>
      </c>
      <c r="H196">
        <v>-25.828740906608829</v>
      </c>
      <c r="I196">
        <v>-57.118740906608821</v>
      </c>
    </row>
    <row r="197" spans="1:9" x14ac:dyDescent="0.25">
      <c r="A197" s="1">
        <v>195</v>
      </c>
      <c r="B197">
        <v>24.93001389503479</v>
      </c>
      <c r="C197">
        <v>141.44</v>
      </c>
      <c r="D197">
        <v>108.56</v>
      </c>
      <c r="E197">
        <v>233.79054318281391</v>
      </c>
      <c r="F197">
        <v>169.38563287756489</v>
      </c>
      <c r="G197">
        <v>123.95975328442788</v>
      </c>
      <c r="H197">
        <v>-27.945632877564861</v>
      </c>
      <c r="I197">
        <v>-60.825632877564857</v>
      </c>
    </row>
    <row r="198" spans="1:9" x14ac:dyDescent="0.25">
      <c r="A198" s="1">
        <v>196</v>
      </c>
      <c r="B198">
        <v>25.05021500587463</v>
      </c>
      <c r="C198">
        <v>140.83000000000001</v>
      </c>
      <c r="D198">
        <v>104.65</v>
      </c>
      <c r="E198">
        <v>242.0205256115199</v>
      </c>
      <c r="F198">
        <v>169.89789930494291</v>
      </c>
      <c r="G198">
        <v>127.52702261403482</v>
      </c>
      <c r="H198">
        <v>-29.067899304942902</v>
      </c>
      <c r="I198">
        <v>-65.247899304942905</v>
      </c>
    </row>
    <row r="199" spans="1:9" x14ac:dyDescent="0.25">
      <c r="A199" s="1">
        <v>197</v>
      </c>
      <c r="B199">
        <v>25.17570877075195</v>
      </c>
      <c r="C199">
        <v>140.47</v>
      </c>
      <c r="D199">
        <v>102.93</v>
      </c>
      <c r="E199">
        <v>244.93253656193949</v>
      </c>
      <c r="F199">
        <v>169.97231111532429</v>
      </c>
      <c r="G199">
        <v>131.28862966216246</v>
      </c>
      <c r="H199">
        <v>-29.50231111532435</v>
      </c>
      <c r="I199">
        <v>-67.042311115324338</v>
      </c>
    </row>
    <row r="200" spans="1:9" x14ac:dyDescent="0.25">
      <c r="A200" s="1">
        <v>198</v>
      </c>
      <c r="B200">
        <v>25.298899412155151</v>
      </c>
      <c r="C200">
        <v>140.47</v>
      </c>
      <c r="D200">
        <v>99.02</v>
      </c>
      <c r="E200">
        <v>253.3007557660064</v>
      </c>
      <c r="F200">
        <v>169.58682378423319</v>
      </c>
      <c r="G200">
        <v>134.96184021918637</v>
      </c>
      <c r="H200">
        <v>-29.116823784233159</v>
      </c>
      <c r="I200">
        <v>-70.566823784233165</v>
      </c>
    </row>
    <row r="201" spans="1:9" x14ac:dyDescent="0.25">
      <c r="A201" s="1">
        <v>199</v>
      </c>
      <c r="B201">
        <v>25.421447515487671</v>
      </c>
      <c r="C201">
        <v>140.59</v>
      </c>
      <c r="D201">
        <v>96.09</v>
      </c>
      <c r="E201">
        <v>257.12499844038751</v>
      </c>
      <c r="F201">
        <v>168.75839041049301</v>
      </c>
      <c r="G201">
        <v>138.54136880117395</v>
      </c>
      <c r="H201">
        <v>-28.16839041049295</v>
      </c>
      <c r="I201">
        <v>-72.668390410492947</v>
      </c>
    </row>
    <row r="202" spans="1:9" x14ac:dyDescent="0.25">
      <c r="A202" s="1">
        <v>200</v>
      </c>
      <c r="B202">
        <v>25.543610572814941</v>
      </c>
      <c r="C202">
        <v>140.94999999999999</v>
      </c>
      <c r="D202">
        <v>93.64</v>
      </c>
      <c r="E202">
        <v>262.67359333983052</v>
      </c>
      <c r="F202">
        <v>167.5032184289874</v>
      </c>
      <c r="G202">
        <v>141.98219412492583</v>
      </c>
      <c r="H202">
        <v>-26.553218428987439</v>
      </c>
      <c r="I202">
        <v>-73.863218428987423</v>
      </c>
    </row>
    <row r="203" spans="1:9" x14ac:dyDescent="0.25">
      <c r="A203" s="1">
        <v>201</v>
      </c>
      <c r="B203">
        <v>25.670780181884769</v>
      </c>
      <c r="C203">
        <v>141.32</v>
      </c>
      <c r="D203">
        <v>90.22</v>
      </c>
      <c r="E203">
        <v>268.4088597288054</v>
      </c>
      <c r="F203">
        <v>165.761458286883</v>
      </c>
      <c r="G203">
        <v>145.37358991690593</v>
      </c>
      <c r="H203">
        <v>-24.44145828688298</v>
      </c>
      <c r="I203">
        <v>-75.541458286882971</v>
      </c>
    </row>
    <row r="204" spans="1:9" x14ac:dyDescent="0.25">
      <c r="A204" s="1">
        <v>202</v>
      </c>
      <c r="B204">
        <v>25.791969537734989</v>
      </c>
      <c r="C204">
        <v>142.05000000000001</v>
      </c>
      <c r="D204">
        <v>87.04</v>
      </c>
      <c r="E204">
        <v>270</v>
      </c>
      <c r="F204">
        <v>163.71395398921669</v>
      </c>
      <c r="G204">
        <v>148.375211187829</v>
      </c>
      <c r="H204">
        <v>-21.663953989216679</v>
      </c>
      <c r="I204">
        <v>-76.673953989216685</v>
      </c>
    </row>
    <row r="205" spans="1:9" x14ac:dyDescent="0.25">
      <c r="A205" s="1">
        <v>203</v>
      </c>
      <c r="B205">
        <v>25.91964936256409</v>
      </c>
      <c r="C205">
        <v>144.13</v>
      </c>
      <c r="D205">
        <v>83.5</v>
      </c>
      <c r="E205">
        <v>280.09750438407531</v>
      </c>
      <c r="F205">
        <v>161.1811479543056</v>
      </c>
      <c r="G205">
        <v>151.24521055056454</v>
      </c>
      <c r="H205">
        <v>-17.05114795430563</v>
      </c>
      <c r="I205">
        <v>-77.681147954305629</v>
      </c>
    </row>
    <row r="206" spans="1:9" x14ac:dyDescent="0.25">
      <c r="A206" s="1">
        <v>204</v>
      </c>
      <c r="B206">
        <v>26.04682087898254</v>
      </c>
      <c r="C206">
        <v>145.6</v>
      </c>
      <c r="D206">
        <v>80.56</v>
      </c>
      <c r="E206">
        <v>283.46520809481171</v>
      </c>
      <c r="F206">
        <v>158.31559255511951</v>
      </c>
      <c r="G206">
        <v>153.76003092074694</v>
      </c>
      <c r="H206">
        <v>-12.715592555119461</v>
      </c>
      <c r="I206">
        <v>-77.755592555119449</v>
      </c>
    </row>
    <row r="207" spans="1:9" x14ac:dyDescent="0.25">
      <c r="A207" s="1">
        <v>205</v>
      </c>
      <c r="B207">
        <v>26.170001745223999</v>
      </c>
      <c r="C207">
        <v>147.31</v>
      </c>
      <c r="D207">
        <v>78.61</v>
      </c>
      <c r="E207">
        <v>289.39781244855823</v>
      </c>
      <c r="F207">
        <v>155.2574269067494</v>
      </c>
      <c r="G207">
        <v>155.83042632604423</v>
      </c>
      <c r="H207">
        <v>-7.9474269067493992</v>
      </c>
      <c r="I207">
        <v>-76.647426906749402</v>
      </c>
    </row>
    <row r="208" spans="1:9" x14ac:dyDescent="0.25">
      <c r="A208" s="1">
        <v>206</v>
      </c>
      <c r="B208">
        <v>26.296727657318119</v>
      </c>
      <c r="C208">
        <v>150</v>
      </c>
      <c r="D208">
        <v>76.16</v>
      </c>
      <c r="E208">
        <v>296.22196677755448</v>
      </c>
      <c r="F208">
        <v>151.87044787648131</v>
      </c>
      <c r="G208">
        <v>157.55163275037876</v>
      </c>
      <c r="H208">
        <v>-1.8704478764813079</v>
      </c>
      <c r="I208">
        <v>-75.710447876481311</v>
      </c>
    </row>
    <row r="209" spans="1:9" x14ac:dyDescent="0.25">
      <c r="A209" s="1">
        <v>207</v>
      </c>
      <c r="B209">
        <v>26.419997692108151</v>
      </c>
      <c r="C209">
        <v>151.96</v>
      </c>
      <c r="D209">
        <v>74.45</v>
      </c>
      <c r="E209">
        <v>300.42578380196119</v>
      </c>
      <c r="F209">
        <v>148.39267744945371</v>
      </c>
      <c r="G209">
        <v>158.8021347338948</v>
      </c>
      <c r="H209">
        <v>3.5673225505463222</v>
      </c>
      <c r="I209">
        <v>-73.942677449453683</v>
      </c>
    </row>
    <row r="210" spans="1:9" x14ac:dyDescent="0.25">
      <c r="A210" s="1">
        <v>208</v>
      </c>
      <c r="B210">
        <v>26.545971393585209</v>
      </c>
      <c r="C210">
        <v>155.01</v>
      </c>
      <c r="D210">
        <v>72.37</v>
      </c>
      <c r="E210">
        <v>308.15722658736911</v>
      </c>
      <c r="F210">
        <v>144.707449573177</v>
      </c>
      <c r="G210">
        <v>159.62836341271648</v>
      </c>
      <c r="H210">
        <v>10.30255042682302</v>
      </c>
      <c r="I210">
        <v>-72.337449573176968</v>
      </c>
    </row>
    <row r="211" spans="1:9" x14ac:dyDescent="0.25">
      <c r="A211" s="1">
        <v>209</v>
      </c>
      <c r="B211">
        <v>26.664165258407589</v>
      </c>
      <c r="C211">
        <v>158.19</v>
      </c>
      <c r="D211">
        <v>70.42</v>
      </c>
      <c r="E211">
        <v>313.87669728592459</v>
      </c>
      <c r="F211">
        <v>141.18086376652161</v>
      </c>
      <c r="G211">
        <v>159.97675033696808</v>
      </c>
      <c r="H211">
        <v>17.00913623347844</v>
      </c>
      <c r="I211">
        <v>-70.760863766521553</v>
      </c>
    </row>
    <row r="212" spans="1:9" x14ac:dyDescent="0.25">
      <c r="A212" s="1">
        <v>210</v>
      </c>
      <c r="B212">
        <v>26.802265405654911</v>
      </c>
      <c r="C212">
        <v>160.15</v>
      </c>
      <c r="D212">
        <v>69.8</v>
      </c>
      <c r="E212">
        <v>317.77916686407212</v>
      </c>
      <c r="F212">
        <v>137.04297374609331</v>
      </c>
      <c r="G212">
        <v>159.85391089511901</v>
      </c>
      <c r="H212">
        <v>23.107026253906721</v>
      </c>
      <c r="I212">
        <v>-67.242973746093284</v>
      </c>
    </row>
    <row r="213" spans="1:9" x14ac:dyDescent="0.25">
      <c r="A213" s="1">
        <v>211</v>
      </c>
      <c r="B213">
        <v>26.927325963973999</v>
      </c>
      <c r="C213">
        <v>164.06</v>
      </c>
      <c r="D213">
        <v>68.459999999999994</v>
      </c>
      <c r="E213">
        <v>326.30993247402017</v>
      </c>
      <c r="F213">
        <v>133.3422456088056</v>
      </c>
      <c r="G213">
        <v>159.25191115921371</v>
      </c>
      <c r="H213">
        <v>30.717754391194401</v>
      </c>
      <c r="I213">
        <v>-64.882245608805604</v>
      </c>
    </row>
    <row r="214" spans="1:9" x14ac:dyDescent="0.25">
      <c r="A214" s="1">
        <v>212</v>
      </c>
      <c r="B214">
        <v>27.051990032196041</v>
      </c>
      <c r="C214">
        <v>167.36</v>
      </c>
      <c r="D214">
        <v>67.36</v>
      </c>
      <c r="E214">
        <v>330.94539590092279</v>
      </c>
      <c r="F214">
        <v>129.7566891119485</v>
      </c>
      <c r="G214">
        <v>158.19706690510074</v>
      </c>
      <c r="H214">
        <v>37.60331088805151</v>
      </c>
      <c r="I214">
        <v>-62.396689111948497</v>
      </c>
    </row>
    <row r="215" spans="1:9" x14ac:dyDescent="0.25">
      <c r="A215" s="1">
        <v>213</v>
      </c>
      <c r="B215">
        <v>27.1782112121582</v>
      </c>
      <c r="C215">
        <v>169.07</v>
      </c>
      <c r="D215">
        <v>66.989999999999995</v>
      </c>
      <c r="E215">
        <v>333.78862198216848</v>
      </c>
      <c r="F215">
        <v>126.2885537581865</v>
      </c>
      <c r="G215">
        <v>156.68325770886793</v>
      </c>
      <c r="H215">
        <v>42.781446241813541</v>
      </c>
      <c r="I215">
        <v>-59.298553758186458</v>
      </c>
    </row>
    <row r="216" spans="1:9" x14ac:dyDescent="0.25">
      <c r="A216" s="1">
        <v>214</v>
      </c>
      <c r="B216">
        <v>27.301646947860721</v>
      </c>
      <c r="C216">
        <v>173.59</v>
      </c>
      <c r="D216">
        <v>66.75</v>
      </c>
      <c r="E216">
        <v>342.55281157671777</v>
      </c>
      <c r="F216">
        <v>123.10756761898421</v>
      </c>
      <c r="G216">
        <v>154.7920496984982</v>
      </c>
      <c r="H216">
        <v>50.48243238101584</v>
      </c>
      <c r="I216">
        <v>-56.357567618984163</v>
      </c>
    </row>
    <row r="217" spans="1:9" x14ac:dyDescent="0.25">
      <c r="A217" s="1">
        <v>215</v>
      </c>
      <c r="B217">
        <v>27.425836801528931</v>
      </c>
      <c r="C217">
        <v>177.02</v>
      </c>
      <c r="D217">
        <v>66.5</v>
      </c>
      <c r="E217">
        <v>347.47119229084848</v>
      </c>
      <c r="F217">
        <v>120.1666545845798</v>
      </c>
      <c r="G217">
        <v>152.50862967025387</v>
      </c>
      <c r="H217">
        <v>56.853345415420158</v>
      </c>
      <c r="I217">
        <v>-53.666654584579852</v>
      </c>
    </row>
    <row r="218" spans="1:9" x14ac:dyDescent="0.25">
      <c r="A218" s="1">
        <v>216</v>
      </c>
      <c r="B218">
        <v>27.54614424705505</v>
      </c>
      <c r="C218">
        <v>179.95</v>
      </c>
      <c r="D218">
        <v>66.989999999999995</v>
      </c>
      <c r="E218">
        <v>350.78897345918341</v>
      </c>
      <c r="F218">
        <v>117.60858626483579</v>
      </c>
      <c r="G218">
        <v>149.96558516399418</v>
      </c>
      <c r="H218">
        <v>62.341413735164167</v>
      </c>
      <c r="I218">
        <v>-50.618586264835827</v>
      </c>
    </row>
    <row r="219" spans="1:9" x14ac:dyDescent="0.25">
      <c r="A219" s="1">
        <v>217</v>
      </c>
      <c r="B219">
        <v>27.66965293884277</v>
      </c>
      <c r="C219">
        <v>182.03</v>
      </c>
      <c r="D219">
        <v>67.849999999999994</v>
      </c>
      <c r="E219">
        <v>355.97173633351491</v>
      </c>
      <c r="F219">
        <v>115.31949430933309</v>
      </c>
      <c r="G219">
        <v>147.05498867935594</v>
      </c>
      <c r="H219">
        <v>66.710505690666935</v>
      </c>
      <c r="I219">
        <v>-47.469494309333072</v>
      </c>
    </row>
    <row r="220" spans="1:9" x14ac:dyDescent="0.25">
      <c r="A220" s="1">
        <v>218</v>
      </c>
      <c r="B220">
        <v>27.791856527328491</v>
      </c>
      <c r="C220">
        <v>185.58</v>
      </c>
      <c r="D220">
        <v>69.19</v>
      </c>
      <c r="E220">
        <v>1.507435758774968</v>
      </c>
      <c r="F220">
        <v>113.42455366582089</v>
      </c>
      <c r="G220">
        <v>143.91925472642714</v>
      </c>
      <c r="H220">
        <v>72.15544633417916</v>
      </c>
      <c r="I220">
        <v>-44.234553665820847</v>
      </c>
    </row>
    <row r="221" spans="1:9" x14ac:dyDescent="0.25">
      <c r="A221" s="1">
        <v>219</v>
      </c>
      <c r="B221">
        <v>27.915453195571899</v>
      </c>
      <c r="C221">
        <v>188.26</v>
      </c>
      <c r="D221">
        <v>70.17</v>
      </c>
      <c r="E221">
        <v>7.696051722016569</v>
      </c>
      <c r="F221">
        <v>111.9112837237226</v>
      </c>
      <c r="G221">
        <v>140.53679353270206</v>
      </c>
      <c r="H221">
        <v>76.348716276277344</v>
      </c>
      <c r="I221">
        <v>-41.741283723722653</v>
      </c>
    </row>
    <row r="222" spans="1:9" x14ac:dyDescent="0.25">
      <c r="A222" s="1">
        <v>220</v>
      </c>
      <c r="B222">
        <v>28.039891719818119</v>
      </c>
      <c r="C222">
        <v>190.47</v>
      </c>
      <c r="D222">
        <v>71.150000000000006</v>
      </c>
      <c r="E222">
        <v>10.71312302279104</v>
      </c>
      <c r="F222">
        <v>110.8206776431295</v>
      </c>
      <c r="G222">
        <v>136.96901333000838</v>
      </c>
      <c r="H222">
        <v>79.649322356870528</v>
      </c>
      <c r="I222">
        <v>-39.670677643129473</v>
      </c>
    </row>
    <row r="223" spans="1:9" x14ac:dyDescent="0.25">
      <c r="A223" s="1">
        <v>221</v>
      </c>
      <c r="B223">
        <v>28.16905951499939</v>
      </c>
      <c r="C223">
        <v>193.16</v>
      </c>
      <c r="D223">
        <v>73.349999999999994</v>
      </c>
      <c r="E223">
        <v>18.92464441605123</v>
      </c>
      <c r="F223">
        <v>110.1660869103022</v>
      </c>
      <c r="G223">
        <v>133.15240063385997</v>
      </c>
      <c r="H223">
        <v>82.993913089697756</v>
      </c>
      <c r="I223">
        <v>-36.816086910302253</v>
      </c>
    </row>
    <row r="224" spans="1:9" x14ac:dyDescent="0.25">
      <c r="A224" s="1">
        <v>222</v>
      </c>
      <c r="B224">
        <v>28.294208526611332</v>
      </c>
      <c r="C224">
        <v>195.11</v>
      </c>
      <c r="D224">
        <v>75.8</v>
      </c>
      <c r="E224">
        <v>25.866356794094521</v>
      </c>
      <c r="F224">
        <v>110.0059248272625</v>
      </c>
      <c r="G224">
        <v>129.40379992269916</v>
      </c>
      <c r="H224">
        <v>85.104075172737481</v>
      </c>
      <c r="I224">
        <v>-34.205924827262542</v>
      </c>
    </row>
    <row r="225" spans="1:9" x14ac:dyDescent="0.25">
      <c r="A225" s="1">
        <v>223</v>
      </c>
      <c r="B225">
        <v>28.41933989524841</v>
      </c>
      <c r="C225">
        <v>195.84</v>
      </c>
      <c r="D225">
        <v>77.02</v>
      </c>
      <c r="E225">
        <v>30.69972255081441</v>
      </c>
      <c r="F225">
        <v>110.3148488890953</v>
      </c>
      <c r="G225">
        <v>125.66504861356529</v>
      </c>
      <c r="H225">
        <v>85.525151110904716</v>
      </c>
      <c r="I225">
        <v>-33.294848889095292</v>
      </c>
    </row>
    <row r="226" spans="1:9" x14ac:dyDescent="0.25">
      <c r="A226" s="1">
        <v>224</v>
      </c>
      <c r="B226">
        <v>28.556020259857181</v>
      </c>
      <c r="C226">
        <v>198.17</v>
      </c>
      <c r="D226">
        <v>81.42</v>
      </c>
      <c r="E226">
        <v>42.27368900609374</v>
      </c>
      <c r="F226">
        <v>111.182359039619</v>
      </c>
      <c r="G226">
        <v>121.66072128547248</v>
      </c>
      <c r="H226">
        <v>86.987640960381</v>
      </c>
      <c r="I226">
        <v>-29.762359039618989</v>
      </c>
    </row>
    <row r="227" spans="1:9" x14ac:dyDescent="0.25">
      <c r="A227" s="1">
        <v>225</v>
      </c>
      <c r="B227">
        <v>28.67965126037598</v>
      </c>
      <c r="C227">
        <v>198.78</v>
      </c>
      <c r="D227">
        <v>83.62</v>
      </c>
      <c r="E227">
        <v>47.290610042638527</v>
      </c>
      <c r="F227">
        <v>112.4306810610512</v>
      </c>
      <c r="G227">
        <v>118.17068669607046</v>
      </c>
      <c r="H227">
        <v>86.349318938948755</v>
      </c>
      <c r="I227">
        <v>-28.810681061051241</v>
      </c>
    </row>
    <row r="228" spans="1:9" x14ac:dyDescent="0.25">
      <c r="A228" s="1">
        <v>226</v>
      </c>
      <c r="B228">
        <v>28.800711631774899</v>
      </c>
      <c r="C228">
        <v>199.63</v>
      </c>
      <c r="D228">
        <v>86.55</v>
      </c>
      <c r="E228">
        <v>55.65390259993849</v>
      </c>
      <c r="F228">
        <v>114.0610227615371</v>
      </c>
      <c r="G228">
        <v>114.92785815411429</v>
      </c>
      <c r="H228">
        <v>85.568977238462935</v>
      </c>
      <c r="I228">
        <v>-27.51102276153706</v>
      </c>
    </row>
    <row r="229" spans="1:9" x14ac:dyDescent="0.25">
      <c r="A229" s="1">
        <v>227</v>
      </c>
      <c r="B229">
        <v>28.923654079437259</v>
      </c>
      <c r="C229">
        <v>199.63</v>
      </c>
      <c r="D229">
        <v>88.75</v>
      </c>
      <c r="E229">
        <v>60.554571270074398</v>
      </c>
      <c r="F229">
        <v>116.1051493392339</v>
      </c>
      <c r="G229">
        <v>111.86064742335915</v>
      </c>
      <c r="H229">
        <v>83.524850660766134</v>
      </c>
      <c r="I229">
        <v>-27.355149339233861</v>
      </c>
    </row>
    <row r="230" spans="1:9" x14ac:dyDescent="0.25">
      <c r="A230" s="1">
        <v>228</v>
      </c>
      <c r="B230">
        <v>29.04522800445557</v>
      </c>
      <c r="C230">
        <v>199.27</v>
      </c>
      <c r="D230">
        <v>92.54</v>
      </c>
      <c r="E230">
        <v>70.820991974189283</v>
      </c>
      <c r="F230">
        <v>118.48136141626971</v>
      </c>
      <c r="G230">
        <v>109.09669419678315</v>
      </c>
      <c r="H230">
        <v>80.788638583730261</v>
      </c>
      <c r="I230">
        <v>-25.941361416269739</v>
      </c>
    </row>
    <row r="231" spans="1:9" x14ac:dyDescent="0.25">
      <c r="A231" s="1">
        <v>229</v>
      </c>
      <c r="B231">
        <v>29.171759605407711</v>
      </c>
      <c r="C231">
        <v>199.02</v>
      </c>
      <c r="D231">
        <v>94.99</v>
      </c>
      <c r="E231">
        <v>77.300415510402644</v>
      </c>
      <c r="F231">
        <v>121.2912677978147</v>
      </c>
      <c r="G231">
        <v>106.54827640903744</v>
      </c>
      <c r="H231">
        <v>77.728732202185356</v>
      </c>
      <c r="I231">
        <v>-26.30126779781466</v>
      </c>
    </row>
    <row r="232" spans="1:9" x14ac:dyDescent="0.25">
      <c r="A232" s="1">
        <v>230</v>
      </c>
      <c r="B232">
        <v>29.294126510620121</v>
      </c>
      <c r="C232">
        <v>197.92</v>
      </c>
      <c r="D232">
        <v>98.17</v>
      </c>
      <c r="E232">
        <v>86.08175113593262</v>
      </c>
      <c r="F232">
        <v>124.2937207077166</v>
      </c>
      <c r="G232">
        <v>104.44001582956689</v>
      </c>
      <c r="H232">
        <v>73.626279292283414</v>
      </c>
      <c r="I232">
        <v>-26.123720707716569</v>
      </c>
    </row>
    <row r="233" spans="1:9" x14ac:dyDescent="0.25">
      <c r="A233" s="1">
        <v>231</v>
      </c>
      <c r="B233">
        <v>29.416839361190799</v>
      </c>
      <c r="C233">
        <v>196.46</v>
      </c>
      <c r="D233">
        <v>100.98</v>
      </c>
      <c r="E233">
        <v>92.321530589832719</v>
      </c>
      <c r="F233">
        <v>127.54050099214091</v>
      </c>
      <c r="G233">
        <v>102.70969248115441</v>
      </c>
      <c r="H233">
        <v>68.919499007859116</v>
      </c>
      <c r="I233">
        <v>-26.560500992140891</v>
      </c>
    </row>
    <row r="234" spans="1:9" x14ac:dyDescent="0.25">
      <c r="A234" s="1">
        <v>232</v>
      </c>
      <c r="B234">
        <v>29.542791128158569</v>
      </c>
      <c r="C234">
        <v>194.62</v>
      </c>
      <c r="D234">
        <v>103.67</v>
      </c>
      <c r="E234">
        <v>102.52880770915149</v>
      </c>
      <c r="F234">
        <v>131.06737983315591</v>
      </c>
      <c r="G234">
        <v>101.36072108179239</v>
      </c>
      <c r="H234">
        <v>63.552620166844058</v>
      </c>
      <c r="I234">
        <v>-27.397379833155941</v>
      </c>
    </row>
    <row r="235" spans="1:9" x14ac:dyDescent="0.25">
      <c r="A235" s="1">
        <v>233</v>
      </c>
      <c r="B235">
        <v>29.670040607452389</v>
      </c>
      <c r="C235">
        <v>193.77</v>
      </c>
      <c r="D235">
        <v>104.89</v>
      </c>
      <c r="E235">
        <v>106.6992442339936</v>
      </c>
      <c r="F235">
        <v>134.77410889946341</v>
      </c>
      <c r="G235">
        <v>100.45867196273446</v>
      </c>
      <c r="H235">
        <v>58.995891100536603</v>
      </c>
      <c r="I235">
        <v>-29.88410889946341</v>
      </c>
    </row>
    <row r="236" spans="1:9" x14ac:dyDescent="0.25">
      <c r="A236" s="1">
        <v>234</v>
      </c>
      <c r="B236">
        <v>29.79314112663269</v>
      </c>
      <c r="C236">
        <v>190.71</v>
      </c>
      <c r="D236">
        <v>107.82</v>
      </c>
      <c r="E236">
        <v>114.4439547804165</v>
      </c>
      <c r="F236">
        <v>138.4410300282224</v>
      </c>
      <c r="G236">
        <v>100.04053383941736</v>
      </c>
      <c r="H236">
        <v>52.26896997177758</v>
      </c>
      <c r="I236">
        <v>-30.621030028222439</v>
      </c>
    </row>
    <row r="237" spans="1:9" x14ac:dyDescent="0.25">
      <c r="A237" s="1">
        <v>235</v>
      </c>
      <c r="B237">
        <v>29.928925275802609</v>
      </c>
      <c r="C237">
        <v>188.75</v>
      </c>
      <c r="D237">
        <v>109.9</v>
      </c>
      <c r="E237">
        <v>119.7448812969422</v>
      </c>
      <c r="F237">
        <v>142.5109111509193</v>
      </c>
      <c r="G237">
        <v>100.10526258365547</v>
      </c>
      <c r="H237">
        <v>46.23908884908073</v>
      </c>
      <c r="I237">
        <v>-32.610911150919257</v>
      </c>
    </row>
    <row r="238" spans="1:9" x14ac:dyDescent="0.25">
      <c r="A238" s="1">
        <v>236</v>
      </c>
      <c r="B238">
        <v>30.053703308105469</v>
      </c>
      <c r="C238">
        <v>187.41</v>
      </c>
      <c r="D238">
        <v>110.51</v>
      </c>
      <c r="E238">
        <v>125.6279072914209</v>
      </c>
      <c r="F238">
        <v>146.2119240444444</v>
      </c>
      <c r="G238">
        <v>100.65017888187299</v>
      </c>
      <c r="H238">
        <v>41.198075955555623</v>
      </c>
      <c r="I238">
        <v>-35.701924044444368</v>
      </c>
    </row>
    <row r="239" spans="1:9" x14ac:dyDescent="0.25">
      <c r="A239" s="1">
        <v>237</v>
      </c>
      <c r="B239">
        <v>30.174685478210449</v>
      </c>
      <c r="C239">
        <v>183.62</v>
      </c>
      <c r="D239">
        <v>113.2</v>
      </c>
      <c r="E239">
        <v>131.63353933657021</v>
      </c>
      <c r="F239">
        <v>149.7086678632208</v>
      </c>
      <c r="G239">
        <v>101.61440914263605</v>
      </c>
      <c r="H239">
        <v>33.911332136779237</v>
      </c>
      <c r="I239">
        <v>-36.508667863220772</v>
      </c>
    </row>
    <row r="240" spans="1:9" x14ac:dyDescent="0.25">
      <c r="A240" s="1">
        <v>238</v>
      </c>
      <c r="B240">
        <v>30.296319961547852</v>
      </c>
      <c r="C240">
        <v>181.17</v>
      </c>
      <c r="D240">
        <v>113.94</v>
      </c>
      <c r="E240">
        <v>137.29061004263849</v>
      </c>
      <c r="F240">
        <v>153.08109605452259</v>
      </c>
      <c r="G240">
        <v>103.00213108387344</v>
      </c>
      <c r="H240">
        <v>28.088903945477401</v>
      </c>
      <c r="I240">
        <v>-39.141096054522592</v>
      </c>
    </row>
    <row r="241" spans="1:9" x14ac:dyDescent="0.25">
      <c r="A241" s="1">
        <v>239</v>
      </c>
      <c r="B241">
        <v>30.418465375900269</v>
      </c>
      <c r="C241">
        <v>177.63</v>
      </c>
      <c r="D241">
        <v>114.43</v>
      </c>
      <c r="E241">
        <v>145.8640599220877</v>
      </c>
      <c r="F241">
        <v>156.27310767366359</v>
      </c>
      <c r="G241">
        <v>104.79710400288589</v>
      </c>
      <c r="H241">
        <v>21.356892326336379</v>
      </c>
      <c r="I241">
        <v>-41.84310767366361</v>
      </c>
    </row>
    <row r="242" spans="1:9" x14ac:dyDescent="0.25">
      <c r="A242" s="1">
        <v>240</v>
      </c>
      <c r="B242">
        <v>30.54261493682861</v>
      </c>
      <c r="C242">
        <v>175.92</v>
      </c>
      <c r="D242">
        <v>114.91</v>
      </c>
      <c r="E242">
        <v>153.0723221489595</v>
      </c>
      <c r="F242">
        <v>159.26875595201619</v>
      </c>
      <c r="G242">
        <v>107.00619552875942</v>
      </c>
      <c r="H242">
        <v>16.651244047983791</v>
      </c>
      <c r="I242">
        <v>-44.358755952016203</v>
      </c>
    </row>
    <row r="243" spans="1:9" x14ac:dyDescent="0.25">
      <c r="A243" s="1">
        <v>241</v>
      </c>
      <c r="B243">
        <v>30.680247068405151</v>
      </c>
      <c r="C243">
        <v>171.39</v>
      </c>
      <c r="D243">
        <v>114.3</v>
      </c>
      <c r="E243">
        <v>163.3007557660064</v>
      </c>
      <c r="F243">
        <v>162.24124820063921</v>
      </c>
      <c r="G243">
        <v>109.86726847947446</v>
      </c>
      <c r="H243">
        <v>9.1487517993607526</v>
      </c>
      <c r="I243">
        <v>-47.941248200639237</v>
      </c>
    </row>
    <row r="244" spans="1:9" x14ac:dyDescent="0.25">
      <c r="A244" s="1">
        <v>242</v>
      </c>
      <c r="B244">
        <v>30.8022575378418</v>
      </c>
      <c r="C244">
        <v>169.19</v>
      </c>
      <c r="D244">
        <v>114.18</v>
      </c>
      <c r="E244">
        <v>168.6900675259798</v>
      </c>
      <c r="F244">
        <v>164.52621968314321</v>
      </c>
      <c r="G244">
        <v>112.72387346497501</v>
      </c>
      <c r="H244">
        <v>4.6637803168567586</v>
      </c>
      <c r="I244">
        <v>-50.346219683143232</v>
      </c>
    </row>
    <row r="245" spans="1:9" x14ac:dyDescent="0.25">
      <c r="A245" s="1">
        <v>243</v>
      </c>
      <c r="B245">
        <v>30.926868915557861</v>
      </c>
      <c r="C245">
        <v>165.77</v>
      </c>
      <c r="D245">
        <v>113.69</v>
      </c>
      <c r="E245">
        <v>175.36453657309741</v>
      </c>
      <c r="F245">
        <v>166.4832792505438</v>
      </c>
      <c r="G245">
        <v>115.90617439664739</v>
      </c>
      <c r="H245">
        <v>-0.71327925054376351</v>
      </c>
      <c r="I245">
        <v>-52.793279250543783</v>
      </c>
    </row>
    <row r="246" spans="1:9" x14ac:dyDescent="0.25">
      <c r="A246" s="1">
        <v>244</v>
      </c>
      <c r="B246">
        <v>31.05405592918396</v>
      </c>
      <c r="C246">
        <v>163.33000000000001</v>
      </c>
      <c r="D246">
        <v>112.96</v>
      </c>
      <c r="E246">
        <v>180</v>
      </c>
      <c r="F246">
        <v>168.0570866025798</v>
      </c>
      <c r="G246">
        <v>119.37927067592175</v>
      </c>
      <c r="H246">
        <v>-4.7270866025798171</v>
      </c>
      <c r="I246">
        <v>-55.097086602579843</v>
      </c>
    </row>
    <row r="247" spans="1:9" x14ac:dyDescent="0.25">
      <c r="A247" s="1">
        <v>245</v>
      </c>
      <c r="B247">
        <v>31.176249504089359</v>
      </c>
      <c r="C247">
        <v>160.15</v>
      </c>
      <c r="D247">
        <v>111.61</v>
      </c>
      <c r="E247">
        <v>182.3859440303888</v>
      </c>
      <c r="F247">
        <v>169.14244083736011</v>
      </c>
      <c r="G247">
        <v>122.87833291700831</v>
      </c>
      <c r="H247">
        <v>-8.99244083736005</v>
      </c>
      <c r="I247">
        <v>-57.532440837360063</v>
      </c>
    </row>
    <row r="248" spans="1:9" x14ac:dyDescent="0.25">
      <c r="A248" s="1">
        <v>246</v>
      </c>
      <c r="B248">
        <v>31.299447774887081</v>
      </c>
      <c r="C248">
        <v>157.34</v>
      </c>
      <c r="D248">
        <v>109.78</v>
      </c>
      <c r="E248">
        <v>191.1546597389283</v>
      </c>
      <c r="F248">
        <v>169.79672045906591</v>
      </c>
      <c r="G248">
        <v>126.51353332379558</v>
      </c>
      <c r="H248">
        <v>-12.45672045906591</v>
      </c>
      <c r="I248">
        <v>-60.016720459065908</v>
      </c>
    </row>
    <row r="249" spans="1:9" x14ac:dyDescent="0.25">
      <c r="A249" s="1">
        <v>247</v>
      </c>
      <c r="B249">
        <v>31.423694849014279</v>
      </c>
      <c r="C249">
        <v>155.38</v>
      </c>
      <c r="D249">
        <v>108.8</v>
      </c>
      <c r="E249">
        <v>197.2160735877907</v>
      </c>
      <c r="F249">
        <v>169.99909480422201</v>
      </c>
      <c r="G249">
        <v>130.23304704953759</v>
      </c>
      <c r="H249">
        <v>-14.619094804222041</v>
      </c>
      <c r="I249">
        <v>-61.199094804222042</v>
      </c>
    </row>
    <row r="250" spans="1:9" x14ac:dyDescent="0.25">
      <c r="A250" s="1">
        <v>248</v>
      </c>
      <c r="B250">
        <v>31.548040390014648</v>
      </c>
      <c r="C250">
        <v>152.08000000000001</v>
      </c>
      <c r="D250">
        <v>106.36</v>
      </c>
      <c r="E250">
        <v>204.4439547804165</v>
      </c>
      <c r="F250">
        <v>169.74249411269119</v>
      </c>
      <c r="G250">
        <v>133.95189605867768</v>
      </c>
      <c r="H250">
        <v>-17.662494112691149</v>
      </c>
      <c r="I250">
        <v>-63.378569527490853</v>
      </c>
    </row>
    <row r="251" spans="1:9" x14ac:dyDescent="0.25">
      <c r="A251" s="1">
        <v>249</v>
      </c>
      <c r="B251">
        <v>31.67422437667847</v>
      </c>
      <c r="C251">
        <v>150.49</v>
      </c>
      <c r="D251">
        <v>104.16</v>
      </c>
      <c r="E251">
        <v>208.9797076979288</v>
      </c>
      <c r="F251">
        <v>169.0047850991605</v>
      </c>
      <c r="G251">
        <v>137.66305691950132</v>
      </c>
      <c r="H251">
        <v>-18.51478509916052</v>
      </c>
      <c r="I251">
        <v>-64.844785099160532</v>
      </c>
    </row>
    <row r="252" spans="1:9" x14ac:dyDescent="0.25">
      <c r="A252" s="1">
        <v>250</v>
      </c>
      <c r="B252">
        <v>31.80013465881348</v>
      </c>
      <c r="C252">
        <v>148.78</v>
      </c>
      <c r="D252">
        <v>102.45</v>
      </c>
      <c r="E252">
        <v>211.92087621993321</v>
      </c>
      <c r="F252">
        <v>167.8128661619881</v>
      </c>
      <c r="G252">
        <v>141.2447532589799</v>
      </c>
      <c r="H252">
        <v>-19.0328661619881</v>
      </c>
      <c r="I252">
        <v>-65.362866161988094</v>
      </c>
    </row>
    <row r="253" spans="1:9" x14ac:dyDescent="0.25">
      <c r="A253" s="1">
        <v>251</v>
      </c>
      <c r="B253">
        <v>31.92484354972839</v>
      </c>
      <c r="C253">
        <v>146.82</v>
      </c>
      <c r="D253">
        <v>98.9</v>
      </c>
      <c r="E253">
        <v>223.89829388479359</v>
      </c>
      <c r="F253">
        <v>166.1981805483791</v>
      </c>
      <c r="G253">
        <v>144.61695371664462</v>
      </c>
      <c r="H253">
        <v>-19.378180548379081</v>
      </c>
      <c r="I253">
        <v>-67.298180548379065</v>
      </c>
    </row>
    <row r="254" spans="1:9" x14ac:dyDescent="0.25">
      <c r="A254" s="1">
        <v>252</v>
      </c>
      <c r="B254">
        <v>32.050020694732673</v>
      </c>
      <c r="C254">
        <v>145.11000000000001</v>
      </c>
      <c r="D254">
        <v>95.84</v>
      </c>
      <c r="E254">
        <v>226.70135460532609</v>
      </c>
      <c r="F254">
        <v>164.1682607213223</v>
      </c>
      <c r="G254">
        <v>147.77344012019608</v>
      </c>
      <c r="H254">
        <v>-19.058260721322281</v>
      </c>
      <c r="I254">
        <v>-68.328260721322295</v>
      </c>
    </row>
    <row r="255" spans="1:9" x14ac:dyDescent="0.25">
      <c r="A255" s="1">
        <v>253</v>
      </c>
      <c r="B255">
        <v>32.177223682403557</v>
      </c>
      <c r="C255">
        <v>144.87</v>
      </c>
      <c r="D255">
        <v>93.89</v>
      </c>
      <c r="E255">
        <v>233.13010235415601</v>
      </c>
      <c r="F255">
        <v>161.7182530743753</v>
      </c>
      <c r="G255">
        <v>150.6958325127882</v>
      </c>
      <c r="H255">
        <v>-16.84825307437529</v>
      </c>
      <c r="I255">
        <v>-67.828253074375297</v>
      </c>
    </row>
    <row r="256" spans="1:9" x14ac:dyDescent="0.25">
      <c r="A256" s="1">
        <v>254</v>
      </c>
      <c r="B256">
        <v>32.301362037658691</v>
      </c>
      <c r="C256">
        <v>144.13</v>
      </c>
      <c r="D256">
        <v>90.1</v>
      </c>
      <c r="E256">
        <v>240.94539590092279</v>
      </c>
      <c r="F256">
        <v>158.9885720031227</v>
      </c>
      <c r="G256">
        <v>153.22572137269856</v>
      </c>
      <c r="H256">
        <v>-14.858572003122671</v>
      </c>
      <c r="I256">
        <v>-68.888572003122675</v>
      </c>
    </row>
    <row r="257" spans="1:9" x14ac:dyDescent="0.25">
      <c r="A257" s="1">
        <v>255</v>
      </c>
      <c r="B257">
        <v>32.425822973251343</v>
      </c>
      <c r="C257">
        <v>143.88999999999999</v>
      </c>
      <c r="D257">
        <v>86.8</v>
      </c>
      <c r="E257">
        <v>247.7509763427876</v>
      </c>
      <c r="F257">
        <v>155.95845256007249</v>
      </c>
      <c r="G257">
        <v>155.40330277518885</v>
      </c>
      <c r="H257">
        <v>-12.068452560072471</v>
      </c>
      <c r="I257">
        <v>-69.158452560072462</v>
      </c>
    </row>
    <row r="258" spans="1:9" x14ac:dyDescent="0.25">
      <c r="A258" s="1">
        <v>256</v>
      </c>
      <c r="B258">
        <v>32.548894166946411</v>
      </c>
      <c r="C258">
        <v>144.01</v>
      </c>
      <c r="D258">
        <v>83.13</v>
      </c>
      <c r="E258">
        <v>255.96375653207349</v>
      </c>
      <c r="F258">
        <v>152.7192191424856</v>
      </c>
      <c r="G258">
        <v>157.17023121737151</v>
      </c>
      <c r="H258">
        <v>-8.7092191424855798</v>
      </c>
      <c r="I258">
        <v>-69.589219142485575</v>
      </c>
    </row>
    <row r="259" spans="1:9" x14ac:dyDescent="0.25">
      <c r="A259" s="1">
        <v>257</v>
      </c>
      <c r="B259">
        <v>32.673671007156372</v>
      </c>
      <c r="C259">
        <v>144.38</v>
      </c>
      <c r="D259">
        <v>81.42</v>
      </c>
      <c r="E259">
        <v>257.9052429229879</v>
      </c>
      <c r="F259">
        <v>149.2389078733944</v>
      </c>
      <c r="G259">
        <v>158.54194424538963</v>
      </c>
      <c r="H259">
        <v>-4.8589078733944291</v>
      </c>
      <c r="I259">
        <v>-67.818907873394423</v>
      </c>
    </row>
    <row r="260" spans="1:9" x14ac:dyDescent="0.25">
      <c r="A260" s="1">
        <v>258</v>
      </c>
      <c r="B260">
        <v>32.799926280975342</v>
      </c>
      <c r="C260">
        <v>145.22999999999999</v>
      </c>
      <c r="D260">
        <v>77.510000000000005</v>
      </c>
      <c r="E260">
        <v>266.90594194108292</v>
      </c>
      <c r="F260">
        <v>145.57136483038471</v>
      </c>
      <c r="G260">
        <v>159.47812568544262</v>
      </c>
      <c r="H260">
        <v>-0.34136483038474807</v>
      </c>
      <c r="I260">
        <v>-68.061364830384733</v>
      </c>
    </row>
    <row r="261" spans="1:9" x14ac:dyDescent="0.25">
      <c r="A261" s="1">
        <v>259</v>
      </c>
      <c r="B261">
        <v>32.9225914478302</v>
      </c>
      <c r="C261">
        <v>146.09</v>
      </c>
      <c r="D261">
        <v>75.180000000000007</v>
      </c>
      <c r="E261">
        <v>270.74405920288871</v>
      </c>
      <c r="F261">
        <v>141.9226239063355</v>
      </c>
      <c r="G261">
        <v>159.93832856581656</v>
      </c>
      <c r="H261">
        <v>4.167376093664501</v>
      </c>
      <c r="I261">
        <v>-66.742623906335496</v>
      </c>
    </row>
    <row r="262" spans="1:9" x14ac:dyDescent="0.25">
      <c r="A262" s="1">
        <v>260</v>
      </c>
      <c r="B262">
        <v>33.044992923736572</v>
      </c>
      <c r="C262">
        <v>148.04</v>
      </c>
      <c r="D262">
        <v>71.27</v>
      </c>
      <c r="E262">
        <v>280.09750438407531</v>
      </c>
      <c r="F262">
        <v>138.2528872515866</v>
      </c>
      <c r="G262">
        <v>159.94908340908501</v>
      </c>
      <c r="H262">
        <v>9.7871127484133922</v>
      </c>
      <c r="I262">
        <v>-66.982887251586604</v>
      </c>
    </row>
    <row r="263" spans="1:9" x14ac:dyDescent="0.25">
      <c r="A263" s="1">
        <v>261</v>
      </c>
      <c r="B263">
        <v>33.167128086090088</v>
      </c>
      <c r="C263">
        <v>150</v>
      </c>
      <c r="D263">
        <v>69.319999999999993</v>
      </c>
      <c r="E263">
        <v>287.48799737614848</v>
      </c>
      <c r="F263">
        <v>134.61715294401171</v>
      </c>
      <c r="G263">
        <v>159.51313195124905</v>
      </c>
      <c r="H263">
        <v>15.38284705598835</v>
      </c>
      <c r="I263">
        <v>-65.297152944011657</v>
      </c>
    </row>
    <row r="264" spans="1:9" x14ac:dyDescent="0.25">
      <c r="A264" s="1">
        <v>262</v>
      </c>
      <c r="B264">
        <v>33.293728828430183</v>
      </c>
      <c r="C264">
        <v>152.44999999999999</v>
      </c>
      <c r="D264">
        <v>66.75</v>
      </c>
      <c r="E264">
        <v>293.88649992163471</v>
      </c>
      <c r="F264">
        <v>130.9338213782857</v>
      </c>
      <c r="G264">
        <v>158.59727968180133</v>
      </c>
      <c r="H264">
        <v>21.516178621714261</v>
      </c>
      <c r="I264">
        <v>-64.183821378285728</v>
      </c>
    </row>
    <row r="265" spans="1:9" x14ac:dyDescent="0.25">
      <c r="A265" s="1">
        <v>263</v>
      </c>
      <c r="B265">
        <v>33.41559100151062</v>
      </c>
      <c r="C265">
        <v>155.01</v>
      </c>
      <c r="D265">
        <v>64.55</v>
      </c>
      <c r="E265">
        <v>300.69972255081439</v>
      </c>
      <c r="F265">
        <v>127.52474862283169</v>
      </c>
      <c r="G265">
        <v>157.28311021633093</v>
      </c>
      <c r="H265">
        <v>27.48525137716825</v>
      </c>
      <c r="I265">
        <v>-62.97474862283174</v>
      </c>
    </row>
    <row r="266" spans="1:9" x14ac:dyDescent="0.25">
      <c r="A266" s="1">
        <v>264</v>
      </c>
      <c r="B266">
        <v>33.540767669677727</v>
      </c>
      <c r="C266">
        <v>157.09</v>
      </c>
      <c r="D266">
        <v>62.84</v>
      </c>
      <c r="E266">
        <v>305.25635871296282</v>
      </c>
      <c r="F266">
        <v>124.2160627708152</v>
      </c>
      <c r="G266">
        <v>155.51210155093383</v>
      </c>
      <c r="H266">
        <v>32.873937229184762</v>
      </c>
      <c r="I266">
        <v>-61.376062770815238</v>
      </c>
    </row>
    <row r="267" spans="1:9" x14ac:dyDescent="0.25">
      <c r="A267" s="1">
        <v>265</v>
      </c>
      <c r="B267">
        <v>33.669934749603271</v>
      </c>
      <c r="C267">
        <v>159.54</v>
      </c>
      <c r="D267">
        <v>61.12</v>
      </c>
      <c r="E267">
        <v>310.00625601417659</v>
      </c>
      <c r="F267">
        <v>121.0613824405508</v>
      </c>
      <c r="G267">
        <v>153.26647298016871</v>
      </c>
      <c r="H267">
        <v>38.478617559449233</v>
      </c>
      <c r="I267">
        <v>-59.941382440550761</v>
      </c>
    </row>
    <row r="268" spans="1:9" x14ac:dyDescent="0.25">
      <c r="A268" s="1">
        <v>266</v>
      </c>
      <c r="B268">
        <v>33.791889905929573</v>
      </c>
      <c r="C268">
        <v>162.71</v>
      </c>
      <c r="D268">
        <v>59.9</v>
      </c>
      <c r="E268">
        <v>315.56726640985801</v>
      </c>
      <c r="F268">
        <v>118.3716076254246</v>
      </c>
      <c r="G268">
        <v>150.78972446405677</v>
      </c>
      <c r="H268">
        <v>44.338392374575449</v>
      </c>
      <c r="I268">
        <v>-58.471607625424561</v>
      </c>
    </row>
    <row r="269" spans="1:9" x14ac:dyDescent="0.25">
      <c r="A269" s="1">
        <v>267</v>
      </c>
      <c r="B269">
        <v>33.917605638504028</v>
      </c>
      <c r="C269">
        <v>165.16</v>
      </c>
      <c r="D269">
        <v>59.17</v>
      </c>
      <c r="E269">
        <v>322.33437880141668</v>
      </c>
      <c r="F269">
        <v>115.9355785446359</v>
      </c>
      <c r="G269">
        <v>147.91378296225037</v>
      </c>
      <c r="H269">
        <v>49.224421455364109</v>
      </c>
      <c r="I269">
        <v>-56.765578544635893</v>
      </c>
    </row>
    <row r="270" spans="1:9" x14ac:dyDescent="0.25">
      <c r="A270" s="1">
        <v>268</v>
      </c>
      <c r="B270">
        <v>34.042677164077759</v>
      </c>
      <c r="C270">
        <v>169.32</v>
      </c>
      <c r="D270">
        <v>58.44</v>
      </c>
      <c r="E270">
        <v>332.38697217691549</v>
      </c>
      <c r="F270">
        <v>113.8888844171271</v>
      </c>
      <c r="G270">
        <v>144.77192076264473</v>
      </c>
      <c r="H270">
        <v>55.431115582872849</v>
      </c>
      <c r="I270">
        <v>-55.448884417127147</v>
      </c>
    </row>
    <row r="271" spans="1:9" x14ac:dyDescent="0.25">
      <c r="A271" s="1">
        <v>269</v>
      </c>
      <c r="B271">
        <v>34.164504528045647</v>
      </c>
      <c r="C271">
        <v>172.25</v>
      </c>
      <c r="D271">
        <v>58.19</v>
      </c>
      <c r="E271">
        <v>335.11963314081828</v>
      </c>
      <c r="F271">
        <v>112.2872384189277</v>
      </c>
      <c r="G271">
        <v>141.48924912910539</v>
      </c>
      <c r="H271">
        <v>59.962761581072293</v>
      </c>
      <c r="I271">
        <v>-54.097238418927716</v>
      </c>
    </row>
    <row r="272" spans="1:9" x14ac:dyDescent="0.25">
      <c r="A272" s="1">
        <v>270</v>
      </c>
      <c r="B272">
        <v>34.301659345626831</v>
      </c>
      <c r="C272">
        <v>174.57</v>
      </c>
      <c r="D272">
        <v>58.19</v>
      </c>
      <c r="E272">
        <v>341.07535558394869</v>
      </c>
      <c r="F272">
        <v>110.9766186098807</v>
      </c>
      <c r="G272">
        <v>137.59232063888757</v>
      </c>
      <c r="H272">
        <v>63.593381390119283</v>
      </c>
      <c r="I272">
        <v>-52.786618609880719</v>
      </c>
    </row>
    <row r="273" spans="1:9" x14ac:dyDescent="0.25">
      <c r="A273" s="1">
        <v>271</v>
      </c>
      <c r="B273">
        <v>34.429343700408943</v>
      </c>
      <c r="C273">
        <v>178.48</v>
      </c>
      <c r="D273">
        <v>58.44</v>
      </c>
      <c r="E273">
        <v>345.96375653207349</v>
      </c>
      <c r="F273">
        <v>110.2460971364751</v>
      </c>
      <c r="G273">
        <v>133.83474437060957</v>
      </c>
      <c r="H273">
        <v>68.233902863524918</v>
      </c>
      <c r="I273">
        <v>-51.806097136475067</v>
      </c>
    </row>
    <row r="274" spans="1:9" x14ac:dyDescent="0.25">
      <c r="A274" s="1">
        <v>272</v>
      </c>
      <c r="B274">
        <v>34.554526090621948</v>
      </c>
      <c r="C274">
        <v>181.91</v>
      </c>
      <c r="D274">
        <v>58.56</v>
      </c>
      <c r="E274">
        <v>350.03619581009281</v>
      </c>
      <c r="F274">
        <v>110.00013437951201</v>
      </c>
      <c r="G274">
        <v>130.08979283190288</v>
      </c>
      <c r="H274">
        <v>71.909865620488006</v>
      </c>
      <c r="I274">
        <v>-51.440134379511989</v>
      </c>
    </row>
    <row r="275" spans="1:9" x14ac:dyDescent="0.25">
      <c r="A275" s="1">
        <v>273</v>
      </c>
      <c r="B275">
        <v>34.679711103439331</v>
      </c>
      <c r="C275">
        <v>183.5</v>
      </c>
      <c r="D275">
        <v>59.29</v>
      </c>
      <c r="E275">
        <v>354.66784111834039</v>
      </c>
      <c r="F275">
        <v>110.2236844328113</v>
      </c>
      <c r="G275">
        <v>126.34335792793507</v>
      </c>
      <c r="H275">
        <v>73.276315567188703</v>
      </c>
      <c r="I275">
        <v>-50.933684432811297</v>
      </c>
    </row>
    <row r="276" spans="1:9" x14ac:dyDescent="0.25">
      <c r="A276" s="1">
        <v>274</v>
      </c>
      <c r="B276">
        <v>34.80380916595459</v>
      </c>
      <c r="C276">
        <v>187.04</v>
      </c>
      <c r="D276">
        <v>60.88</v>
      </c>
      <c r="E276">
        <v>4.6354634269026427</v>
      </c>
      <c r="F276">
        <v>110.90529122193961</v>
      </c>
      <c r="G276">
        <v>122.68577269153791</v>
      </c>
      <c r="H276">
        <v>76.134708778060428</v>
      </c>
      <c r="I276">
        <v>-50.025291221939561</v>
      </c>
    </row>
    <row r="277" spans="1:9" x14ac:dyDescent="0.25">
      <c r="A277" s="1">
        <v>275</v>
      </c>
      <c r="B277">
        <v>34.925515651702881</v>
      </c>
      <c r="C277">
        <v>189.49</v>
      </c>
      <c r="D277">
        <v>62.35</v>
      </c>
      <c r="E277">
        <v>11.0035408517495</v>
      </c>
      <c r="F277">
        <v>112.0085004786141</v>
      </c>
      <c r="G277">
        <v>119.20759736924835</v>
      </c>
      <c r="H277">
        <v>77.481499521385871</v>
      </c>
      <c r="I277">
        <v>-49.658500478614137</v>
      </c>
    </row>
    <row r="278" spans="1:9" x14ac:dyDescent="0.25">
      <c r="A278" s="1">
        <v>276</v>
      </c>
      <c r="B278">
        <v>35.049697875976563</v>
      </c>
      <c r="C278">
        <v>192.18</v>
      </c>
      <c r="D278">
        <v>64.790000000000006</v>
      </c>
      <c r="E278">
        <v>19.855214369321061</v>
      </c>
      <c r="F278">
        <v>113.5608374274596</v>
      </c>
      <c r="G278">
        <v>115.82358710876474</v>
      </c>
      <c r="H278">
        <v>78.619162572540361</v>
      </c>
      <c r="I278">
        <v>-48.770837427459639</v>
      </c>
    </row>
    <row r="279" spans="1:9" x14ac:dyDescent="0.25">
      <c r="A279" s="1">
        <v>277</v>
      </c>
      <c r="B279">
        <v>35.174085140228271</v>
      </c>
      <c r="C279">
        <v>193.28</v>
      </c>
      <c r="D279">
        <v>66.260000000000005</v>
      </c>
      <c r="E279">
        <v>23.498565675952101</v>
      </c>
      <c r="F279">
        <v>115.52393128404741</v>
      </c>
      <c r="G279">
        <v>112.65289475987517</v>
      </c>
      <c r="H279">
        <v>77.756068715952608</v>
      </c>
      <c r="I279">
        <v>-49.263931284047388</v>
      </c>
    </row>
    <row r="280" spans="1:9" x14ac:dyDescent="0.25">
      <c r="A280" s="1">
        <v>278</v>
      </c>
      <c r="B280">
        <v>35.300265789031982</v>
      </c>
      <c r="C280">
        <v>195.36</v>
      </c>
      <c r="D280">
        <v>68.459999999999994</v>
      </c>
      <c r="E280">
        <v>26.56505117707799</v>
      </c>
      <c r="F280">
        <v>117.9015866973145</v>
      </c>
      <c r="G280">
        <v>109.71059070589551</v>
      </c>
      <c r="H280">
        <v>77.4584133026855</v>
      </c>
      <c r="I280">
        <v>-49.44158669731452</v>
      </c>
    </row>
    <row r="281" spans="1:9" x14ac:dyDescent="0.25">
      <c r="A281" s="1">
        <v>279</v>
      </c>
      <c r="B281">
        <v>35.420977354049683</v>
      </c>
      <c r="C281">
        <v>197.07</v>
      </c>
      <c r="D281">
        <v>71.27</v>
      </c>
      <c r="E281">
        <v>36.209456817186059</v>
      </c>
      <c r="F281">
        <v>120.5056151636297</v>
      </c>
      <c r="G281">
        <v>107.19717210845342</v>
      </c>
      <c r="H281">
        <v>76.564384836370309</v>
      </c>
      <c r="I281">
        <v>-49.235615163629689</v>
      </c>
    </row>
    <row r="282" spans="1:9" x14ac:dyDescent="0.25">
      <c r="A282" s="1">
        <v>280</v>
      </c>
      <c r="B282">
        <v>35.547150850296021</v>
      </c>
      <c r="C282">
        <v>198.66</v>
      </c>
      <c r="D282">
        <v>74.08</v>
      </c>
      <c r="E282">
        <v>43.191260677507927</v>
      </c>
      <c r="F282">
        <v>123.53006706540739</v>
      </c>
      <c r="G282">
        <v>104.9252854626414</v>
      </c>
      <c r="H282">
        <v>75.12993293459256</v>
      </c>
      <c r="I282">
        <v>-49.450067065407438</v>
      </c>
    </row>
    <row r="283" spans="1:9" x14ac:dyDescent="0.25">
      <c r="A283" s="1">
        <v>281</v>
      </c>
      <c r="B283">
        <v>35.670330286026001</v>
      </c>
      <c r="C283">
        <v>199.39</v>
      </c>
      <c r="D283">
        <v>76.53</v>
      </c>
      <c r="E283">
        <v>50.19442890773481</v>
      </c>
      <c r="F283">
        <v>126.7357439699571</v>
      </c>
      <c r="G283">
        <v>103.09164605611353</v>
      </c>
      <c r="H283">
        <v>72.654256030042887</v>
      </c>
      <c r="I283">
        <v>-50.205743969957098</v>
      </c>
    </row>
    <row r="284" spans="1:9" x14ac:dyDescent="0.25">
      <c r="A284" s="1">
        <v>282</v>
      </c>
      <c r="B284">
        <v>35.792945146560669</v>
      </c>
      <c r="C284">
        <v>200</v>
      </c>
      <c r="D284">
        <v>80.44</v>
      </c>
      <c r="E284">
        <v>58.495733280795818</v>
      </c>
      <c r="F284">
        <v>130.12643215098649</v>
      </c>
      <c r="G284">
        <v>101.67134563854245</v>
      </c>
      <c r="H284">
        <v>69.873567849013455</v>
      </c>
      <c r="I284">
        <v>-49.686432150986548</v>
      </c>
    </row>
    <row r="285" spans="1:9" x14ac:dyDescent="0.25">
      <c r="A285" s="1">
        <v>283</v>
      </c>
      <c r="B285">
        <v>35.917639970779419</v>
      </c>
      <c r="C285">
        <v>200.61</v>
      </c>
      <c r="D285">
        <v>83.86</v>
      </c>
      <c r="E285">
        <v>64.840698083968348</v>
      </c>
      <c r="F285">
        <v>133.7263833015283</v>
      </c>
      <c r="G285">
        <v>100.6633039774303</v>
      </c>
      <c r="H285">
        <v>66.883616698471741</v>
      </c>
      <c r="I285">
        <v>-49.866383301528273</v>
      </c>
    </row>
    <row r="286" spans="1:9" x14ac:dyDescent="0.25">
      <c r="A286" s="1">
        <v>284</v>
      </c>
      <c r="B286">
        <v>36.039832830429077</v>
      </c>
      <c r="C286">
        <v>200.73</v>
      </c>
      <c r="D286">
        <v>86.55</v>
      </c>
      <c r="E286">
        <v>69.075498255078827</v>
      </c>
      <c r="F286">
        <v>137.34898180562649</v>
      </c>
      <c r="G286">
        <v>100.11736118524503</v>
      </c>
      <c r="H286">
        <v>63.381018194373503</v>
      </c>
      <c r="I286">
        <v>-50.798981805626497</v>
      </c>
    </row>
    <row r="287" spans="1:9" x14ac:dyDescent="0.25">
      <c r="A287" s="1">
        <v>285</v>
      </c>
      <c r="B287">
        <v>36.179972887039177</v>
      </c>
      <c r="C287">
        <v>200.61</v>
      </c>
      <c r="D287">
        <v>90.83</v>
      </c>
      <c r="E287">
        <v>76.534791905188285</v>
      </c>
      <c r="F287">
        <v>141.54903198032679</v>
      </c>
      <c r="G287">
        <v>100.04001835908565</v>
      </c>
      <c r="H287">
        <v>59.060968019673169</v>
      </c>
      <c r="I287">
        <v>-50.719031980326847</v>
      </c>
    </row>
    <row r="288" spans="1:9" x14ac:dyDescent="0.25">
      <c r="A288" s="1">
        <v>286</v>
      </c>
      <c r="B288">
        <v>36.299177408218377</v>
      </c>
      <c r="C288">
        <v>200.37</v>
      </c>
      <c r="D288">
        <v>93.28</v>
      </c>
      <c r="E288">
        <v>81.430858120162355</v>
      </c>
      <c r="F288">
        <v>145.1009526105569</v>
      </c>
      <c r="G288">
        <v>100.4368424814795</v>
      </c>
      <c r="H288">
        <v>55.269047389443102</v>
      </c>
      <c r="I288">
        <v>-51.820952610556901</v>
      </c>
    </row>
    <row r="289" spans="1:9" x14ac:dyDescent="0.25">
      <c r="A289" s="1">
        <v>287</v>
      </c>
      <c r="B289">
        <v>36.425466060638428</v>
      </c>
      <c r="C289">
        <v>200</v>
      </c>
      <c r="D289">
        <v>95.6</v>
      </c>
      <c r="E289">
        <v>85.364536573097354</v>
      </c>
      <c r="F289">
        <v>148.78390465015559</v>
      </c>
      <c r="G289">
        <v>101.31475956006338</v>
      </c>
      <c r="H289">
        <v>51.216095349844409</v>
      </c>
      <c r="I289">
        <v>-53.183904650155597</v>
      </c>
    </row>
    <row r="290" spans="1:9" x14ac:dyDescent="0.25">
      <c r="A290" s="1">
        <v>288</v>
      </c>
      <c r="B290">
        <v>36.547647476196289</v>
      </c>
      <c r="C290">
        <v>199.02</v>
      </c>
      <c r="D290">
        <v>98.41</v>
      </c>
      <c r="E290">
        <v>91.527525442212934</v>
      </c>
      <c r="F290">
        <v>152.21451146309781</v>
      </c>
      <c r="G290">
        <v>102.59916589375692</v>
      </c>
      <c r="H290">
        <v>46.80548853690226</v>
      </c>
      <c r="I290">
        <v>-53.804511463097747</v>
      </c>
    </row>
    <row r="291" spans="1:9" x14ac:dyDescent="0.25">
      <c r="A291" s="1">
        <v>289</v>
      </c>
      <c r="B291">
        <v>36.671828985214233</v>
      </c>
      <c r="C291">
        <v>197.68</v>
      </c>
      <c r="D291">
        <v>101.59</v>
      </c>
      <c r="E291">
        <v>97.028396238949597</v>
      </c>
      <c r="F291">
        <v>155.5143903468215</v>
      </c>
      <c r="G291">
        <v>104.32309029173385</v>
      </c>
      <c r="H291">
        <v>42.165609653178542</v>
      </c>
      <c r="I291">
        <v>-53.924390346821468</v>
      </c>
    </row>
    <row r="292" spans="1:9" x14ac:dyDescent="0.25">
      <c r="A292" s="1">
        <v>290</v>
      </c>
      <c r="B292">
        <v>36.796234130859382</v>
      </c>
      <c r="C292">
        <v>196.46</v>
      </c>
      <c r="D292">
        <v>103.55</v>
      </c>
      <c r="E292">
        <v>101.61148642388849</v>
      </c>
      <c r="F292">
        <v>158.58059624354689</v>
      </c>
      <c r="G292">
        <v>106.44662565078445</v>
      </c>
      <c r="H292">
        <v>37.879403756453122</v>
      </c>
      <c r="I292">
        <v>-55.030596243546903</v>
      </c>
    </row>
    <row r="293" spans="1:9" x14ac:dyDescent="0.25">
      <c r="A293" s="1">
        <v>291</v>
      </c>
      <c r="B293">
        <v>36.919935703277588</v>
      </c>
      <c r="C293">
        <v>193.89</v>
      </c>
      <c r="D293">
        <v>106.72</v>
      </c>
      <c r="E293">
        <v>109.1790080258107</v>
      </c>
      <c r="F293">
        <v>161.34478101815071</v>
      </c>
      <c r="G293">
        <v>108.91919538330684</v>
      </c>
      <c r="H293">
        <v>32.545218981849253</v>
      </c>
      <c r="I293">
        <v>-54.624781018150742</v>
      </c>
    </row>
    <row r="294" spans="1:9" x14ac:dyDescent="0.25">
      <c r="A294" s="1">
        <v>292</v>
      </c>
      <c r="B294">
        <v>37.043391704559333</v>
      </c>
      <c r="C294">
        <v>192.18</v>
      </c>
      <c r="D294">
        <v>108.07</v>
      </c>
      <c r="E294">
        <v>116.565051177078</v>
      </c>
      <c r="F294">
        <v>163.77827130402881</v>
      </c>
      <c r="G294">
        <v>111.70809430944948</v>
      </c>
      <c r="H294">
        <v>28.401728695971201</v>
      </c>
      <c r="I294">
        <v>-55.708271304028813</v>
      </c>
    </row>
    <row r="295" spans="1:9" x14ac:dyDescent="0.25">
      <c r="A295" s="1">
        <v>293</v>
      </c>
      <c r="B295">
        <v>37.169456720352173</v>
      </c>
      <c r="C295">
        <v>190.47</v>
      </c>
      <c r="D295">
        <v>109.29</v>
      </c>
      <c r="E295">
        <v>121.5042667192042</v>
      </c>
      <c r="F295">
        <v>165.8894409848296</v>
      </c>
      <c r="G295">
        <v>114.84292754213313</v>
      </c>
      <c r="H295">
        <v>24.580559015170419</v>
      </c>
      <c r="I295">
        <v>-56.59944098482957</v>
      </c>
    </row>
    <row r="296" spans="1:9" x14ac:dyDescent="0.25">
      <c r="A296" s="1">
        <v>294</v>
      </c>
      <c r="B296">
        <v>37.293167352676392</v>
      </c>
      <c r="C296">
        <v>187.16</v>
      </c>
      <c r="D296">
        <v>110.51</v>
      </c>
      <c r="E296">
        <v>134.44374777291929</v>
      </c>
      <c r="F296">
        <v>167.56189521007661</v>
      </c>
      <c r="G296">
        <v>118.15339996333299</v>
      </c>
      <c r="H296">
        <v>19.59810478992344</v>
      </c>
      <c r="I296">
        <v>-57.051895210076552</v>
      </c>
    </row>
    <row r="297" spans="1:9" x14ac:dyDescent="0.25">
      <c r="A297" s="1">
        <v>295</v>
      </c>
      <c r="B297">
        <v>37.418395757675171</v>
      </c>
      <c r="C297">
        <v>183.99</v>
      </c>
      <c r="D297">
        <v>111</v>
      </c>
      <c r="E297">
        <v>143.28579702395379</v>
      </c>
      <c r="F297">
        <v>168.82571893033139</v>
      </c>
      <c r="G297">
        <v>121.68868673737202</v>
      </c>
      <c r="H297">
        <v>15.16428106966865</v>
      </c>
      <c r="I297">
        <v>-57.825718930331362</v>
      </c>
    </row>
    <row r="298" spans="1:9" x14ac:dyDescent="0.25">
      <c r="A298" s="1">
        <v>296</v>
      </c>
      <c r="B298">
        <v>37.543321847915649</v>
      </c>
      <c r="C298">
        <v>181.79</v>
      </c>
      <c r="D298">
        <v>111.13</v>
      </c>
      <c r="E298">
        <v>148.76078511179131</v>
      </c>
      <c r="F298">
        <v>169.63667788850569</v>
      </c>
      <c r="G298">
        <v>125.34518273903733</v>
      </c>
      <c r="H298">
        <v>12.15332211149428</v>
      </c>
      <c r="I298">
        <v>-58.50667788850572</v>
      </c>
    </row>
    <row r="299" spans="1:9" x14ac:dyDescent="0.25">
      <c r="A299" s="1">
        <v>297</v>
      </c>
      <c r="B299">
        <v>37.667012691497803</v>
      </c>
      <c r="C299">
        <v>178.61</v>
      </c>
      <c r="D299">
        <v>111.49</v>
      </c>
      <c r="E299">
        <v>156.69510946079691</v>
      </c>
      <c r="F299">
        <v>169.98454599401299</v>
      </c>
      <c r="G299">
        <v>129.03719081178139</v>
      </c>
      <c r="H299">
        <v>8.6254540059869953</v>
      </c>
      <c r="I299">
        <v>-58.494545994013023</v>
      </c>
    </row>
    <row r="300" spans="1:9" x14ac:dyDescent="0.25">
      <c r="A300" s="1">
        <v>298</v>
      </c>
      <c r="B300">
        <v>37.803828716278083</v>
      </c>
      <c r="C300">
        <v>175.43</v>
      </c>
      <c r="D300">
        <v>111.49</v>
      </c>
      <c r="E300">
        <v>163.83550084774311</v>
      </c>
      <c r="F300">
        <v>169.83566589820151</v>
      </c>
      <c r="G300">
        <v>133.13576791406734</v>
      </c>
      <c r="H300">
        <v>5.5943341017984656</v>
      </c>
      <c r="I300">
        <v>-58.345665898201553</v>
      </c>
    </row>
    <row r="301" spans="1:9" x14ac:dyDescent="0.25">
      <c r="A301" s="1">
        <v>299</v>
      </c>
      <c r="B301">
        <v>37.929535865783691</v>
      </c>
      <c r="C301">
        <v>171.88</v>
      </c>
      <c r="D301">
        <v>111</v>
      </c>
      <c r="E301">
        <v>170.5376777919744</v>
      </c>
      <c r="F301">
        <v>169.2070891949449</v>
      </c>
      <c r="G301">
        <v>136.85171079063693</v>
      </c>
      <c r="H301">
        <v>2.6729108050550678</v>
      </c>
      <c r="I301">
        <v>-58.207089194944928</v>
      </c>
    </row>
    <row r="302" spans="1:9" x14ac:dyDescent="0.25">
      <c r="A302" s="1">
        <v>300</v>
      </c>
      <c r="B302">
        <v>38.052729368209839</v>
      </c>
      <c r="C302">
        <v>168.46</v>
      </c>
      <c r="D302">
        <v>110.02</v>
      </c>
      <c r="E302">
        <v>176.82016988013581</v>
      </c>
      <c r="F302">
        <v>168.14378382735171</v>
      </c>
      <c r="G302">
        <v>140.38881282338346</v>
      </c>
      <c r="H302">
        <v>0.31621617264829638</v>
      </c>
      <c r="I302">
        <v>-58.123783827351723</v>
      </c>
    </row>
    <row r="303" spans="1:9" x14ac:dyDescent="0.25">
      <c r="A303" s="1">
        <v>301</v>
      </c>
      <c r="B303">
        <v>38.178923606872559</v>
      </c>
      <c r="C303">
        <v>166.26</v>
      </c>
      <c r="D303">
        <v>109.29</v>
      </c>
      <c r="E303">
        <v>181.54815769897789</v>
      </c>
      <c r="F303">
        <v>166.6124549187175</v>
      </c>
      <c r="G303">
        <v>143.84836608409915</v>
      </c>
      <c r="H303">
        <v>-0.35245491871751261</v>
      </c>
      <c r="I303">
        <v>-57.322454918717497</v>
      </c>
    </row>
    <row r="304" spans="1:9" x14ac:dyDescent="0.25">
      <c r="A304" s="1">
        <v>302</v>
      </c>
      <c r="B304">
        <v>38.302583932876587</v>
      </c>
      <c r="C304">
        <v>162.96</v>
      </c>
      <c r="D304">
        <v>108.31</v>
      </c>
      <c r="E304">
        <v>187.8001878841817</v>
      </c>
      <c r="F304">
        <v>164.70110463809451</v>
      </c>
      <c r="G304">
        <v>147.0251411053743</v>
      </c>
      <c r="H304">
        <v>-1.7411046380944979</v>
      </c>
      <c r="I304">
        <v>-56.391104638094497</v>
      </c>
    </row>
    <row r="305" spans="1:9" x14ac:dyDescent="0.25">
      <c r="A305" s="1">
        <v>303</v>
      </c>
      <c r="B305">
        <v>38.426538705825813</v>
      </c>
      <c r="C305">
        <v>159.78</v>
      </c>
      <c r="D305">
        <v>106.36</v>
      </c>
      <c r="E305">
        <v>191.1546597389283</v>
      </c>
      <c r="F305">
        <v>162.40663641918559</v>
      </c>
      <c r="G305">
        <v>149.94849980270271</v>
      </c>
      <c r="H305">
        <v>-2.6266364191856439</v>
      </c>
      <c r="I305">
        <v>-56.046636419185653</v>
      </c>
    </row>
    <row r="306" spans="1:9" x14ac:dyDescent="0.25">
      <c r="A306" s="1">
        <v>304</v>
      </c>
      <c r="B306">
        <v>38.548730850219727</v>
      </c>
      <c r="C306">
        <v>157.69999999999999</v>
      </c>
      <c r="D306">
        <v>104.89</v>
      </c>
      <c r="E306">
        <v>197.4471884232822</v>
      </c>
      <c r="F306">
        <v>159.80807991339509</v>
      </c>
      <c r="G306">
        <v>152.53086705265804</v>
      </c>
      <c r="H306">
        <v>-2.1080799133951591</v>
      </c>
      <c r="I306">
        <v>-54.918079913395147</v>
      </c>
    </row>
    <row r="307" spans="1:9" x14ac:dyDescent="0.25">
      <c r="A307" s="1">
        <v>305</v>
      </c>
      <c r="B307">
        <v>38.675909757614143</v>
      </c>
      <c r="C307">
        <v>154.03</v>
      </c>
      <c r="D307">
        <v>102.2</v>
      </c>
      <c r="E307">
        <v>202.3801350519596</v>
      </c>
      <c r="F307">
        <v>156.79037030322991</v>
      </c>
      <c r="G307">
        <v>154.86128446159657</v>
      </c>
      <c r="H307">
        <v>-2.7603703032298772</v>
      </c>
      <c r="I307">
        <v>-54.590370303229882</v>
      </c>
    </row>
    <row r="308" spans="1:9" x14ac:dyDescent="0.25">
      <c r="A308" s="1">
        <v>306</v>
      </c>
      <c r="B308">
        <v>38.799584150314331</v>
      </c>
      <c r="C308">
        <v>152.19999999999999</v>
      </c>
      <c r="D308">
        <v>100.49</v>
      </c>
      <c r="E308">
        <v>208.35496178532409</v>
      </c>
      <c r="F308">
        <v>153.59525441488381</v>
      </c>
      <c r="G308">
        <v>156.74264492144681</v>
      </c>
      <c r="H308">
        <v>-1.395254414883766</v>
      </c>
      <c r="I308">
        <v>-53.10525441488376</v>
      </c>
    </row>
    <row r="309" spans="1:9" x14ac:dyDescent="0.25">
      <c r="A309" s="1">
        <v>307</v>
      </c>
      <c r="B309">
        <v>38.920567989349372</v>
      </c>
      <c r="C309">
        <v>150.61000000000001</v>
      </c>
      <c r="D309">
        <v>98.53</v>
      </c>
      <c r="E309">
        <v>212.34744349944199</v>
      </c>
      <c r="F309">
        <v>150.26833749338249</v>
      </c>
      <c r="G309">
        <v>158.18796276998393</v>
      </c>
      <c r="H309">
        <v>0.34166250661752429</v>
      </c>
      <c r="I309">
        <v>-51.738337493382488</v>
      </c>
    </row>
    <row r="310" spans="1:9" x14ac:dyDescent="0.25">
      <c r="A310" s="1">
        <v>308</v>
      </c>
      <c r="B310">
        <v>39.043258666992188</v>
      </c>
      <c r="C310">
        <v>148.04</v>
      </c>
      <c r="D310">
        <v>94.62</v>
      </c>
      <c r="E310">
        <v>219.907884875501</v>
      </c>
      <c r="F310">
        <v>146.74141950708011</v>
      </c>
      <c r="G310">
        <v>159.2327429953051</v>
      </c>
      <c r="H310">
        <v>1.2985804929198821</v>
      </c>
      <c r="I310">
        <v>-52.121419507080113</v>
      </c>
    </row>
    <row r="311" spans="1:9" x14ac:dyDescent="0.25">
      <c r="A311" s="1">
        <v>309</v>
      </c>
      <c r="B311">
        <v>39.168436050415039</v>
      </c>
      <c r="C311">
        <v>147.07</v>
      </c>
      <c r="D311">
        <v>92.54</v>
      </c>
      <c r="E311">
        <v>226.1457628381751</v>
      </c>
      <c r="F311">
        <v>143.03894218800161</v>
      </c>
      <c r="G311">
        <v>159.84568361384916</v>
      </c>
      <c r="H311">
        <v>4.0310578119984086</v>
      </c>
      <c r="I311">
        <v>-50.498942188001578</v>
      </c>
    </row>
    <row r="312" spans="1:9" x14ac:dyDescent="0.25">
      <c r="A312" s="1">
        <v>310</v>
      </c>
      <c r="B312">
        <v>39.29384708404541</v>
      </c>
      <c r="C312">
        <v>146.21</v>
      </c>
      <c r="D312">
        <v>90.22</v>
      </c>
      <c r="E312">
        <v>232.8152935467669</v>
      </c>
      <c r="F312">
        <v>139.28190116640539</v>
      </c>
      <c r="G312">
        <v>159.99140433632925</v>
      </c>
      <c r="H312">
        <v>6.9280988335946176</v>
      </c>
      <c r="I312">
        <v>-49.061901166405391</v>
      </c>
    </row>
    <row r="313" spans="1:9" x14ac:dyDescent="0.25">
      <c r="A313" s="1">
        <v>311</v>
      </c>
      <c r="B313">
        <v>39.417038440704353</v>
      </c>
      <c r="C313">
        <v>145.11000000000001</v>
      </c>
      <c r="D313">
        <v>86.06</v>
      </c>
      <c r="E313">
        <v>238.3392489033634</v>
      </c>
      <c r="F313">
        <v>135.60199952514691</v>
      </c>
      <c r="G313">
        <v>159.67587558646233</v>
      </c>
      <c r="H313">
        <v>9.5080004748531053</v>
      </c>
      <c r="I313">
        <v>-49.541999525146913</v>
      </c>
    </row>
    <row r="314" spans="1:9" x14ac:dyDescent="0.25">
      <c r="A314" s="1">
        <v>312</v>
      </c>
      <c r="B314">
        <v>39.541733980178833</v>
      </c>
      <c r="C314">
        <v>144.74</v>
      </c>
      <c r="D314">
        <v>83.37</v>
      </c>
      <c r="E314">
        <v>244.88516511385541</v>
      </c>
      <c r="F314">
        <v>131.94528038116479</v>
      </c>
      <c r="G314">
        <v>158.89846867676471</v>
      </c>
      <c r="H314">
        <v>12.79471961883519</v>
      </c>
      <c r="I314">
        <v>-48.575280381164823</v>
      </c>
    </row>
    <row r="315" spans="1:9" x14ac:dyDescent="0.25">
      <c r="A315" s="1">
        <v>313</v>
      </c>
      <c r="B315">
        <v>39.665921926498413</v>
      </c>
      <c r="C315">
        <v>144.87</v>
      </c>
      <c r="D315">
        <v>80.56</v>
      </c>
      <c r="E315">
        <v>249.9439052634246</v>
      </c>
      <c r="F315">
        <v>128.42768945609839</v>
      </c>
      <c r="G315">
        <v>157.67817964887689</v>
      </c>
      <c r="H315">
        <v>16.442310543901609</v>
      </c>
      <c r="I315">
        <v>-47.86768945609839</v>
      </c>
    </row>
    <row r="316" spans="1:9" x14ac:dyDescent="0.25">
      <c r="A316" s="1">
        <v>314</v>
      </c>
      <c r="B316">
        <v>39.790678739547729</v>
      </c>
      <c r="C316">
        <v>144.5</v>
      </c>
      <c r="D316">
        <v>77.38</v>
      </c>
      <c r="E316">
        <v>255.77403610124821</v>
      </c>
      <c r="F316">
        <v>125.0735388379122</v>
      </c>
      <c r="G316">
        <v>156.02308123909779</v>
      </c>
      <c r="H316">
        <v>19.426461162087829</v>
      </c>
      <c r="I316">
        <v>-47.693538837912172</v>
      </c>
    </row>
    <row r="317" spans="1:9" x14ac:dyDescent="0.25">
      <c r="A317" s="1">
        <v>315</v>
      </c>
      <c r="B317">
        <v>39.91694712638855</v>
      </c>
      <c r="C317">
        <v>144.99</v>
      </c>
      <c r="D317">
        <v>73.84</v>
      </c>
      <c r="E317">
        <v>260.53767779197437</v>
      </c>
      <c r="F317">
        <v>121.9152044789566</v>
      </c>
      <c r="G317">
        <v>153.93616867759016</v>
      </c>
      <c r="H317">
        <v>23.074795521043431</v>
      </c>
      <c r="I317">
        <v>-48.075204478956579</v>
      </c>
    </row>
    <row r="318" spans="1:9" x14ac:dyDescent="0.25">
      <c r="A318" s="1">
        <v>316</v>
      </c>
      <c r="B318">
        <v>40.039650917053223</v>
      </c>
      <c r="C318">
        <v>146.21</v>
      </c>
      <c r="D318">
        <v>70.540000000000006</v>
      </c>
      <c r="E318">
        <v>268.43064519525097</v>
      </c>
      <c r="F318">
        <v>119.1214840684719</v>
      </c>
      <c r="G318">
        <v>151.54269185819004</v>
      </c>
      <c r="H318">
        <v>27.088515931528089</v>
      </c>
      <c r="I318">
        <v>-48.581484068471909</v>
      </c>
    </row>
    <row r="319" spans="1:9" x14ac:dyDescent="0.25">
      <c r="A319" s="1">
        <v>317</v>
      </c>
      <c r="B319">
        <v>40.164836645126343</v>
      </c>
      <c r="C319">
        <v>146.69999999999999</v>
      </c>
      <c r="D319">
        <v>67.599999999999994</v>
      </c>
      <c r="E319">
        <v>271.52752544221289</v>
      </c>
      <c r="F319">
        <v>116.5950698269943</v>
      </c>
      <c r="G319">
        <v>148.76723857142355</v>
      </c>
      <c r="H319">
        <v>30.10493017300568</v>
      </c>
      <c r="I319">
        <v>-48.99506982699431</v>
      </c>
    </row>
    <row r="320" spans="1:9" x14ac:dyDescent="0.25">
      <c r="A320" s="1">
        <v>318</v>
      </c>
      <c r="B320">
        <v>40.292011976242073</v>
      </c>
      <c r="C320">
        <v>148.9</v>
      </c>
      <c r="D320">
        <v>64.06</v>
      </c>
      <c r="E320">
        <v>281.88865803962801</v>
      </c>
      <c r="F320">
        <v>114.40378411867511</v>
      </c>
      <c r="G320">
        <v>145.64716372243245</v>
      </c>
      <c r="H320">
        <v>34.496215881324872</v>
      </c>
      <c r="I320">
        <v>-50.343784118675131</v>
      </c>
    </row>
    <row r="321" spans="1:9" x14ac:dyDescent="0.25">
      <c r="A321" s="1">
        <v>319</v>
      </c>
      <c r="B321">
        <v>40.416102647781372</v>
      </c>
      <c r="C321">
        <v>150.97999999999999</v>
      </c>
      <c r="D321">
        <v>61.25</v>
      </c>
      <c r="E321">
        <v>287.94940299291392</v>
      </c>
      <c r="F321">
        <v>112.6639151984778</v>
      </c>
      <c r="G321">
        <v>142.35874053955294</v>
      </c>
      <c r="H321">
        <v>38.316084801522152</v>
      </c>
      <c r="I321">
        <v>-51.413915198477838</v>
      </c>
    </row>
    <row r="322" spans="1:9" x14ac:dyDescent="0.25">
      <c r="A322" s="1">
        <v>320</v>
      </c>
      <c r="B322">
        <v>40.540693521499627</v>
      </c>
      <c r="C322">
        <v>151.59</v>
      </c>
      <c r="D322">
        <v>59.9</v>
      </c>
      <c r="E322">
        <v>288.92464441605131</v>
      </c>
      <c r="F322">
        <v>111.34000262947249</v>
      </c>
      <c r="G322">
        <v>138.86592074865115</v>
      </c>
      <c r="H322">
        <v>40.249997370527467</v>
      </c>
      <c r="I322">
        <v>-51.440002629472538</v>
      </c>
    </row>
    <row r="323" spans="1:9" x14ac:dyDescent="0.25">
      <c r="A323" s="1">
        <v>321</v>
      </c>
      <c r="B323">
        <v>40.664329767227173</v>
      </c>
      <c r="C323">
        <v>154.28</v>
      </c>
      <c r="D323">
        <v>56.85</v>
      </c>
      <c r="E323">
        <v>295.46334506187162</v>
      </c>
      <c r="F323">
        <v>110.4654122933015</v>
      </c>
      <c r="G323">
        <v>135.26385115626726</v>
      </c>
      <c r="H323">
        <v>43.814587706698461</v>
      </c>
      <c r="I323">
        <v>-53.615412293301539</v>
      </c>
    </row>
    <row r="324" spans="1:9" x14ac:dyDescent="0.25">
      <c r="A324" s="1">
        <v>322</v>
      </c>
      <c r="B324">
        <v>40.803950309753418</v>
      </c>
      <c r="C324">
        <v>157.09</v>
      </c>
      <c r="D324">
        <v>54.89</v>
      </c>
      <c r="E324">
        <v>301.75948008481282</v>
      </c>
      <c r="F324">
        <v>110.0202607728752</v>
      </c>
      <c r="G324">
        <v>131.10237737349465</v>
      </c>
      <c r="H324">
        <v>47.069739227124828</v>
      </c>
      <c r="I324">
        <v>-55.130260772875182</v>
      </c>
    </row>
    <row r="325" spans="1:9" x14ac:dyDescent="0.25">
      <c r="A325" s="1">
        <v>323</v>
      </c>
      <c r="B325">
        <v>40.928369045257568</v>
      </c>
      <c r="C325">
        <v>160.15</v>
      </c>
      <c r="D325">
        <v>52.81</v>
      </c>
      <c r="E325">
        <v>308.15722658736911</v>
      </c>
      <c r="F325">
        <v>110.1152022896669</v>
      </c>
      <c r="G325">
        <v>127.37343079046644</v>
      </c>
      <c r="H325">
        <v>50.034797710333088</v>
      </c>
      <c r="I325">
        <v>-57.305202289666909</v>
      </c>
    </row>
    <row r="326" spans="1:9" x14ac:dyDescent="0.25">
      <c r="A326" s="1">
        <v>324</v>
      </c>
      <c r="B326">
        <v>41.051554918289177</v>
      </c>
      <c r="C326">
        <v>163.33000000000001</v>
      </c>
      <c r="D326">
        <v>51.83</v>
      </c>
      <c r="E326">
        <v>317.12109639666153</v>
      </c>
      <c r="F326">
        <v>110.6644015317453</v>
      </c>
      <c r="G326">
        <v>123.72125310994844</v>
      </c>
      <c r="H326">
        <v>52.665598468254672</v>
      </c>
      <c r="I326">
        <v>-58.834401531745343</v>
      </c>
    </row>
    <row r="327" spans="1:9" x14ac:dyDescent="0.25">
      <c r="A327" s="1">
        <v>325</v>
      </c>
      <c r="B327">
        <v>41.179728746414177</v>
      </c>
      <c r="C327">
        <v>166.38</v>
      </c>
      <c r="D327">
        <v>50.37</v>
      </c>
      <c r="E327">
        <v>323.28579702395382</v>
      </c>
      <c r="F327">
        <v>111.7076114960494</v>
      </c>
      <c r="G327">
        <v>120.02298878714075</v>
      </c>
      <c r="H327">
        <v>54.6723885039506</v>
      </c>
      <c r="I327">
        <v>-61.337611496049398</v>
      </c>
    </row>
    <row r="328" spans="1:9" x14ac:dyDescent="0.25">
      <c r="A328" s="1">
        <v>326</v>
      </c>
      <c r="B328">
        <v>41.302791595458977</v>
      </c>
      <c r="C328">
        <v>169.81</v>
      </c>
      <c r="D328">
        <v>49.88</v>
      </c>
      <c r="E328">
        <v>327.58769338164882</v>
      </c>
      <c r="F328">
        <v>113.1462805085806</v>
      </c>
      <c r="G328">
        <v>116.62548133665516</v>
      </c>
      <c r="H328">
        <v>56.663719491419357</v>
      </c>
      <c r="I328">
        <v>-63.266280508580643</v>
      </c>
    </row>
    <row r="329" spans="1:9" x14ac:dyDescent="0.25">
      <c r="A329" s="1">
        <v>327</v>
      </c>
      <c r="B329">
        <v>41.423982381820679</v>
      </c>
      <c r="C329">
        <v>173.11</v>
      </c>
      <c r="D329">
        <v>49.14</v>
      </c>
      <c r="E329">
        <v>335.55604521958338</v>
      </c>
      <c r="F329">
        <v>114.9601460026856</v>
      </c>
      <c r="G329">
        <v>113.47711551232118</v>
      </c>
      <c r="H329">
        <v>58.149853997314423</v>
      </c>
      <c r="I329">
        <v>-65.82014600268559</v>
      </c>
    </row>
    <row r="330" spans="1:9" x14ac:dyDescent="0.25">
      <c r="A330" s="1">
        <v>328</v>
      </c>
      <c r="B330">
        <v>41.548954248428338</v>
      </c>
      <c r="C330">
        <v>176.9</v>
      </c>
      <c r="D330">
        <v>48.9</v>
      </c>
      <c r="E330">
        <v>341.32329826780989</v>
      </c>
      <c r="F330">
        <v>117.2149524575883</v>
      </c>
      <c r="G330">
        <v>110.48483644726412</v>
      </c>
      <c r="H330">
        <v>59.685047542411738</v>
      </c>
      <c r="I330">
        <v>-68.314952457588277</v>
      </c>
    </row>
    <row r="331" spans="1:9" x14ac:dyDescent="0.25">
      <c r="A331" s="1">
        <v>329</v>
      </c>
      <c r="B331">
        <v>41.670960664749153</v>
      </c>
      <c r="C331">
        <v>179.34</v>
      </c>
      <c r="D331">
        <v>49.02</v>
      </c>
      <c r="E331">
        <v>345.01836742760912</v>
      </c>
      <c r="F331">
        <v>119.7593988960171</v>
      </c>
      <c r="G331">
        <v>107.85687314425863</v>
      </c>
      <c r="H331">
        <v>59.580601103982858</v>
      </c>
      <c r="I331">
        <v>-70.73939889601715</v>
      </c>
    </row>
    <row r="332" spans="1:9" x14ac:dyDescent="0.25">
      <c r="A332" s="1">
        <v>330</v>
      </c>
      <c r="B332">
        <v>41.799128770828247</v>
      </c>
      <c r="C332">
        <v>182.76</v>
      </c>
      <c r="D332">
        <v>49.76</v>
      </c>
      <c r="E332">
        <v>353.15722658736911</v>
      </c>
      <c r="F332">
        <v>122.7556971542015</v>
      </c>
      <c r="G332">
        <v>105.45139475729046</v>
      </c>
      <c r="H332">
        <v>60.004302845798478</v>
      </c>
      <c r="I332">
        <v>-72.995697154201508</v>
      </c>
    </row>
    <row r="333" spans="1:9" x14ac:dyDescent="0.25">
      <c r="A333" s="1">
        <v>331</v>
      </c>
      <c r="B333">
        <v>41.914576053619378</v>
      </c>
      <c r="C333">
        <v>185.58</v>
      </c>
      <c r="D333">
        <v>50.37</v>
      </c>
      <c r="E333">
        <v>356.98721249581672</v>
      </c>
      <c r="F333">
        <v>125.6982647742018</v>
      </c>
      <c r="G333">
        <v>103.62841738668006</v>
      </c>
      <c r="H333">
        <v>59.881735225798167</v>
      </c>
      <c r="I333">
        <v>-75.328264774201841</v>
      </c>
    </row>
    <row r="334" spans="1:9" x14ac:dyDescent="0.25">
      <c r="A334" s="1">
        <v>332</v>
      </c>
      <c r="B334">
        <v>42.05522632598877</v>
      </c>
      <c r="C334">
        <v>189.61</v>
      </c>
      <c r="D334">
        <v>52.08</v>
      </c>
      <c r="E334">
        <v>4.5739212599008612</v>
      </c>
      <c r="F334">
        <v>129.53644667929549</v>
      </c>
      <c r="G334">
        <v>101.88391826899107</v>
      </c>
      <c r="H334">
        <v>60.073553320704519</v>
      </c>
      <c r="I334">
        <v>-77.456446679295496</v>
      </c>
    </row>
    <row r="335" spans="1:9" x14ac:dyDescent="0.25">
      <c r="A335" s="1">
        <v>333</v>
      </c>
      <c r="B335">
        <v>42.177415609359741</v>
      </c>
      <c r="C335">
        <v>192.54</v>
      </c>
      <c r="D335">
        <v>53.55</v>
      </c>
      <c r="E335">
        <v>10.573523418560921</v>
      </c>
      <c r="F335">
        <v>133.0414026258041</v>
      </c>
      <c r="G335">
        <v>100.81819192401139</v>
      </c>
      <c r="H335">
        <v>59.498597374195903</v>
      </c>
      <c r="I335">
        <v>-79.491402625804099</v>
      </c>
    </row>
    <row r="336" spans="1:9" x14ac:dyDescent="0.25">
      <c r="A336" s="1">
        <v>334</v>
      </c>
      <c r="B336">
        <v>42.302597284317017</v>
      </c>
      <c r="C336">
        <v>195.11</v>
      </c>
      <c r="D336">
        <v>55.01</v>
      </c>
      <c r="E336">
        <v>14.420773127510991</v>
      </c>
      <c r="F336">
        <v>136.73934796659319</v>
      </c>
      <c r="G336">
        <v>100.17772395813759</v>
      </c>
      <c r="H336">
        <v>58.370652033406799</v>
      </c>
      <c r="I336">
        <v>-81.729347966593224</v>
      </c>
    </row>
    <row r="337" spans="1:9" x14ac:dyDescent="0.25">
      <c r="A337" s="1">
        <v>335</v>
      </c>
      <c r="B337">
        <v>42.428299188613892</v>
      </c>
      <c r="C337">
        <v>196.58</v>
      </c>
      <c r="D337">
        <v>57.21</v>
      </c>
      <c r="E337">
        <v>22.988716802080639</v>
      </c>
      <c r="F337">
        <v>140.50392725364549</v>
      </c>
      <c r="G337">
        <v>100.00423267654196</v>
      </c>
      <c r="H337">
        <v>56.076072746354498</v>
      </c>
      <c r="I337">
        <v>-83.293927253645506</v>
      </c>
    </row>
    <row r="338" spans="1:9" x14ac:dyDescent="0.25">
      <c r="A338" s="1">
        <v>336</v>
      </c>
      <c r="B338">
        <v>42.551483869552612</v>
      </c>
      <c r="C338">
        <v>198.53</v>
      </c>
      <c r="D338">
        <v>58.19</v>
      </c>
      <c r="E338">
        <v>22.988716802080639</v>
      </c>
      <c r="F338">
        <v>144.18578979775111</v>
      </c>
      <c r="G338">
        <v>100.29344914384971</v>
      </c>
      <c r="H338">
        <v>54.344210202248952</v>
      </c>
      <c r="I338">
        <v>-85.995789797751058</v>
      </c>
    </row>
    <row r="339" spans="1:9" x14ac:dyDescent="0.25">
      <c r="A339" s="1">
        <v>337</v>
      </c>
      <c r="B339">
        <v>42.67624044418335</v>
      </c>
      <c r="C339">
        <v>199.63</v>
      </c>
      <c r="D339">
        <v>60.39</v>
      </c>
      <c r="E339">
        <v>31.920876219933181</v>
      </c>
      <c r="F339">
        <v>147.8497390755372</v>
      </c>
      <c r="G339">
        <v>101.04518008265316</v>
      </c>
      <c r="H339">
        <v>51.780260924462823</v>
      </c>
      <c r="I339">
        <v>-87.459739075537172</v>
      </c>
    </row>
    <row r="340" spans="1:9" x14ac:dyDescent="0.25">
      <c r="A340" s="1">
        <v>338</v>
      </c>
      <c r="B340">
        <v>42.798053503036499</v>
      </c>
      <c r="C340">
        <v>201.59</v>
      </c>
      <c r="D340">
        <v>65.040000000000006</v>
      </c>
      <c r="E340">
        <v>44.454342406584281</v>
      </c>
      <c r="F340">
        <v>151.30993113391099</v>
      </c>
      <c r="G340">
        <v>102.21357421786331</v>
      </c>
      <c r="H340">
        <v>50.28006886608901</v>
      </c>
      <c r="I340">
        <v>-86.269931133910987</v>
      </c>
    </row>
    <row r="341" spans="1:9" x14ac:dyDescent="0.25">
      <c r="A341" s="1">
        <v>339</v>
      </c>
      <c r="B341">
        <v>42.921347379684448</v>
      </c>
      <c r="C341">
        <v>202.2</v>
      </c>
      <c r="D341">
        <v>68.22</v>
      </c>
      <c r="E341">
        <v>52.815293546766867</v>
      </c>
      <c r="F341">
        <v>154.64129971766289</v>
      </c>
      <c r="G341">
        <v>103.81541784603837</v>
      </c>
      <c r="H341">
        <v>47.558700282337128</v>
      </c>
      <c r="I341">
        <v>-86.421299717662862</v>
      </c>
    </row>
    <row r="342" spans="1:9" x14ac:dyDescent="0.25">
      <c r="A342" s="1">
        <v>340</v>
      </c>
      <c r="B342">
        <v>43.044381380081177</v>
      </c>
      <c r="C342">
        <v>202.45</v>
      </c>
      <c r="D342">
        <v>70.42</v>
      </c>
      <c r="E342">
        <v>57.264773727892397</v>
      </c>
      <c r="F342">
        <v>157.74409638400391</v>
      </c>
      <c r="G342">
        <v>105.81018719553248</v>
      </c>
      <c r="H342">
        <v>44.705903615996142</v>
      </c>
      <c r="I342">
        <v>-87.324096384003852</v>
      </c>
    </row>
    <row r="343" spans="1:9" x14ac:dyDescent="0.25">
      <c r="A343" s="1">
        <v>341</v>
      </c>
      <c r="B343">
        <v>43.165702819824219</v>
      </c>
      <c r="C343">
        <v>202.32</v>
      </c>
      <c r="D343">
        <v>73.23</v>
      </c>
      <c r="E343">
        <v>65.955776730632181</v>
      </c>
      <c r="F343">
        <v>160.54121861536919</v>
      </c>
      <c r="G343">
        <v>108.1354547772973</v>
      </c>
      <c r="H343">
        <v>41.778781384630832</v>
      </c>
      <c r="I343">
        <v>-87.311218615369157</v>
      </c>
    </row>
    <row r="344" spans="1:9" x14ac:dyDescent="0.25">
      <c r="A344" s="1">
        <v>342</v>
      </c>
      <c r="B344">
        <v>43.290452003478997</v>
      </c>
      <c r="C344">
        <v>201.83</v>
      </c>
      <c r="D344">
        <v>75.92</v>
      </c>
      <c r="E344">
        <v>74.167613379577801</v>
      </c>
      <c r="F344">
        <v>163.1021059476135</v>
      </c>
      <c r="G344">
        <v>110.86122520156403</v>
      </c>
      <c r="H344">
        <v>38.727894052386517</v>
      </c>
      <c r="I344">
        <v>-87.182105947613493</v>
      </c>
    </row>
    <row r="345" spans="1:9" x14ac:dyDescent="0.25">
      <c r="A345" s="1">
        <v>343</v>
      </c>
      <c r="B345">
        <v>43.428173780441277</v>
      </c>
      <c r="C345">
        <v>201.1</v>
      </c>
      <c r="D345">
        <v>79.34</v>
      </c>
      <c r="E345">
        <v>82.971603761050389</v>
      </c>
      <c r="F345">
        <v>165.51086144141141</v>
      </c>
      <c r="G345">
        <v>114.21405851660684</v>
      </c>
      <c r="H345">
        <v>35.589138558588559</v>
      </c>
      <c r="I345">
        <v>-86.170861441411432</v>
      </c>
    </row>
    <row r="346" spans="1:9" x14ac:dyDescent="0.25">
      <c r="A346" s="1">
        <v>344</v>
      </c>
      <c r="B346">
        <v>43.553993940353386</v>
      </c>
      <c r="C346">
        <v>200.61</v>
      </c>
      <c r="D346">
        <v>81.91</v>
      </c>
      <c r="E346">
        <v>87.678469410167295</v>
      </c>
      <c r="F346">
        <v>167.29015349253979</v>
      </c>
      <c r="G346">
        <v>117.54016363054392</v>
      </c>
      <c r="H346">
        <v>33.31984650746017</v>
      </c>
      <c r="I346">
        <v>-85.380153492539847</v>
      </c>
    </row>
    <row r="347" spans="1:9" x14ac:dyDescent="0.25">
      <c r="A347" s="1">
        <v>345</v>
      </c>
      <c r="B347">
        <v>43.678188562393188</v>
      </c>
      <c r="C347">
        <v>198.29</v>
      </c>
      <c r="D347">
        <v>85.09</v>
      </c>
      <c r="E347">
        <v>97.907162702958459</v>
      </c>
      <c r="F347">
        <v>168.62342775626701</v>
      </c>
      <c r="G347">
        <v>121.01671644209287</v>
      </c>
      <c r="H347">
        <v>29.666572243733011</v>
      </c>
      <c r="I347">
        <v>-83.533427756266974</v>
      </c>
    </row>
    <row r="348" spans="1:9" x14ac:dyDescent="0.25">
      <c r="A348" s="1">
        <v>346</v>
      </c>
      <c r="B348">
        <v>43.800374746322632</v>
      </c>
      <c r="C348">
        <v>197.07</v>
      </c>
      <c r="D348">
        <v>87.04</v>
      </c>
      <c r="E348">
        <v>104.0362434679265</v>
      </c>
      <c r="F348">
        <v>169.50493123639421</v>
      </c>
      <c r="G348">
        <v>124.57238240701759</v>
      </c>
      <c r="H348">
        <v>27.56506876360584</v>
      </c>
      <c r="I348">
        <v>-82.46493123639415</v>
      </c>
    </row>
    <row r="349" spans="1:9" x14ac:dyDescent="0.25">
      <c r="A349" s="1">
        <v>347</v>
      </c>
      <c r="B349">
        <v>43.925559282302864</v>
      </c>
      <c r="C349">
        <v>194.74</v>
      </c>
      <c r="D349">
        <v>89</v>
      </c>
      <c r="E349">
        <v>111.6559890384225</v>
      </c>
      <c r="F349">
        <v>169.9517251676555</v>
      </c>
      <c r="G349">
        <v>128.29877706304265</v>
      </c>
      <c r="H349">
        <v>24.788274832344481</v>
      </c>
      <c r="I349">
        <v>-80.951725167655525</v>
      </c>
    </row>
    <row r="350" spans="1:9" x14ac:dyDescent="0.25">
      <c r="A350" s="1">
        <v>348</v>
      </c>
      <c r="B350">
        <v>44.049863576889038</v>
      </c>
      <c r="C350">
        <v>192.54</v>
      </c>
      <c r="D350">
        <v>91.2</v>
      </c>
      <c r="E350">
        <v>118.02450053207021</v>
      </c>
      <c r="F350">
        <v>169.9315477174838</v>
      </c>
      <c r="G350">
        <v>132.0254508722727</v>
      </c>
      <c r="H350">
        <v>22.6084522825162</v>
      </c>
      <c r="I350">
        <v>-78.731547717483792</v>
      </c>
    </row>
    <row r="351" spans="1:9" x14ac:dyDescent="0.25">
      <c r="A351" s="1">
        <v>349</v>
      </c>
      <c r="B351">
        <v>44.173351049423218</v>
      </c>
      <c r="C351">
        <v>190.34</v>
      </c>
      <c r="D351">
        <v>93.15</v>
      </c>
      <c r="E351">
        <v>123.47627829610271</v>
      </c>
      <c r="F351">
        <v>169.4541395469347</v>
      </c>
      <c r="G351">
        <v>135.69681170038965</v>
      </c>
      <c r="H351">
        <v>20.88586045306528</v>
      </c>
      <c r="I351">
        <v>-76.304139546934721</v>
      </c>
    </row>
    <row r="352" spans="1:9" x14ac:dyDescent="0.25">
      <c r="A352" s="1">
        <v>350</v>
      </c>
      <c r="B352">
        <v>44.294824123382568</v>
      </c>
      <c r="C352">
        <v>187.29</v>
      </c>
      <c r="D352">
        <v>94.87</v>
      </c>
      <c r="E352">
        <v>131.76029970389791</v>
      </c>
      <c r="F352">
        <v>168.54678965373171</v>
      </c>
      <c r="G352">
        <v>139.22392543690566</v>
      </c>
      <c r="H352">
        <v>18.74321034626826</v>
      </c>
      <c r="I352">
        <v>-73.676789653731731</v>
      </c>
    </row>
    <row r="353" spans="1:9" x14ac:dyDescent="0.25">
      <c r="A353" s="1">
        <v>351</v>
      </c>
      <c r="B353">
        <v>44.41602611541748</v>
      </c>
      <c r="C353">
        <v>185.09</v>
      </c>
      <c r="D353">
        <v>95.84</v>
      </c>
      <c r="E353">
        <v>136.0809241866607</v>
      </c>
      <c r="F353">
        <v>167.22214810758351</v>
      </c>
      <c r="G353">
        <v>142.60772193573396</v>
      </c>
      <c r="H353">
        <v>17.8678518924165</v>
      </c>
      <c r="I353">
        <v>-71.382148107583504</v>
      </c>
    </row>
    <row r="354" spans="1:9" x14ac:dyDescent="0.25">
      <c r="A354" s="1">
        <v>352</v>
      </c>
      <c r="B354">
        <v>44.554467439651489</v>
      </c>
      <c r="C354">
        <v>181.42</v>
      </c>
      <c r="D354">
        <v>97.31</v>
      </c>
      <c r="E354">
        <v>143.7461622625552</v>
      </c>
      <c r="F354">
        <v>165.2218350688313</v>
      </c>
      <c r="G354">
        <v>146.24373835546086</v>
      </c>
      <c r="H354">
        <v>16.198164931168659</v>
      </c>
      <c r="I354">
        <v>-67.911835068831323</v>
      </c>
    </row>
    <row r="355" spans="1:9" x14ac:dyDescent="0.25">
      <c r="A355" s="1">
        <v>353</v>
      </c>
      <c r="B355">
        <v>44.678292512893677</v>
      </c>
      <c r="C355">
        <v>178.61</v>
      </c>
      <c r="D355">
        <v>98.53</v>
      </c>
      <c r="E355">
        <v>147.21571913413089</v>
      </c>
      <c r="F355">
        <v>163.02247717053419</v>
      </c>
      <c r="G355">
        <v>149.23448842398025</v>
      </c>
      <c r="H355">
        <v>15.587522829465801</v>
      </c>
      <c r="I355">
        <v>-64.492477170534215</v>
      </c>
    </row>
    <row r="356" spans="1:9" x14ac:dyDescent="0.25">
      <c r="A356" s="1">
        <v>354</v>
      </c>
      <c r="B356">
        <v>44.80047869682312</v>
      </c>
      <c r="C356">
        <v>176.65</v>
      </c>
      <c r="D356">
        <v>98.29</v>
      </c>
      <c r="E356">
        <v>153.0723221489595</v>
      </c>
      <c r="F356">
        <v>160.5064889967405</v>
      </c>
      <c r="G356">
        <v>151.89712102141652</v>
      </c>
      <c r="H356">
        <v>16.14351100325953</v>
      </c>
      <c r="I356">
        <v>-62.216488996740473</v>
      </c>
    </row>
    <row r="357" spans="1:9" x14ac:dyDescent="0.25">
      <c r="A357" s="1">
        <v>355</v>
      </c>
      <c r="B357">
        <v>44.924376010894782</v>
      </c>
      <c r="C357">
        <v>172.13</v>
      </c>
      <c r="D357">
        <v>98.78</v>
      </c>
      <c r="E357">
        <v>161.07535558394881</v>
      </c>
      <c r="F357">
        <v>157.6432385318324</v>
      </c>
      <c r="G357">
        <v>154.26347324908104</v>
      </c>
      <c r="H357">
        <v>14.48676146816763</v>
      </c>
      <c r="I357">
        <v>-58.863238531832373</v>
      </c>
    </row>
    <row r="358" spans="1:9" x14ac:dyDescent="0.25">
      <c r="A358" s="1">
        <v>356</v>
      </c>
      <c r="B358">
        <v>45.04806923866272</v>
      </c>
      <c r="C358">
        <v>168.83</v>
      </c>
      <c r="D358">
        <v>98.78</v>
      </c>
      <c r="E358">
        <v>167.30041551040259</v>
      </c>
      <c r="F358">
        <v>154.51485959004319</v>
      </c>
      <c r="G358">
        <v>156.25488242368132</v>
      </c>
      <c r="H358">
        <v>14.3151404099568</v>
      </c>
      <c r="I358">
        <v>-55.734859590043207</v>
      </c>
    </row>
    <row r="359" spans="1:9" x14ac:dyDescent="0.25">
      <c r="A359" s="1">
        <v>357</v>
      </c>
      <c r="B359">
        <v>45.172255516052253</v>
      </c>
      <c r="C359">
        <v>167.24</v>
      </c>
      <c r="D359">
        <v>98.29</v>
      </c>
      <c r="E359">
        <v>170.5376777919744</v>
      </c>
      <c r="F359">
        <v>151.1509557152651</v>
      </c>
      <c r="G359">
        <v>157.8506047804388</v>
      </c>
      <c r="H359">
        <v>16.089044284734911</v>
      </c>
      <c r="I359">
        <v>-52.860955715265092</v>
      </c>
    </row>
    <row r="360" spans="1:9" x14ac:dyDescent="0.25">
      <c r="A360" s="1">
        <v>358</v>
      </c>
      <c r="B360">
        <v>45.295443058013923</v>
      </c>
      <c r="C360">
        <v>163.08000000000001</v>
      </c>
      <c r="D360">
        <v>97.56</v>
      </c>
      <c r="E360">
        <v>178.49256424122501</v>
      </c>
      <c r="F360">
        <v>147.64427698630089</v>
      </c>
      <c r="G360">
        <v>159.00974024972842</v>
      </c>
      <c r="H360">
        <v>15.43572301369915</v>
      </c>
      <c r="I360">
        <v>-50.084276986300857</v>
      </c>
    </row>
    <row r="361" spans="1:9" x14ac:dyDescent="0.25">
      <c r="A361" s="1">
        <v>359</v>
      </c>
      <c r="B361">
        <v>45.419303178787231</v>
      </c>
      <c r="C361">
        <v>161</v>
      </c>
      <c r="D361">
        <v>96.7</v>
      </c>
      <c r="E361">
        <v>180.7848246029919</v>
      </c>
      <c r="F361">
        <v>144.0017455328495</v>
      </c>
      <c r="G361">
        <v>159.7319026079785</v>
      </c>
      <c r="H361">
        <v>16.998254467150531</v>
      </c>
      <c r="I361">
        <v>-47.301745532849473</v>
      </c>
    </row>
    <row r="362" spans="1:9" x14ac:dyDescent="0.25">
      <c r="A362" s="1">
        <v>360</v>
      </c>
      <c r="B362">
        <v>45.543997049331672</v>
      </c>
      <c r="C362">
        <v>158.56</v>
      </c>
      <c r="D362">
        <v>94.62</v>
      </c>
      <c r="E362">
        <v>187.8001878841817</v>
      </c>
      <c r="F362">
        <v>140.27288906820621</v>
      </c>
      <c r="G362">
        <v>159.99875883359934</v>
      </c>
      <c r="H362">
        <v>18.287110931793759</v>
      </c>
      <c r="I362">
        <v>-45.652889068206242</v>
      </c>
    </row>
    <row r="363" spans="1:9" x14ac:dyDescent="0.25">
      <c r="A363" s="1">
        <v>361</v>
      </c>
      <c r="B363">
        <v>45.665186405181878</v>
      </c>
      <c r="C363">
        <v>155.62</v>
      </c>
      <c r="D363">
        <v>92.18</v>
      </c>
      <c r="E363">
        <v>197.6843920265577</v>
      </c>
      <c r="F363">
        <v>136.64424987313299</v>
      </c>
      <c r="G363">
        <v>159.81172489283426</v>
      </c>
      <c r="H363">
        <v>18.975750126866959</v>
      </c>
      <c r="I363">
        <v>-44.464249873133042</v>
      </c>
    </row>
    <row r="364" spans="1:9" x14ac:dyDescent="0.25">
      <c r="A364" s="1">
        <v>362</v>
      </c>
      <c r="B364">
        <v>45.805322647094727</v>
      </c>
      <c r="C364">
        <v>153.30000000000001</v>
      </c>
      <c r="D364">
        <v>89.73</v>
      </c>
      <c r="E364">
        <v>207.25532837494299</v>
      </c>
      <c r="F364">
        <v>132.5131036006787</v>
      </c>
      <c r="G364">
        <v>159.05075527943859</v>
      </c>
      <c r="H364">
        <v>20.786896399321339</v>
      </c>
      <c r="I364">
        <v>-42.783103600678672</v>
      </c>
    </row>
    <row r="365" spans="1:9" x14ac:dyDescent="0.25">
      <c r="A365" s="1">
        <v>363</v>
      </c>
      <c r="B365">
        <v>45.926009654998779</v>
      </c>
      <c r="C365">
        <v>150.86000000000001</v>
      </c>
      <c r="D365">
        <v>87.04</v>
      </c>
      <c r="E365">
        <v>213.6900675259798</v>
      </c>
      <c r="F365">
        <v>129.07001831146479</v>
      </c>
      <c r="G365">
        <v>157.93806543567905</v>
      </c>
      <c r="H365">
        <v>21.789981688535189</v>
      </c>
      <c r="I365">
        <v>-42.030018311464808</v>
      </c>
    </row>
    <row r="366" spans="1:9" x14ac:dyDescent="0.25">
      <c r="A366" s="1">
        <v>364</v>
      </c>
      <c r="B366">
        <v>46.048508405685418</v>
      </c>
      <c r="C366">
        <v>149.15</v>
      </c>
      <c r="D366">
        <v>84.6</v>
      </c>
      <c r="E366">
        <v>221.63353933657021</v>
      </c>
      <c r="F366">
        <v>125.73809796252181</v>
      </c>
      <c r="G366">
        <v>156.39314589573172</v>
      </c>
      <c r="H366">
        <v>23.4119020374782</v>
      </c>
      <c r="I366">
        <v>-41.138097962521812</v>
      </c>
    </row>
    <row r="367" spans="1:9" x14ac:dyDescent="0.25">
      <c r="A367" s="1">
        <v>365</v>
      </c>
      <c r="B367">
        <v>46.171694755554199</v>
      </c>
      <c r="C367">
        <v>147.91999999999999</v>
      </c>
      <c r="D367">
        <v>82.64</v>
      </c>
      <c r="E367">
        <v>222.70938995736151</v>
      </c>
      <c r="F367">
        <v>122.6031139028083</v>
      </c>
      <c r="G367">
        <v>154.44071099868694</v>
      </c>
      <c r="H367">
        <v>25.31688609719173</v>
      </c>
      <c r="I367">
        <v>-39.96311390280826</v>
      </c>
    </row>
    <row r="368" spans="1:9" x14ac:dyDescent="0.25">
      <c r="A368" s="1">
        <v>366</v>
      </c>
      <c r="B368">
        <v>46.296879768371582</v>
      </c>
      <c r="C368">
        <v>147.19</v>
      </c>
      <c r="D368">
        <v>79.22</v>
      </c>
      <c r="E368">
        <v>233.7461622625552</v>
      </c>
      <c r="F368">
        <v>119.687626137485</v>
      </c>
      <c r="G368">
        <v>152.07730663077848</v>
      </c>
      <c r="H368">
        <v>27.502373862515029</v>
      </c>
      <c r="I368">
        <v>-40.46762613748497</v>
      </c>
    </row>
    <row r="369" spans="1:9" x14ac:dyDescent="0.25">
      <c r="A369" s="1">
        <v>367</v>
      </c>
      <c r="B369">
        <v>46.422089099884033</v>
      </c>
      <c r="C369">
        <v>146.69999999999999</v>
      </c>
      <c r="D369">
        <v>77.75</v>
      </c>
      <c r="E369">
        <v>236.3099324740202</v>
      </c>
      <c r="F369">
        <v>117.0895729233293</v>
      </c>
      <c r="G369">
        <v>149.36781689206484</v>
      </c>
      <c r="H369">
        <v>29.610427076670732</v>
      </c>
      <c r="I369">
        <v>-39.339572923329257</v>
      </c>
    </row>
    <row r="370" spans="1:9" x14ac:dyDescent="0.25">
      <c r="A370" s="1">
        <v>368</v>
      </c>
      <c r="B370">
        <v>46.54181170463562</v>
      </c>
      <c r="C370">
        <v>146.46</v>
      </c>
      <c r="D370">
        <v>73.11</v>
      </c>
      <c r="E370">
        <v>244.1790080258107</v>
      </c>
      <c r="F370">
        <v>114.9403401051719</v>
      </c>
      <c r="G370">
        <v>146.49283013783696</v>
      </c>
      <c r="H370">
        <v>31.51965989482812</v>
      </c>
      <c r="I370">
        <v>-41.830340105171892</v>
      </c>
    </row>
    <row r="371" spans="1:9" x14ac:dyDescent="0.25">
      <c r="A371" s="1">
        <v>369</v>
      </c>
      <c r="B371">
        <v>46.668989658355713</v>
      </c>
      <c r="C371">
        <v>146.82</v>
      </c>
      <c r="D371">
        <v>70.17</v>
      </c>
      <c r="E371">
        <v>251.8109543003487</v>
      </c>
      <c r="F371">
        <v>113.0508528201881</v>
      </c>
      <c r="G371">
        <v>143.18117848603973</v>
      </c>
      <c r="H371">
        <v>33.769147179811903</v>
      </c>
      <c r="I371">
        <v>-42.880852820188103</v>
      </c>
    </row>
    <row r="372" spans="1:9" x14ac:dyDescent="0.25">
      <c r="A372" s="1">
        <v>370</v>
      </c>
      <c r="B372">
        <v>46.794170141220093</v>
      </c>
      <c r="C372">
        <v>147.07</v>
      </c>
      <c r="D372">
        <v>66.989999999999995</v>
      </c>
      <c r="E372">
        <v>259.7651972365768</v>
      </c>
      <c r="F372">
        <v>111.61600556827101</v>
      </c>
      <c r="G372">
        <v>139.71333413919135</v>
      </c>
      <c r="H372">
        <v>35.453994431728937</v>
      </c>
      <c r="I372">
        <v>-44.626005568271047</v>
      </c>
    </row>
    <row r="373" spans="1:9" x14ac:dyDescent="0.25">
      <c r="A373" s="1">
        <v>371</v>
      </c>
      <c r="B373">
        <v>46.917363405227661</v>
      </c>
      <c r="C373">
        <v>147.91999999999999</v>
      </c>
      <c r="D373">
        <v>64.55</v>
      </c>
      <c r="E373">
        <v>265.23635830927378</v>
      </c>
      <c r="F373">
        <v>110.63752641634871</v>
      </c>
      <c r="G373">
        <v>136.1518407854382</v>
      </c>
      <c r="H373">
        <v>37.282473583651267</v>
      </c>
      <c r="I373">
        <v>-46.087526416348723</v>
      </c>
    </row>
    <row r="374" spans="1:9" x14ac:dyDescent="0.25">
      <c r="A374" s="1">
        <v>372</v>
      </c>
      <c r="B374">
        <v>47.053445100784302</v>
      </c>
      <c r="C374">
        <v>149.27000000000001</v>
      </c>
      <c r="D374">
        <v>60.64</v>
      </c>
      <c r="E374">
        <v>273.76403486490568</v>
      </c>
      <c r="F374">
        <v>110.0744060654708</v>
      </c>
      <c r="G374">
        <v>132.11159363175528</v>
      </c>
      <c r="H374">
        <v>39.195593934529199</v>
      </c>
      <c r="I374">
        <v>-49.43440606547081</v>
      </c>
    </row>
    <row r="375" spans="1:9" x14ac:dyDescent="0.25">
      <c r="A375" s="1">
        <v>373</v>
      </c>
      <c r="B375">
        <v>47.177631139755249</v>
      </c>
      <c r="C375">
        <v>150.97999999999999</v>
      </c>
      <c r="D375">
        <v>57.58</v>
      </c>
      <c r="E375">
        <v>279.83356396420709</v>
      </c>
      <c r="F375">
        <v>110.0433115421548</v>
      </c>
      <c r="G375">
        <v>128.38853587082988</v>
      </c>
      <c r="H375">
        <v>40.936688457845243</v>
      </c>
      <c r="I375">
        <v>-52.463311542154763</v>
      </c>
    </row>
    <row r="376" spans="1:9" x14ac:dyDescent="0.25">
      <c r="A376" s="1">
        <v>374</v>
      </c>
      <c r="B376">
        <v>47.304921627044678</v>
      </c>
      <c r="C376">
        <v>151.71</v>
      </c>
      <c r="D376">
        <v>56.11</v>
      </c>
      <c r="E376">
        <v>281.61148642388849</v>
      </c>
      <c r="F376">
        <v>110.49024673325241</v>
      </c>
      <c r="G376">
        <v>124.59866107935476</v>
      </c>
      <c r="H376">
        <v>41.219753266747652</v>
      </c>
      <c r="I376">
        <v>-54.380246733252363</v>
      </c>
    </row>
    <row r="377" spans="1:9" x14ac:dyDescent="0.25">
      <c r="A377" s="1">
        <v>375</v>
      </c>
      <c r="B377">
        <v>47.428587198257453</v>
      </c>
      <c r="C377">
        <v>154.4</v>
      </c>
      <c r="D377">
        <v>52.57</v>
      </c>
      <c r="E377">
        <v>291.09233950582751</v>
      </c>
      <c r="F377">
        <v>111.3818666213695</v>
      </c>
      <c r="G377">
        <v>120.99986433863799</v>
      </c>
      <c r="H377">
        <v>43.01813337863048</v>
      </c>
      <c r="I377">
        <v>-58.811866621369518</v>
      </c>
    </row>
    <row r="378" spans="1:9" x14ac:dyDescent="0.25">
      <c r="A378" s="1">
        <v>376</v>
      </c>
      <c r="B378">
        <v>47.552291631698608</v>
      </c>
      <c r="C378">
        <v>156.97</v>
      </c>
      <c r="D378">
        <v>50.37</v>
      </c>
      <c r="E378">
        <v>298.61045966596521</v>
      </c>
      <c r="F378">
        <v>112.7110754036585</v>
      </c>
      <c r="G378">
        <v>117.53747239219955</v>
      </c>
      <c r="H378">
        <v>44.258924596341487</v>
      </c>
      <c r="I378">
        <v>-62.341075403658508</v>
      </c>
    </row>
    <row r="379" spans="1:9" x14ac:dyDescent="0.25">
      <c r="A379" s="1">
        <v>377</v>
      </c>
      <c r="B379">
        <v>47.675780534744263</v>
      </c>
      <c r="C379">
        <v>158.07</v>
      </c>
      <c r="D379">
        <v>49.02</v>
      </c>
      <c r="E379">
        <v>298.30075576600638</v>
      </c>
      <c r="F379">
        <v>114.4539578622184</v>
      </c>
      <c r="G379">
        <v>114.27105435527591</v>
      </c>
      <c r="H379">
        <v>43.616042137781633</v>
      </c>
      <c r="I379">
        <v>-65.433957862218364</v>
      </c>
    </row>
    <row r="380" spans="1:9" x14ac:dyDescent="0.25">
      <c r="A380" s="1">
        <v>378</v>
      </c>
      <c r="B380">
        <v>47.797967910766602</v>
      </c>
      <c r="C380">
        <v>161.25</v>
      </c>
      <c r="D380">
        <v>46.94</v>
      </c>
      <c r="E380">
        <v>307.51911382047632</v>
      </c>
      <c r="F380">
        <v>116.5615187657969</v>
      </c>
      <c r="G380">
        <v>111.27468031156987</v>
      </c>
      <c r="H380">
        <v>44.688481234203103</v>
      </c>
      <c r="I380">
        <v>-69.621518765796907</v>
      </c>
    </row>
    <row r="381" spans="1:9" x14ac:dyDescent="0.25">
      <c r="A381" s="1">
        <v>379</v>
      </c>
      <c r="B381">
        <v>47.925162076950073</v>
      </c>
      <c r="C381">
        <v>164.55</v>
      </c>
      <c r="D381">
        <v>44.87</v>
      </c>
      <c r="E381">
        <v>314.45434240658432</v>
      </c>
      <c r="F381">
        <v>119.1261958141579</v>
      </c>
      <c r="G381">
        <v>108.45274266150983</v>
      </c>
      <c r="H381">
        <v>45.423804185842158</v>
      </c>
      <c r="I381">
        <v>-74.256195814157849</v>
      </c>
    </row>
    <row r="382" spans="1:9" x14ac:dyDescent="0.25">
      <c r="A382" s="1">
        <v>380</v>
      </c>
      <c r="B382">
        <v>48.054219484329217</v>
      </c>
      <c r="C382">
        <v>167.85</v>
      </c>
      <c r="D382">
        <v>43.4</v>
      </c>
      <c r="E382">
        <v>318.17983011986422</v>
      </c>
      <c r="F382">
        <v>122.07290985937161</v>
      </c>
      <c r="G382">
        <v>105.94549025463668</v>
      </c>
      <c r="H382">
        <v>45.777090140628367</v>
      </c>
      <c r="I382">
        <v>-78.672909859371629</v>
      </c>
    </row>
    <row r="383" spans="1:9" x14ac:dyDescent="0.25">
      <c r="A383" s="1">
        <v>381</v>
      </c>
      <c r="B383">
        <v>48.173413276672363</v>
      </c>
      <c r="C383">
        <v>169.68</v>
      </c>
      <c r="D383">
        <v>42.54</v>
      </c>
      <c r="E383">
        <v>322.8152935467669</v>
      </c>
      <c r="F383">
        <v>125.0604697363656</v>
      </c>
      <c r="G383">
        <v>103.9844193702706</v>
      </c>
      <c r="H383">
        <v>44.619530263634402</v>
      </c>
      <c r="I383">
        <v>-82.520469736365612</v>
      </c>
    </row>
    <row r="384" spans="1:9" x14ac:dyDescent="0.25">
      <c r="A384" s="1">
        <v>382</v>
      </c>
      <c r="B384">
        <v>48.298591136932373</v>
      </c>
      <c r="C384">
        <v>172.74</v>
      </c>
      <c r="D384">
        <v>41.81</v>
      </c>
      <c r="E384">
        <v>328.90268711422061</v>
      </c>
      <c r="F384">
        <v>128.4254409996972</v>
      </c>
      <c r="G384">
        <v>102.32276054320971</v>
      </c>
      <c r="H384">
        <v>44.314559000302808</v>
      </c>
      <c r="I384">
        <v>-86.615440999697199</v>
      </c>
    </row>
    <row r="385" spans="1:9" x14ac:dyDescent="0.25">
      <c r="A385" s="1">
        <v>383</v>
      </c>
      <c r="B385">
        <v>48.421778678894043</v>
      </c>
      <c r="C385">
        <v>175.8</v>
      </c>
      <c r="D385">
        <v>41.32</v>
      </c>
      <c r="E385">
        <v>332.74467162505692</v>
      </c>
      <c r="F385">
        <v>131.9140273177498</v>
      </c>
      <c r="G385">
        <v>101.11026054492868</v>
      </c>
      <c r="H385">
        <v>43.885972682250177</v>
      </c>
      <c r="I385">
        <v>-90.594027317749834</v>
      </c>
    </row>
    <row r="386" spans="1:9" x14ac:dyDescent="0.25">
      <c r="A386" s="1">
        <v>384</v>
      </c>
      <c r="B386">
        <v>48.547462701797492</v>
      </c>
      <c r="C386">
        <v>178.85</v>
      </c>
      <c r="D386">
        <v>40.590000000000003</v>
      </c>
      <c r="E386">
        <v>337.91282839677172</v>
      </c>
      <c r="F386">
        <v>135.59923499864951</v>
      </c>
      <c r="G386">
        <v>100.32453425128949</v>
      </c>
      <c r="H386">
        <v>43.250765001350523</v>
      </c>
      <c r="I386">
        <v>-95.009234998649475</v>
      </c>
    </row>
    <row r="387" spans="1:9" x14ac:dyDescent="0.25">
      <c r="A387" s="1">
        <v>385</v>
      </c>
      <c r="B387">
        <v>48.673636913299561</v>
      </c>
      <c r="C387">
        <v>181.3</v>
      </c>
      <c r="D387">
        <v>40.590000000000003</v>
      </c>
      <c r="E387">
        <v>341.32329826780989</v>
      </c>
      <c r="F387">
        <v>139.3685701100363</v>
      </c>
      <c r="G387">
        <v>100.00664579787615</v>
      </c>
      <c r="H387">
        <v>41.931429889963738</v>
      </c>
      <c r="I387">
        <v>-98.77857011003627</v>
      </c>
    </row>
    <row r="388" spans="1:9" x14ac:dyDescent="0.25">
      <c r="A388" s="1">
        <v>386</v>
      </c>
      <c r="B388">
        <v>48.795563936233521</v>
      </c>
      <c r="C388">
        <v>183.5</v>
      </c>
      <c r="D388">
        <v>40.46</v>
      </c>
      <c r="E388">
        <v>343.9509952074668</v>
      </c>
      <c r="F388">
        <v>143.0212039487534</v>
      </c>
      <c r="G388">
        <v>100.15251557165936</v>
      </c>
      <c r="H388">
        <v>40.478796051246583</v>
      </c>
      <c r="I388">
        <v>-102.5612039487534</v>
      </c>
    </row>
    <row r="389" spans="1:9" x14ac:dyDescent="0.25">
      <c r="A389" s="1">
        <v>387</v>
      </c>
      <c r="B389">
        <v>48.919745445251458</v>
      </c>
      <c r="C389">
        <v>187.16</v>
      </c>
      <c r="D389">
        <v>40.590000000000003</v>
      </c>
      <c r="E389">
        <v>350.9097230791777</v>
      </c>
      <c r="F389">
        <v>146.69492543813641</v>
      </c>
      <c r="G389">
        <v>100.75657384337811</v>
      </c>
      <c r="H389">
        <v>40.465074561863638</v>
      </c>
      <c r="I389">
        <v>-106.10492543813631</v>
      </c>
    </row>
    <row r="390" spans="1:9" x14ac:dyDescent="0.25">
      <c r="A390" s="1">
        <v>388</v>
      </c>
      <c r="B390">
        <v>49.057445287704468</v>
      </c>
      <c r="C390">
        <v>189.49</v>
      </c>
      <c r="D390">
        <v>41.08</v>
      </c>
      <c r="E390">
        <v>353.82982490497039</v>
      </c>
      <c r="F390">
        <v>150.64565526223399</v>
      </c>
      <c r="G390">
        <v>101.95236152476167</v>
      </c>
      <c r="H390">
        <v>38.844344737765987</v>
      </c>
      <c r="I390">
        <v>-109.565655262234</v>
      </c>
    </row>
    <row r="391" spans="1:9" x14ac:dyDescent="0.25">
      <c r="A391" s="1">
        <v>389</v>
      </c>
      <c r="B391">
        <v>49.179632186889648</v>
      </c>
      <c r="C391">
        <v>193.03</v>
      </c>
      <c r="D391">
        <v>41.81</v>
      </c>
      <c r="E391">
        <v>1.487867528827779</v>
      </c>
      <c r="F391">
        <v>153.9848190825258</v>
      </c>
      <c r="G391">
        <v>103.4589970945139</v>
      </c>
      <c r="H391">
        <v>39.04518091747417</v>
      </c>
      <c r="I391">
        <v>-112.1748190825258</v>
      </c>
    </row>
    <row r="392" spans="1:9" x14ac:dyDescent="0.25">
      <c r="A392" s="1">
        <v>390</v>
      </c>
      <c r="B392">
        <v>49.302812576293952</v>
      </c>
      <c r="C392">
        <v>195.72</v>
      </c>
      <c r="D392">
        <v>43.03</v>
      </c>
      <c r="E392">
        <v>4.5739212599008612</v>
      </c>
      <c r="F392">
        <v>157.13992401350831</v>
      </c>
      <c r="G392">
        <v>105.37840369084176</v>
      </c>
      <c r="H392">
        <v>38.580075986491657</v>
      </c>
      <c r="I392">
        <v>-114.10992401350831</v>
      </c>
    </row>
    <row r="393" spans="1:9" x14ac:dyDescent="0.25">
      <c r="A393" s="1">
        <v>391</v>
      </c>
      <c r="B393">
        <v>49.424004793167107</v>
      </c>
      <c r="C393">
        <v>197.19</v>
      </c>
      <c r="D393">
        <v>43.64</v>
      </c>
      <c r="E393">
        <v>6.8427734126309403</v>
      </c>
      <c r="F393">
        <v>159.990852950304</v>
      </c>
      <c r="G393">
        <v>107.63114222139788</v>
      </c>
      <c r="H393">
        <v>37.199147049696023</v>
      </c>
      <c r="I393">
        <v>-116.350852950304</v>
      </c>
    </row>
    <row r="394" spans="1:9" x14ac:dyDescent="0.25">
      <c r="A394" s="1">
        <v>392</v>
      </c>
      <c r="B394">
        <v>49.549355268478386</v>
      </c>
      <c r="C394">
        <v>200.61</v>
      </c>
      <c r="D394">
        <v>45.48</v>
      </c>
      <c r="E394">
        <v>12.362492415714311</v>
      </c>
      <c r="F394">
        <v>162.63061270884199</v>
      </c>
      <c r="G394">
        <v>110.30595601654127</v>
      </c>
      <c r="H394">
        <v>37.979387291158048</v>
      </c>
      <c r="I394">
        <v>-117.150612708842</v>
      </c>
    </row>
    <row r="395" spans="1:9" x14ac:dyDescent="0.25">
      <c r="A395" s="1">
        <v>393</v>
      </c>
      <c r="B395">
        <v>49.674530982971191</v>
      </c>
      <c r="C395">
        <v>202.94</v>
      </c>
      <c r="D395">
        <v>46.94</v>
      </c>
      <c r="E395">
        <v>17.969139740157019</v>
      </c>
      <c r="F395">
        <v>164.91232819239031</v>
      </c>
      <c r="G395">
        <v>113.28545830617443</v>
      </c>
      <c r="H395">
        <v>38.027671807609657</v>
      </c>
      <c r="I395">
        <v>-117.97232819239029</v>
      </c>
    </row>
    <row r="396" spans="1:9" x14ac:dyDescent="0.25">
      <c r="A396" s="1">
        <v>394</v>
      </c>
      <c r="B396">
        <v>49.797743797302253</v>
      </c>
      <c r="C396">
        <v>205.14</v>
      </c>
      <c r="D396">
        <v>48.53</v>
      </c>
      <c r="E396">
        <v>19.65382405805331</v>
      </c>
      <c r="F396">
        <v>166.77770412642499</v>
      </c>
      <c r="G396">
        <v>116.47393029303649</v>
      </c>
      <c r="H396">
        <v>38.362295873574958</v>
      </c>
      <c r="I396">
        <v>-118.24770412642501</v>
      </c>
    </row>
    <row r="397" spans="1:9" x14ac:dyDescent="0.25">
      <c r="A397" s="1">
        <v>395</v>
      </c>
      <c r="B397">
        <v>49.922924757003777</v>
      </c>
      <c r="C397">
        <v>207.7</v>
      </c>
      <c r="D397">
        <v>51.83</v>
      </c>
      <c r="E397">
        <v>29.744881296942221</v>
      </c>
      <c r="F397">
        <v>168.25695868126971</v>
      </c>
      <c r="G397">
        <v>119.92308151838964</v>
      </c>
      <c r="H397">
        <v>39.44304131873028</v>
      </c>
      <c r="I397">
        <v>-116.4269586812697</v>
      </c>
    </row>
    <row r="398" spans="1:9" x14ac:dyDescent="0.25">
      <c r="A398" s="1">
        <v>396</v>
      </c>
      <c r="B398">
        <v>50.04810619354248</v>
      </c>
      <c r="C398">
        <v>209.9</v>
      </c>
      <c r="D398">
        <v>53.3</v>
      </c>
      <c r="E398">
        <v>30.547571748907021</v>
      </c>
      <c r="F398">
        <v>169.29399999746971</v>
      </c>
      <c r="G398">
        <v>123.5299486749914</v>
      </c>
      <c r="H398">
        <v>40.606000002530322</v>
      </c>
      <c r="I398">
        <v>-115.9939999974697</v>
      </c>
    </row>
    <row r="399" spans="1:9" x14ac:dyDescent="0.25">
      <c r="A399" s="1">
        <v>397</v>
      </c>
      <c r="B399">
        <v>50.170488357543952</v>
      </c>
      <c r="C399">
        <v>211.25</v>
      </c>
      <c r="D399">
        <v>57.58</v>
      </c>
      <c r="E399">
        <v>44.44374777291933</v>
      </c>
      <c r="F399">
        <v>169.86474357216159</v>
      </c>
      <c r="G399">
        <v>127.15446114610414</v>
      </c>
      <c r="H399">
        <v>41.385256427838392</v>
      </c>
      <c r="I399">
        <v>-112.2847435721616</v>
      </c>
    </row>
    <row r="400" spans="1:9" x14ac:dyDescent="0.25">
      <c r="A400" s="1">
        <v>398</v>
      </c>
      <c r="B400">
        <v>50.296664237976067</v>
      </c>
      <c r="C400">
        <v>212.1</v>
      </c>
      <c r="D400">
        <v>58.68</v>
      </c>
      <c r="E400">
        <v>45.556252227080677</v>
      </c>
      <c r="F400">
        <v>169.98541663011511</v>
      </c>
      <c r="G400">
        <v>130.93530183278867</v>
      </c>
      <c r="H400">
        <v>42.114583369884912</v>
      </c>
      <c r="I400">
        <v>-111.3054166301151</v>
      </c>
    </row>
    <row r="401" spans="1:9" x14ac:dyDescent="0.25">
      <c r="A401" s="1">
        <v>399</v>
      </c>
      <c r="B401">
        <v>50.420843362808228</v>
      </c>
      <c r="C401">
        <v>213.57</v>
      </c>
      <c r="D401">
        <v>62.96</v>
      </c>
      <c r="E401">
        <v>52.969610394321357</v>
      </c>
      <c r="F401">
        <v>169.63867249468339</v>
      </c>
      <c r="G401">
        <v>134.64210003693361</v>
      </c>
      <c r="H401">
        <v>43.931327505316631</v>
      </c>
      <c r="I401">
        <v>-106.6786724946834</v>
      </c>
    </row>
    <row r="402" spans="1:9" x14ac:dyDescent="0.25">
      <c r="A402" s="1">
        <v>400</v>
      </c>
      <c r="B402">
        <v>50.545533180236824</v>
      </c>
      <c r="C402">
        <v>214.43</v>
      </c>
      <c r="D402">
        <v>66.38</v>
      </c>
      <c r="E402">
        <v>61.020292302071233</v>
      </c>
      <c r="F402">
        <v>168.83124258626449</v>
      </c>
      <c r="G402">
        <v>138.29213186894503</v>
      </c>
      <c r="H402">
        <v>45.598757413735541</v>
      </c>
      <c r="I402">
        <v>-102.4512425862645</v>
      </c>
    </row>
    <row r="403" spans="1:9" x14ac:dyDescent="0.25">
      <c r="A403" s="1">
        <v>401</v>
      </c>
      <c r="B403">
        <v>50.67071795463562</v>
      </c>
      <c r="C403">
        <v>214.55</v>
      </c>
      <c r="D403">
        <v>68.95</v>
      </c>
      <c r="E403">
        <v>66.903178081839172</v>
      </c>
      <c r="F403">
        <v>167.57028744098059</v>
      </c>
      <c r="G403">
        <v>141.82705586448733</v>
      </c>
      <c r="H403">
        <v>46.979712559019362</v>
      </c>
      <c r="I403">
        <v>-98.620287440980647</v>
      </c>
    </row>
    <row r="404" spans="1:9" x14ac:dyDescent="0.25">
      <c r="A404" s="1">
        <v>402</v>
      </c>
      <c r="B404">
        <v>50.793917894363403</v>
      </c>
      <c r="C404">
        <v>214.67</v>
      </c>
      <c r="D404">
        <v>72.62</v>
      </c>
      <c r="E404">
        <v>72.552811576717801</v>
      </c>
      <c r="F404">
        <v>165.90790858927491</v>
      </c>
      <c r="G404">
        <v>145.12548420810967</v>
      </c>
      <c r="H404">
        <v>48.762091410725077</v>
      </c>
      <c r="I404">
        <v>-93.287908589274906</v>
      </c>
    </row>
    <row r="405" spans="1:9" x14ac:dyDescent="0.25">
      <c r="A405" s="1">
        <v>403</v>
      </c>
      <c r="B405">
        <v>50.91710376739502</v>
      </c>
      <c r="C405">
        <v>214.3</v>
      </c>
      <c r="D405">
        <v>76.040000000000006</v>
      </c>
      <c r="E405">
        <v>80.036195810092821</v>
      </c>
      <c r="F405">
        <v>163.85304673764949</v>
      </c>
      <c r="G405">
        <v>148.19428925051778</v>
      </c>
      <c r="H405">
        <v>50.44695326235049</v>
      </c>
      <c r="I405">
        <v>-87.813046737649515</v>
      </c>
    </row>
    <row r="406" spans="1:9" x14ac:dyDescent="0.25">
      <c r="A406" s="1">
        <v>404</v>
      </c>
      <c r="B406">
        <v>51.042415857315063</v>
      </c>
      <c r="C406">
        <v>213.69</v>
      </c>
      <c r="D406">
        <v>79.22</v>
      </c>
      <c r="E406">
        <v>85.364536573097354</v>
      </c>
      <c r="F406">
        <v>161.39200605976259</v>
      </c>
      <c r="G406">
        <v>151.03288084735618</v>
      </c>
      <c r="H406">
        <v>52.297993940237433</v>
      </c>
      <c r="I406">
        <v>-82.172006059762566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2023-09-05T10:06:37Z</dcterms:created>
  <dcterms:modified xsi:type="dcterms:W3CDTF">2023-09-05T10:18:00Z</dcterms:modified>
</cp:coreProperties>
</file>