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arhan\Documents\GitHub\TrajectoryTracking\Python\Webcam Record Excel\recordings\"/>
    </mc:Choice>
  </mc:AlternateContent>
  <xr:revisionPtr revIDLastSave="0" documentId="13_ncr:1_{57626BEB-9083-4DA7-9F99-65063D3E2F9D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Robot Posi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L2" i="1" s="1" a="1"/>
  <c r="L2" i="1" s="1"/>
  <c r="J2" i="1" a="1"/>
  <c r="J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<sst xmlns="http://schemas.openxmlformats.org/spreadsheetml/2006/main" count="11" uniqueCount="11">
  <si>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time</t>
  </si>
  <si>
    <t>X</t>
  </si>
  <si>
    <t>Y</t>
  </si>
  <si>
    <t>theta</t>
  </si>
  <si>
    <t>Xd</t>
  </si>
  <si>
    <t>Yd</t>
  </si>
  <si>
    <t>Error X</t>
  </si>
  <si>
    <t>Error Y</t>
  </si>
  <si>
    <t>thetaD</t>
  </si>
  <si>
    <t>theta Rad</t>
  </si>
  <si>
    <t>error 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</si>
</sst>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Actual</a:t>
            </a:r>
            <a:r>
              <a:rPr lang="en-US" sz="2000" b="1" baseline="0"/>
              <a:t> Movement</a:t>
            </a:r>
            <a:endParaRPr lang="en-US" sz="2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Real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'Robot Positions'!$C$2:$C$4000</c:f>
              <c:numCache>
                <c:formatCode>General</c:formatCode>
                <c:ptCount val="3999"/>
                <c:pt idx="0">
                  <c:v>169.19</c:v>
                </c:pt>
                <c:pt idx="1">
                  <c:v>169.19</c:v>
                </c:pt>
                <c:pt idx="2">
                  <c:v>169.19</c:v>
                </c:pt>
                <c:pt idx="3">
                  <c:v>169.19</c:v>
                </c:pt>
                <c:pt idx="4">
                  <c:v>168.95</c:v>
                </c:pt>
                <c:pt idx="5">
                  <c:v>167.73</c:v>
                </c:pt>
                <c:pt idx="6">
                  <c:v>166.26</c:v>
                </c:pt>
                <c:pt idx="7">
                  <c:v>164.06</c:v>
                </c:pt>
                <c:pt idx="8">
                  <c:v>162.35</c:v>
                </c:pt>
                <c:pt idx="9">
                  <c:v>160.63999999999999</c:v>
                </c:pt>
                <c:pt idx="10">
                  <c:v>156.97</c:v>
                </c:pt>
                <c:pt idx="11">
                  <c:v>153.79</c:v>
                </c:pt>
                <c:pt idx="12">
                  <c:v>151.47</c:v>
                </c:pt>
                <c:pt idx="13">
                  <c:v>148.04</c:v>
                </c:pt>
                <c:pt idx="14">
                  <c:v>145.22999999999999</c:v>
                </c:pt>
                <c:pt idx="15">
                  <c:v>143.77000000000001</c:v>
                </c:pt>
                <c:pt idx="16">
                  <c:v>139.72999999999999</c:v>
                </c:pt>
                <c:pt idx="17">
                  <c:v>136.31</c:v>
                </c:pt>
                <c:pt idx="18">
                  <c:v>133.25</c:v>
                </c:pt>
                <c:pt idx="19">
                  <c:v>130.81</c:v>
                </c:pt>
                <c:pt idx="20">
                  <c:v>127.14</c:v>
                </c:pt>
                <c:pt idx="21">
                  <c:v>124.94</c:v>
                </c:pt>
                <c:pt idx="22">
                  <c:v>123.35</c:v>
                </c:pt>
                <c:pt idx="23">
                  <c:v>121.52</c:v>
                </c:pt>
                <c:pt idx="24">
                  <c:v>120.54</c:v>
                </c:pt>
                <c:pt idx="25">
                  <c:v>120.05</c:v>
                </c:pt>
                <c:pt idx="26">
                  <c:v>118.34</c:v>
                </c:pt>
                <c:pt idx="27">
                  <c:v>118.7</c:v>
                </c:pt>
                <c:pt idx="28">
                  <c:v>118.83</c:v>
                </c:pt>
                <c:pt idx="29">
                  <c:v>119.07</c:v>
                </c:pt>
                <c:pt idx="30">
                  <c:v>119.68</c:v>
                </c:pt>
                <c:pt idx="31">
                  <c:v>119.8</c:v>
                </c:pt>
                <c:pt idx="32">
                  <c:v>121.03</c:v>
                </c:pt>
                <c:pt idx="33">
                  <c:v>122.49</c:v>
                </c:pt>
                <c:pt idx="34">
                  <c:v>123.47</c:v>
                </c:pt>
                <c:pt idx="35">
                  <c:v>124.69</c:v>
                </c:pt>
                <c:pt idx="36">
                  <c:v>127.87</c:v>
                </c:pt>
                <c:pt idx="37">
                  <c:v>131.05000000000001</c:v>
                </c:pt>
                <c:pt idx="38">
                  <c:v>132.03</c:v>
                </c:pt>
                <c:pt idx="39">
                  <c:v>135.21</c:v>
                </c:pt>
                <c:pt idx="40">
                  <c:v>138.63</c:v>
                </c:pt>
                <c:pt idx="41">
                  <c:v>142.05000000000001</c:v>
                </c:pt>
                <c:pt idx="42">
                  <c:v>144.25</c:v>
                </c:pt>
                <c:pt idx="43">
                  <c:v>147.19</c:v>
                </c:pt>
                <c:pt idx="44">
                  <c:v>150.12</c:v>
                </c:pt>
                <c:pt idx="45">
                  <c:v>152.08000000000001</c:v>
                </c:pt>
                <c:pt idx="46">
                  <c:v>154.28</c:v>
                </c:pt>
                <c:pt idx="47">
                  <c:v>156.36000000000001</c:v>
                </c:pt>
                <c:pt idx="48">
                  <c:v>158.19</c:v>
                </c:pt>
                <c:pt idx="49">
                  <c:v>160.88</c:v>
                </c:pt>
                <c:pt idx="50">
                  <c:v>162.84</c:v>
                </c:pt>
                <c:pt idx="51">
                  <c:v>164.79</c:v>
                </c:pt>
                <c:pt idx="52">
                  <c:v>165.65</c:v>
                </c:pt>
                <c:pt idx="53">
                  <c:v>166.99</c:v>
                </c:pt>
                <c:pt idx="54">
                  <c:v>167.97</c:v>
                </c:pt>
                <c:pt idx="55">
                  <c:v>168.09</c:v>
                </c:pt>
                <c:pt idx="56">
                  <c:v>168.95</c:v>
                </c:pt>
                <c:pt idx="57">
                  <c:v>168.46</c:v>
                </c:pt>
                <c:pt idx="58">
                  <c:v>167.36</c:v>
                </c:pt>
                <c:pt idx="59">
                  <c:v>166.5</c:v>
                </c:pt>
                <c:pt idx="60">
                  <c:v>164.79</c:v>
                </c:pt>
                <c:pt idx="61">
                  <c:v>163.19999999999999</c:v>
                </c:pt>
                <c:pt idx="62">
                  <c:v>161.49</c:v>
                </c:pt>
                <c:pt idx="63">
                  <c:v>159.78</c:v>
                </c:pt>
                <c:pt idx="64">
                  <c:v>157.69999999999999</c:v>
                </c:pt>
                <c:pt idx="65">
                  <c:v>155.5</c:v>
                </c:pt>
                <c:pt idx="66">
                  <c:v>153.06</c:v>
                </c:pt>
                <c:pt idx="67">
                  <c:v>150</c:v>
                </c:pt>
                <c:pt idx="68">
                  <c:v>147.07</c:v>
                </c:pt>
                <c:pt idx="69">
                  <c:v>144.74</c:v>
                </c:pt>
                <c:pt idx="70">
                  <c:v>140.83000000000001</c:v>
                </c:pt>
                <c:pt idx="71">
                  <c:v>138.38999999999999</c:v>
                </c:pt>
                <c:pt idx="72">
                  <c:v>135.94</c:v>
                </c:pt>
                <c:pt idx="73">
                  <c:v>132.15</c:v>
                </c:pt>
                <c:pt idx="74">
                  <c:v>129.59</c:v>
                </c:pt>
                <c:pt idx="75">
                  <c:v>127.63</c:v>
                </c:pt>
                <c:pt idx="76">
                  <c:v>123.72</c:v>
                </c:pt>
                <c:pt idx="77">
                  <c:v>120.91</c:v>
                </c:pt>
                <c:pt idx="78">
                  <c:v>118.34</c:v>
                </c:pt>
                <c:pt idx="79">
                  <c:v>116.38</c:v>
                </c:pt>
                <c:pt idx="80">
                  <c:v>114.18</c:v>
                </c:pt>
                <c:pt idx="81">
                  <c:v>112.1</c:v>
                </c:pt>
                <c:pt idx="82">
                  <c:v>110.64</c:v>
                </c:pt>
                <c:pt idx="83">
                  <c:v>109.05</c:v>
                </c:pt>
                <c:pt idx="84">
                  <c:v>107.58</c:v>
                </c:pt>
                <c:pt idx="85">
                  <c:v>106.85</c:v>
                </c:pt>
                <c:pt idx="86">
                  <c:v>105.99</c:v>
                </c:pt>
                <c:pt idx="87">
                  <c:v>105.62</c:v>
                </c:pt>
                <c:pt idx="88">
                  <c:v>105.13</c:v>
                </c:pt>
                <c:pt idx="89">
                  <c:v>105.75</c:v>
                </c:pt>
                <c:pt idx="90">
                  <c:v>106.85</c:v>
                </c:pt>
                <c:pt idx="91">
                  <c:v>107.82</c:v>
                </c:pt>
                <c:pt idx="92">
                  <c:v>109.05</c:v>
                </c:pt>
                <c:pt idx="93">
                  <c:v>111.49</c:v>
                </c:pt>
                <c:pt idx="94">
                  <c:v>113.69</c:v>
                </c:pt>
                <c:pt idx="95">
                  <c:v>115.65</c:v>
                </c:pt>
                <c:pt idx="96">
                  <c:v>118.34</c:v>
                </c:pt>
                <c:pt idx="97">
                  <c:v>121.15</c:v>
                </c:pt>
                <c:pt idx="98">
                  <c:v>124.21</c:v>
                </c:pt>
                <c:pt idx="99">
                  <c:v>125.92</c:v>
                </c:pt>
                <c:pt idx="100">
                  <c:v>130.07</c:v>
                </c:pt>
                <c:pt idx="101">
                  <c:v>133.25</c:v>
                </c:pt>
                <c:pt idx="102">
                  <c:v>136.43</c:v>
                </c:pt>
                <c:pt idx="103">
                  <c:v>138.88</c:v>
                </c:pt>
                <c:pt idx="104">
                  <c:v>142.30000000000001</c:v>
                </c:pt>
                <c:pt idx="105">
                  <c:v>145.22999999999999</c:v>
                </c:pt>
                <c:pt idx="106">
                  <c:v>147.19</c:v>
                </c:pt>
                <c:pt idx="107">
                  <c:v>148.9</c:v>
                </c:pt>
                <c:pt idx="108">
                  <c:v>150.72999999999999</c:v>
                </c:pt>
                <c:pt idx="109">
                  <c:v>153.91</c:v>
                </c:pt>
                <c:pt idx="110">
                  <c:v>155.75</c:v>
                </c:pt>
                <c:pt idx="111">
                  <c:v>157.46</c:v>
                </c:pt>
                <c:pt idx="112">
                  <c:v>158.56</c:v>
                </c:pt>
                <c:pt idx="113">
                  <c:v>159.9</c:v>
                </c:pt>
                <c:pt idx="114">
                  <c:v>160.38999999999999</c:v>
                </c:pt>
                <c:pt idx="115">
                  <c:v>162.1</c:v>
                </c:pt>
                <c:pt idx="116">
                  <c:v>162.22999999999999</c:v>
                </c:pt>
                <c:pt idx="117">
                  <c:v>162.59</c:v>
                </c:pt>
                <c:pt idx="118">
                  <c:v>162.35</c:v>
                </c:pt>
                <c:pt idx="119">
                  <c:v>160.88</c:v>
                </c:pt>
                <c:pt idx="120">
                  <c:v>160.38999999999999</c:v>
                </c:pt>
                <c:pt idx="121">
                  <c:v>158.44</c:v>
                </c:pt>
                <c:pt idx="122">
                  <c:v>156.6</c:v>
                </c:pt>
                <c:pt idx="123">
                  <c:v>154.77000000000001</c:v>
                </c:pt>
                <c:pt idx="124">
                  <c:v>153.18</c:v>
                </c:pt>
                <c:pt idx="125">
                  <c:v>150.37</c:v>
                </c:pt>
                <c:pt idx="126">
                  <c:v>148.66</c:v>
                </c:pt>
                <c:pt idx="127">
                  <c:v>146.46</c:v>
                </c:pt>
                <c:pt idx="128">
                  <c:v>143.03</c:v>
                </c:pt>
                <c:pt idx="129">
                  <c:v>140.1</c:v>
                </c:pt>
                <c:pt idx="130">
                  <c:v>137.65</c:v>
                </c:pt>
                <c:pt idx="131">
                  <c:v>133.74</c:v>
                </c:pt>
                <c:pt idx="132">
                  <c:v>131.05000000000001</c:v>
                </c:pt>
                <c:pt idx="133">
                  <c:v>127.87</c:v>
                </c:pt>
                <c:pt idx="134">
                  <c:v>124.69</c:v>
                </c:pt>
                <c:pt idx="135">
                  <c:v>121.52</c:v>
                </c:pt>
                <c:pt idx="136">
                  <c:v>119.32</c:v>
                </c:pt>
                <c:pt idx="137">
                  <c:v>117.48</c:v>
                </c:pt>
                <c:pt idx="138">
                  <c:v>113.81</c:v>
                </c:pt>
                <c:pt idx="139">
                  <c:v>111.25</c:v>
                </c:pt>
                <c:pt idx="140">
                  <c:v>109.78</c:v>
                </c:pt>
                <c:pt idx="141">
                  <c:v>106.6</c:v>
                </c:pt>
                <c:pt idx="142">
                  <c:v>105.01</c:v>
                </c:pt>
                <c:pt idx="143">
                  <c:v>104.4</c:v>
                </c:pt>
                <c:pt idx="144">
                  <c:v>104.4</c:v>
                </c:pt>
                <c:pt idx="145">
                  <c:v>104.65</c:v>
                </c:pt>
                <c:pt idx="146">
                  <c:v>105.13</c:v>
                </c:pt>
                <c:pt idx="147">
                  <c:v>105.26</c:v>
                </c:pt>
                <c:pt idx="148">
                  <c:v>106.48</c:v>
                </c:pt>
                <c:pt idx="149">
                  <c:v>107.82</c:v>
                </c:pt>
                <c:pt idx="150">
                  <c:v>109.66</c:v>
                </c:pt>
                <c:pt idx="151">
                  <c:v>111.74</c:v>
                </c:pt>
                <c:pt idx="152">
                  <c:v>113.2</c:v>
                </c:pt>
                <c:pt idx="153">
                  <c:v>116.14</c:v>
                </c:pt>
                <c:pt idx="154">
                  <c:v>118.58</c:v>
                </c:pt>
                <c:pt idx="155">
                  <c:v>120.29</c:v>
                </c:pt>
                <c:pt idx="156">
                  <c:v>124.45</c:v>
                </c:pt>
                <c:pt idx="157">
                  <c:v>126.16</c:v>
                </c:pt>
                <c:pt idx="158">
                  <c:v>129.94999999999999</c:v>
                </c:pt>
                <c:pt idx="159">
                  <c:v>133.25</c:v>
                </c:pt>
                <c:pt idx="160">
                  <c:v>134.84</c:v>
                </c:pt>
                <c:pt idx="161">
                  <c:v>138.63</c:v>
                </c:pt>
                <c:pt idx="162">
                  <c:v>142.05000000000001</c:v>
                </c:pt>
                <c:pt idx="163">
                  <c:v>143.77000000000001</c:v>
                </c:pt>
                <c:pt idx="164">
                  <c:v>147.68</c:v>
                </c:pt>
                <c:pt idx="165">
                  <c:v>150.61000000000001</c:v>
                </c:pt>
                <c:pt idx="166">
                  <c:v>153.06</c:v>
                </c:pt>
                <c:pt idx="167">
                  <c:v>154.52000000000001</c:v>
                </c:pt>
                <c:pt idx="168">
                  <c:v>155.75</c:v>
                </c:pt>
                <c:pt idx="169">
                  <c:v>157.21</c:v>
                </c:pt>
                <c:pt idx="170">
                  <c:v>157.69999999999999</c:v>
                </c:pt>
                <c:pt idx="171">
                  <c:v>158.68</c:v>
                </c:pt>
                <c:pt idx="172">
                  <c:v>159.16999999999999</c:v>
                </c:pt>
                <c:pt idx="173">
                  <c:v>159.16999999999999</c:v>
                </c:pt>
                <c:pt idx="174">
                  <c:v>159.41</c:v>
                </c:pt>
                <c:pt idx="175">
                  <c:v>159.54</c:v>
                </c:pt>
                <c:pt idx="176">
                  <c:v>159.16999999999999</c:v>
                </c:pt>
                <c:pt idx="177">
                  <c:v>158.80000000000001</c:v>
                </c:pt>
                <c:pt idx="178">
                  <c:v>157.69999999999999</c:v>
                </c:pt>
                <c:pt idx="179">
                  <c:v>157.46</c:v>
                </c:pt>
                <c:pt idx="180">
                  <c:v>155.62</c:v>
                </c:pt>
                <c:pt idx="181">
                  <c:v>153.79</c:v>
                </c:pt>
                <c:pt idx="182">
                  <c:v>151.47</c:v>
                </c:pt>
                <c:pt idx="183">
                  <c:v>150.12</c:v>
                </c:pt>
                <c:pt idx="184">
                  <c:v>147.43</c:v>
                </c:pt>
                <c:pt idx="185">
                  <c:v>145.11000000000001</c:v>
                </c:pt>
                <c:pt idx="186">
                  <c:v>141.93</c:v>
                </c:pt>
                <c:pt idx="187">
                  <c:v>141.08000000000001</c:v>
                </c:pt>
                <c:pt idx="188">
                  <c:v>137.41</c:v>
                </c:pt>
                <c:pt idx="189">
                  <c:v>135.21</c:v>
                </c:pt>
                <c:pt idx="190">
                  <c:v>131.16999999999999</c:v>
                </c:pt>
                <c:pt idx="191">
                  <c:v>129.1</c:v>
                </c:pt>
                <c:pt idx="192">
                  <c:v>127.02</c:v>
                </c:pt>
                <c:pt idx="193">
                  <c:v>124.82</c:v>
                </c:pt>
                <c:pt idx="194">
                  <c:v>123.23</c:v>
                </c:pt>
                <c:pt idx="195">
                  <c:v>122.25</c:v>
                </c:pt>
                <c:pt idx="196">
                  <c:v>120.78</c:v>
                </c:pt>
                <c:pt idx="197">
                  <c:v>120.29</c:v>
                </c:pt>
                <c:pt idx="198">
                  <c:v>119.8</c:v>
                </c:pt>
                <c:pt idx="199">
                  <c:v>119.32</c:v>
                </c:pt>
                <c:pt idx="200">
                  <c:v>118.34</c:v>
                </c:pt>
                <c:pt idx="201">
                  <c:v>117.12</c:v>
                </c:pt>
                <c:pt idx="202">
                  <c:v>116.87</c:v>
                </c:pt>
                <c:pt idx="203">
                  <c:v>116.99</c:v>
                </c:pt>
                <c:pt idx="204">
                  <c:v>117.36</c:v>
                </c:pt>
                <c:pt idx="205">
                  <c:v>118.09</c:v>
                </c:pt>
                <c:pt idx="206">
                  <c:v>119.32</c:v>
                </c:pt>
                <c:pt idx="207">
                  <c:v>120.66</c:v>
                </c:pt>
                <c:pt idx="208">
                  <c:v>122.01</c:v>
                </c:pt>
                <c:pt idx="209">
                  <c:v>123.84</c:v>
                </c:pt>
                <c:pt idx="210">
                  <c:v>126.16</c:v>
                </c:pt>
                <c:pt idx="211">
                  <c:v>128.24</c:v>
                </c:pt>
                <c:pt idx="212">
                  <c:v>130.32</c:v>
                </c:pt>
                <c:pt idx="213">
                  <c:v>133.25</c:v>
                </c:pt>
                <c:pt idx="214">
                  <c:v>135.69999999999999</c:v>
                </c:pt>
                <c:pt idx="215">
                  <c:v>138.13999999999999</c:v>
                </c:pt>
                <c:pt idx="216">
                  <c:v>140.59</c:v>
                </c:pt>
                <c:pt idx="217">
                  <c:v>144.38</c:v>
                </c:pt>
                <c:pt idx="218">
                  <c:v>146.94</c:v>
                </c:pt>
                <c:pt idx="219">
                  <c:v>148.66</c:v>
                </c:pt>
                <c:pt idx="220">
                  <c:v>152.81</c:v>
                </c:pt>
                <c:pt idx="221">
                  <c:v>154.52000000000001</c:v>
                </c:pt>
                <c:pt idx="222">
                  <c:v>158.44</c:v>
                </c:pt>
                <c:pt idx="223">
                  <c:v>161.37</c:v>
                </c:pt>
                <c:pt idx="224">
                  <c:v>164.43</c:v>
                </c:pt>
                <c:pt idx="225">
                  <c:v>165.89</c:v>
                </c:pt>
                <c:pt idx="226">
                  <c:v>169.56</c:v>
                </c:pt>
                <c:pt idx="227">
                  <c:v>171.03</c:v>
                </c:pt>
                <c:pt idx="228">
                  <c:v>173.84</c:v>
                </c:pt>
                <c:pt idx="229">
                  <c:v>175.67</c:v>
                </c:pt>
                <c:pt idx="230">
                  <c:v>177.75</c:v>
                </c:pt>
                <c:pt idx="231">
                  <c:v>178.73</c:v>
                </c:pt>
                <c:pt idx="232">
                  <c:v>179.71</c:v>
                </c:pt>
                <c:pt idx="233">
                  <c:v>180.2</c:v>
                </c:pt>
                <c:pt idx="234">
                  <c:v>181.05</c:v>
                </c:pt>
                <c:pt idx="235">
                  <c:v>180.69</c:v>
                </c:pt>
                <c:pt idx="236">
                  <c:v>179.71</c:v>
                </c:pt>
                <c:pt idx="237">
                  <c:v>178.97</c:v>
                </c:pt>
                <c:pt idx="238">
                  <c:v>176.9</c:v>
                </c:pt>
                <c:pt idx="239">
                  <c:v>175.31</c:v>
                </c:pt>
                <c:pt idx="240">
                  <c:v>173.35</c:v>
                </c:pt>
                <c:pt idx="241">
                  <c:v>171.64</c:v>
                </c:pt>
                <c:pt idx="242">
                  <c:v>169.68</c:v>
                </c:pt>
                <c:pt idx="243">
                  <c:v>167.85</c:v>
                </c:pt>
                <c:pt idx="244">
                  <c:v>164.06</c:v>
                </c:pt>
                <c:pt idx="245">
                  <c:v>162.59</c:v>
                </c:pt>
                <c:pt idx="246">
                  <c:v>159.41</c:v>
                </c:pt>
                <c:pt idx="247">
                  <c:v>156.47999999999999</c:v>
                </c:pt>
                <c:pt idx="248">
                  <c:v>154.52000000000001</c:v>
                </c:pt>
                <c:pt idx="249">
                  <c:v>151.59</c:v>
                </c:pt>
                <c:pt idx="250">
                  <c:v>148.53</c:v>
                </c:pt>
                <c:pt idx="251">
                  <c:v>145.97</c:v>
                </c:pt>
                <c:pt idx="252">
                  <c:v>142.41999999999999</c:v>
                </c:pt>
                <c:pt idx="253">
                  <c:v>138.88</c:v>
                </c:pt>
                <c:pt idx="254">
                  <c:v>137.16</c:v>
                </c:pt>
                <c:pt idx="255">
                  <c:v>135.58000000000001</c:v>
                </c:pt>
                <c:pt idx="256">
                  <c:v>133.5</c:v>
                </c:pt>
                <c:pt idx="257">
                  <c:v>133.25</c:v>
                </c:pt>
                <c:pt idx="258">
                  <c:v>132.4</c:v>
                </c:pt>
                <c:pt idx="259">
                  <c:v>131.79</c:v>
                </c:pt>
                <c:pt idx="260">
                  <c:v>131.54</c:v>
                </c:pt>
                <c:pt idx="261">
                  <c:v>131.30000000000001</c:v>
                </c:pt>
                <c:pt idx="262">
                  <c:v>131.79</c:v>
                </c:pt>
                <c:pt idx="263">
                  <c:v>132.03</c:v>
                </c:pt>
                <c:pt idx="264">
                  <c:v>133.25</c:v>
                </c:pt>
                <c:pt idx="265">
                  <c:v>134.11000000000001</c:v>
                </c:pt>
                <c:pt idx="266">
                  <c:v>136.19</c:v>
                </c:pt>
                <c:pt idx="267">
                  <c:v>137.41</c:v>
                </c:pt>
                <c:pt idx="268">
                  <c:v>140.59</c:v>
                </c:pt>
                <c:pt idx="269">
                  <c:v>141.81</c:v>
                </c:pt>
                <c:pt idx="270">
                  <c:v>144.74</c:v>
                </c:pt>
                <c:pt idx="271">
                  <c:v>147.68</c:v>
                </c:pt>
                <c:pt idx="272">
                  <c:v>150.37</c:v>
                </c:pt>
                <c:pt idx="273">
                  <c:v>153.55000000000001</c:v>
                </c:pt>
                <c:pt idx="274">
                  <c:v>155.99</c:v>
                </c:pt>
                <c:pt idx="275">
                  <c:v>159.9</c:v>
                </c:pt>
                <c:pt idx="276">
                  <c:v>163.57</c:v>
                </c:pt>
                <c:pt idx="277">
                  <c:v>164.92</c:v>
                </c:pt>
                <c:pt idx="278">
                  <c:v>169.07</c:v>
                </c:pt>
                <c:pt idx="279">
                  <c:v>172.13</c:v>
                </c:pt>
                <c:pt idx="280">
                  <c:v>173.84</c:v>
                </c:pt>
                <c:pt idx="281">
                  <c:v>177.63</c:v>
                </c:pt>
                <c:pt idx="282">
                  <c:v>180.07</c:v>
                </c:pt>
                <c:pt idx="283">
                  <c:v>182.03</c:v>
                </c:pt>
                <c:pt idx="284">
                  <c:v>183.74</c:v>
                </c:pt>
                <c:pt idx="285">
                  <c:v>186.55</c:v>
                </c:pt>
                <c:pt idx="286">
                  <c:v>186.8</c:v>
                </c:pt>
                <c:pt idx="287">
                  <c:v>189.49</c:v>
                </c:pt>
                <c:pt idx="288">
                  <c:v>190.47</c:v>
                </c:pt>
                <c:pt idx="289">
                  <c:v>191.69</c:v>
                </c:pt>
                <c:pt idx="290">
                  <c:v>192.18</c:v>
                </c:pt>
                <c:pt idx="291">
                  <c:v>192.67</c:v>
                </c:pt>
                <c:pt idx="292">
                  <c:v>192.67</c:v>
                </c:pt>
                <c:pt idx="293">
                  <c:v>192.54</c:v>
                </c:pt>
                <c:pt idx="294">
                  <c:v>192.67</c:v>
                </c:pt>
                <c:pt idx="295">
                  <c:v>192.05</c:v>
                </c:pt>
                <c:pt idx="296">
                  <c:v>191.2</c:v>
                </c:pt>
                <c:pt idx="297">
                  <c:v>188.75</c:v>
                </c:pt>
                <c:pt idx="298">
                  <c:v>187.53</c:v>
                </c:pt>
                <c:pt idx="299">
                  <c:v>184.96</c:v>
                </c:pt>
                <c:pt idx="300">
                  <c:v>182.89</c:v>
                </c:pt>
                <c:pt idx="301">
                  <c:v>180.93</c:v>
                </c:pt>
                <c:pt idx="302">
                  <c:v>179.71</c:v>
                </c:pt>
                <c:pt idx="303">
                  <c:v>176.04</c:v>
                </c:pt>
                <c:pt idx="304">
                  <c:v>172.74</c:v>
                </c:pt>
                <c:pt idx="305">
                  <c:v>169.81</c:v>
                </c:pt>
                <c:pt idx="306">
                  <c:v>166.99</c:v>
                </c:pt>
                <c:pt idx="307">
                  <c:v>164.79</c:v>
                </c:pt>
                <c:pt idx="308">
                  <c:v>160.76</c:v>
                </c:pt>
                <c:pt idx="309">
                  <c:v>159.16999999999999</c:v>
                </c:pt>
                <c:pt idx="310">
                  <c:v>154.88999999999999</c:v>
                </c:pt>
                <c:pt idx="311">
                  <c:v>151.96</c:v>
                </c:pt>
                <c:pt idx="312">
                  <c:v>150.25</c:v>
                </c:pt>
                <c:pt idx="313">
                  <c:v>146.94</c:v>
                </c:pt>
                <c:pt idx="314">
                  <c:v>144.5</c:v>
                </c:pt>
                <c:pt idx="315">
                  <c:v>143.28</c:v>
                </c:pt>
                <c:pt idx="316">
                  <c:v>140.47</c:v>
                </c:pt>
                <c:pt idx="317">
                  <c:v>138.38999999999999</c:v>
                </c:pt>
                <c:pt idx="318">
                  <c:v>136.91999999999999</c:v>
                </c:pt>
                <c:pt idx="319">
                  <c:v>135.94</c:v>
                </c:pt>
                <c:pt idx="320">
                  <c:v>134.47</c:v>
                </c:pt>
                <c:pt idx="321">
                  <c:v>133.99</c:v>
                </c:pt>
                <c:pt idx="322">
                  <c:v>133.5</c:v>
                </c:pt>
                <c:pt idx="323">
                  <c:v>133.5</c:v>
                </c:pt>
                <c:pt idx="324">
                  <c:v>133.5</c:v>
                </c:pt>
                <c:pt idx="325">
                  <c:v>134.11000000000001</c:v>
                </c:pt>
                <c:pt idx="326">
                  <c:v>134.84</c:v>
                </c:pt>
                <c:pt idx="327">
                  <c:v>136.31</c:v>
                </c:pt>
                <c:pt idx="328">
                  <c:v>137.41</c:v>
                </c:pt>
                <c:pt idx="329">
                  <c:v>139.12</c:v>
                </c:pt>
                <c:pt idx="330">
                  <c:v>141.32</c:v>
                </c:pt>
                <c:pt idx="331">
                  <c:v>143.28</c:v>
                </c:pt>
                <c:pt idx="332">
                  <c:v>145.47999999999999</c:v>
                </c:pt>
                <c:pt idx="333">
                  <c:v>148.16999999999999</c:v>
                </c:pt>
                <c:pt idx="334">
                  <c:v>150.86000000000001</c:v>
                </c:pt>
                <c:pt idx="335">
                  <c:v>153.91</c:v>
                </c:pt>
                <c:pt idx="336">
                  <c:v>156.6</c:v>
                </c:pt>
                <c:pt idx="337">
                  <c:v>160.38999999999999</c:v>
                </c:pt>
                <c:pt idx="338">
                  <c:v>163.81</c:v>
                </c:pt>
                <c:pt idx="339">
                  <c:v>165.16</c:v>
                </c:pt>
                <c:pt idx="340">
                  <c:v>168.22</c:v>
                </c:pt>
                <c:pt idx="341">
                  <c:v>171.88</c:v>
                </c:pt>
                <c:pt idx="342">
                  <c:v>173.59</c:v>
                </c:pt>
                <c:pt idx="343">
                  <c:v>176.77</c:v>
                </c:pt>
                <c:pt idx="344">
                  <c:v>180.44</c:v>
                </c:pt>
                <c:pt idx="345">
                  <c:v>182.76</c:v>
                </c:pt>
                <c:pt idx="346">
                  <c:v>183.25</c:v>
                </c:pt>
                <c:pt idx="347">
                  <c:v>184.96</c:v>
                </c:pt>
                <c:pt idx="348">
                  <c:v>185.82</c:v>
                </c:pt>
                <c:pt idx="349">
                  <c:v>186.55</c:v>
                </c:pt>
                <c:pt idx="350">
                  <c:v>187.78</c:v>
                </c:pt>
                <c:pt idx="351">
                  <c:v>188.26</c:v>
                </c:pt>
                <c:pt idx="352">
                  <c:v>188.51</c:v>
                </c:pt>
                <c:pt idx="353">
                  <c:v>189</c:v>
                </c:pt>
                <c:pt idx="354">
                  <c:v>188.26</c:v>
                </c:pt>
                <c:pt idx="355">
                  <c:v>188.26</c:v>
                </c:pt>
                <c:pt idx="356">
                  <c:v>187.78</c:v>
                </c:pt>
                <c:pt idx="357">
                  <c:v>186.55</c:v>
                </c:pt>
                <c:pt idx="358">
                  <c:v>185.33</c:v>
                </c:pt>
                <c:pt idx="359">
                  <c:v>183.86</c:v>
                </c:pt>
                <c:pt idx="360">
                  <c:v>181.91</c:v>
                </c:pt>
                <c:pt idx="361">
                  <c:v>179.95</c:v>
                </c:pt>
                <c:pt idx="362">
                  <c:v>178</c:v>
                </c:pt>
                <c:pt idx="363">
                  <c:v>175.55</c:v>
                </c:pt>
                <c:pt idx="364">
                  <c:v>172.74</c:v>
                </c:pt>
                <c:pt idx="365">
                  <c:v>169.93</c:v>
                </c:pt>
                <c:pt idx="366">
                  <c:v>168.22</c:v>
                </c:pt>
                <c:pt idx="367">
                  <c:v>165.28</c:v>
                </c:pt>
                <c:pt idx="368">
                  <c:v>162.1</c:v>
                </c:pt>
                <c:pt idx="369">
                  <c:v>159.41</c:v>
                </c:pt>
                <c:pt idx="370">
                  <c:v>157.82</c:v>
                </c:pt>
                <c:pt idx="371">
                  <c:v>155.26</c:v>
                </c:pt>
                <c:pt idx="372">
                  <c:v>152.69</c:v>
                </c:pt>
                <c:pt idx="373">
                  <c:v>151.1</c:v>
                </c:pt>
                <c:pt idx="374">
                  <c:v>148.78</c:v>
                </c:pt>
                <c:pt idx="375">
                  <c:v>147.43</c:v>
                </c:pt>
                <c:pt idx="376">
                  <c:v>145.84</c:v>
                </c:pt>
                <c:pt idx="377">
                  <c:v>144.25</c:v>
                </c:pt>
                <c:pt idx="378">
                  <c:v>143.52000000000001</c:v>
                </c:pt>
                <c:pt idx="379">
                  <c:v>142.30000000000001</c:v>
                </c:pt>
                <c:pt idx="380">
                  <c:v>141.08000000000001</c:v>
                </c:pt>
                <c:pt idx="381">
                  <c:v>140.71</c:v>
                </c:pt>
                <c:pt idx="382">
                  <c:v>140.83000000000001</c:v>
                </c:pt>
                <c:pt idx="383">
                  <c:v>141.19999999999999</c:v>
                </c:pt>
                <c:pt idx="384">
                  <c:v>141.32</c:v>
                </c:pt>
                <c:pt idx="385">
                  <c:v>142.54</c:v>
                </c:pt>
                <c:pt idx="386">
                  <c:v>143.03</c:v>
                </c:pt>
                <c:pt idx="387">
                  <c:v>144.01</c:v>
                </c:pt>
                <c:pt idx="388">
                  <c:v>146.21</c:v>
                </c:pt>
                <c:pt idx="389">
                  <c:v>147.68</c:v>
                </c:pt>
                <c:pt idx="390">
                  <c:v>150.37</c:v>
                </c:pt>
                <c:pt idx="391">
                  <c:v>153.30000000000001</c:v>
                </c:pt>
                <c:pt idx="392">
                  <c:v>155.99</c:v>
                </c:pt>
                <c:pt idx="393">
                  <c:v>158.19</c:v>
                </c:pt>
                <c:pt idx="394">
                  <c:v>160.88</c:v>
                </c:pt>
                <c:pt idx="395">
                  <c:v>164.06</c:v>
                </c:pt>
                <c:pt idx="396">
                  <c:v>166.99</c:v>
                </c:pt>
                <c:pt idx="397">
                  <c:v>169.93</c:v>
                </c:pt>
                <c:pt idx="398">
                  <c:v>171.88</c:v>
                </c:pt>
                <c:pt idx="399">
                  <c:v>174.7</c:v>
                </c:pt>
                <c:pt idx="400">
                  <c:v>177.51</c:v>
                </c:pt>
                <c:pt idx="401">
                  <c:v>180.44</c:v>
                </c:pt>
                <c:pt idx="402">
                  <c:v>182.4</c:v>
                </c:pt>
                <c:pt idx="403">
                  <c:v>184.35</c:v>
                </c:pt>
                <c:pt idx="404">
                  <c:v>187.29</c:v>
                </c:pt>
                <c:pt idx="405">
                  <c:v>188.88</c:v>
                </c:pt>
                <c:pt idx="406">
                  <c:v>190.47</c:v>
                </c:pt>
                <c:pt idx="407">
                  <c:v>193.16</c:v>
                </c:pt>
                <c:pt idx="408">
                  <c:v>194.38</c:v>
                </c:pt>
                <c:pt idx="409">
                  <c:v>195.11</c:v>
                </c:pt>
                <c:pt idx="410">
                  <c:v>196.21</c:v>
                </c:pt>
                <c:pt idx="411">
                  <c:v>196.58</c:v>
                </c:pt>
                <c:pt idx="412">
                  <c:v>196.58</c:v>
                </c:pt>
                <c:pt idx="413">
                  <c:v>196.46</c:v>
                </c:pt>
                <c:pt idx="414">
                  <c:v>196.09</c:v>
                </c:pt>
                <c:pt idx="415">
                  <c:v>195.6</c:v>
                </c:pt>
                <c:pt idx="416">
                  <c:v>194.62</c:v>
                </c:pt>
                <c:pt idx="417">
                  <c:v>193.16</c:v>
                </c:pt>
                <c:pt idx="418">
                  <c:v>191.69</c:v>
                </c:pt>
                <c:pt idx="419">
                  <c:v>189.73</c:v>
                </c:pt>
                <c:pt idx="420">
                  <c:v>187.78</c:v>
                </c:pt>
                <c:pt idx="421">
                  <c:v>185.33</c:v>
                </c:pt>
                <c:pt idx="422">
                  <c:v>183.62</c:v>
                </c:pt>
                <c:pt idx="423">
                  <c:v>181.91</c:v>
                </c:pt>
                <c:pt idx="424">
                  <c:v>178.48</c:v>
                </c:pt>
                <c:pt idx="425">
                  <c:v>175.8</c:v>
                </c:pt>
                <c:pt idx="426">
                  <c:v>173.59</c:v>
                </c:pt>
                <c:pt idx="427">
                  <c:v>169.93</c:v>
                </c:pt>
                <c:pt idx="428">
                  <c:v>166.5</c:v>
                </c:pt>
                <c:pt idx="429">
                  <c:v>163.08000000000001</c:v>
                </c:pt>
                <c:pt idx="430">
                  <c:v>160.63999999999999</c:v>
                </c:pt>
                <c:pt idx="431">
                  <c:v>157.94999999999999</c:v>
                </c:pt>
                <c:pt idx="432">
                  <c:v>154.03</c:v>
                </c:pt>
                <c:pt idx="433">
                  <c:v>151.83000000000001</c:v>
                </c:pt>
                <c:pt idx="434">
                  <c:v>148.78</c:v>
                </c:pt>
                <c:pt idx="435">
                  <c:v>146.21</c:v>
                </c:pt>
                <c:pt idx="436">
                  <c:v>144.01</c:v>
                </c:pt>
                <c:pt idx="437">
                  <c:v>143.28</c:v>
                </c:pt>
                <c:pt idx="438">
                  <c:v>142.05000000000001</c:v>
                </c:pt>
                <c:pt idx="439">
                  <c:v>141.32</c:v>
                </c:pt>
                <c:pt idx="440">
                  <c:v>140.59</c:v>
                </c:pt>
                <c:pt idx="441">
                  <c:v>139.61000000000001</c:v>
                </c:pt>
                <c:pt idx="442">
                  <c:v>139.12</c:v>
                </c:pt>
                <c:pt idx="443">
                  <c:v>139.24</c:v>
                </c:pt>
                <c:pt idx="444">
                  <c:v>138.88</c:v>
                </c:pt>
                <c:pt idx="445">
                  <c:v>139.12</c:v>
                </c:pt>
                <c:pt idx="446">
                  <c:v>139.24</c:v>
                </c:pt>
                <c:pt idx="447">
                  <c:v>141.32</c:v>
                </c:pt>
                <c:pt idx="448">
                  <c:v>143.28</c:v>
                </c:pt>
                <c:pt idx="449">
                  <c:v>145.22999999999999</c:v>
                </c:pt>
                <c:pt idx="450">
                  <c:v>146.69999999999999</c:v>
                </c:pt>
                <c:pt idx="451">
                  <c:v>150</c:v>
                </c:pt>
                <c:pt idx="452">
                  <c:v>152.81</c:v>
                </c:pt>
                <c:pt idx="453">
                  <c:v>154.65</c:v>
                </c:pt>
                <c:pt idx="454">
                  <c:v>158.91999999999999</c:v>
                </c:pt>
                <c:pt idx="455">
                  <c:v>160.88</c:v>
                </c:pt>
                <c:pt idx="456">
                  <c:v>164.3</c:v>
                </c:pt>
                <c:pt idx="457">
                  <c:v>166.63</c:v>
                </c:pt>
                <c:pt idx="458">
                  <c:v>170.05</c:v>
                </c:pt>
                <c:pt idx="459">
                  <c:v>172.86</c:v>
                </c:pt>
                <c:pt idx="460">
                  <c:v>175.55</c:v>
                </c:pt>
                <c:pt idx="461">
                  <c:v>179.46</c:v>
                </c:pt>
                <c:pt idx="462">
                  <c:v>181.42</c:v>
                </c:pt>
                <c:pt idx="463">
                  <c:v>183.62</c:v>
                </c:pt>
                <c:pt idx="464">
                  <c:v>186.8</c:v>
                </c:pt>
                <c:pt idx="465">
                  <c:v>188.75</c:v>
                </c:pt>
                <c:pt idx="466">
                  <c:v>190.95</c:v>
                </c:pt>
                <c:pt idx="467">
                  <c:v>192.91</c:v>
                </c:pt>
                <c:pt idx="468">
                  <c:v>194.13</c:v>
                </c:pt>
                <c:pt idx="469">
                  <c:v>196.09</c:v>
                </c:pt>
                <c:pt idx="470">
                  <c:v>196.33</c:v>
                </c:pt>
                <c:pt idx="471">
                  <c:v>197.56</c:v>
                </c:pt>
                <c:pt idx="472">
                  <c:v>198.29</c:v>
                </c:pt>
                <c:pt idx="473">
                  <c:v>198.53</c:v>
                </c:pt>
                <c:pt idx="474">
                  <c:v>198.29</c:v>
                </c:pt>
                <c:pt idx="475">
                  <c:v>197.07</c:v>
                </c:pt>
                <c:pt idx="476">
                  <c:v>195.6</c:v>
                </c:pt>
                <c:pt idx="477">
                  <c:v>194.62</c:v>
                </c:pt>
                <c:pt idx="478">
                  <c:v>192.91</c:v>
                </c:pt>
                <c:pt idx="479">
                  <c:v>190.34</c:v>
                </c:pt>
                <c:pt idx="480">
                  <c:v>189.24</c:v>
                </c:pt>
                <c:pt idx="481">
                  <c:v>186.06</c:v>
                </c:pt>
                <c:pt idx="482">
                  <c:v>183.62</c:v>
                </c:pt>
                <c:pt idx="483">
                  <c:v>181.42</c:v>
                </c:pt>
                <c:pt idx="484">
                  <c:v>178.48</c:v>
                </c:pt>
                <c:pt idx="485">
                  <c:v>176.28</c:v>
                </c:pt>
                <c:pt idx="486">
                  <c:v>174.08</c:v>
                </c:pt>
                <c:pt idx="487">
                  <c:v>171.15</c:v>
                </c:pt>
                <c:pt idx="488">
                  <c:v>168.95</c:v>
                </c:pt>
                <c:pt idx="489">
                  <c:v>165.4</c:v>
                </c:pt>
                <c:pt idx="490">
                  <c:v>163.33000000000001</c:v>
                </c:pt>
                <c:pt idx="491">
                  <c:v>161.49</c:v>
                </c:pt>
                <c:pt idx="492">
                  <c:v>160.15</c:v>
                </c:pt>
                <c:pt idx="493">
                  <c:v>159.16999999999999</c:v>
                </c:pt>
                <c:pt idx="494">
                  <c:v>157.69999999999999</c:v>
                </c:pt>
                <c:pt idx="495">
                  <c:v>156.47999999999999</c:v>
                </c:pt>
                <c:pt idx="496">
                  <c:v>156.24</c:v>
                </c:pt>
                <c:pt idx="497">
                  <c:v>155.01</c:v>
                </c:pt>
                <c:pt idx="498">
                  <c:v>154.77000000000001</c:v>
                </c:pt>
                <c:pt idx="499">
                  <c:v>154.65</c:v>
                </c:pt>
                <c:pt idx="500">
                  <c:v>154.4</c:v>
                </c:pt>
                <c:pt idx="501">
                  <c:v>155.01</c:v>
                </c:pt>
                <c:pt idx="502">
                  <c:v>155.99</c:v>
                </c:pt>
                <c:pt idx="503">
                  <c:v>156.72</c:v>
                </c:pt>
                <c:pt idx="504">
                  <c:v>158.44</c:v>
                </c:pt>
                <c:pt idx="505">
                  <c:v>160.15</c:v>
                </c:pt>
                <c:pt idx="506">
                  <c:v>161.86000000000001</c:v>
                </c:pt>
                <c:pt idx="507">
                  <c:v>163.08000000000001</c:v>
                </c:pt>
                <c:pt idx="508">
                  <c:v>166.26</c:v>
                </c:pt>
                <c:pt idx="509">
                  <c:v>169.19</c:v>
                </c:pt>
                <c:pt idx="510">
                  <c:v>170.91</c:v>
                </c:pt>
                <c:pt idx="511">
                  <c:v>174.57</c:v>
                </c:pt>
                <c:pt idx="512">
                  <c:v>176.53</c:v>
                </c:pt>
                <c:pt idx="513">
                  <c:v>180.2</c:v>
                </c:pt>
                <c:pt idx="514">
                  <c:v>183.86</c:v>
                </c:pt>
                <c:pt idx="515">
                  <c:v>186.8</c:v>
                </c:pt>
                <c:pt idx="516">
                  <c:v>190.22</c:v>
                </c:pt>
                <c:pt idx="517">
                  <c:v>192.42</c:v>
                </c:pt>
                <c:pt idx="518">
                  <c:v>196.82</c:v>
                </c:pt>
                <c:pt idx="519">
                  <c:v>198.66</c:v>
                </c:pt>
                <c:pt idx="520">
                  <c:v>201.71</c:v>
                </c:pt>
                <c:pt idx="521">
                  <c:v>204.65</c:v>
                </c:pt>
                <c:pt idx="522">
                  <c:v>205.62</c:v>
                </c:pt>
                <c:pt idx="523">
                  <c:v>207.82</c:v>
                </c:pt>
                <c:pt idx="524">
                  <c:v>211.13</c:v>
                </c:pt>
                <c:pt idx="525">
                  <c:v>213.2</c:v>
                </c:pt>
                <c:pt idx="526">
                  <c:v>213.69</c:v>
                </c:pt>
                <c:pt idx="527">
                  <c:v>215.89</c:v>
                </c:pt>
                <c:pt idx="528">
                  <c:v>217.12</c:v>
                </c:pt>
                <c:pt idx="529">
                  <c:v>217.6</c:v>
                </c:pt>
                <c:pt idx="530">
                  <c:v>218.58</c:v>
                </c:pt>
                <c:pt idx="531">
                  <c:v>218.95</c:v>
                </c:pt>
                <c:pt idx="532">
                  <c:v>218.95</c:v>
                </c:pt>
                <c:pt idx="533">
                  <c:v>219.07</c:v>
                </c:pt>
                <c:pt idx="534">
                  <c:v>218.34</c:v>
                </c:pt>
                <c:pt idx="535">
                  <c:v>217.85</c:v>
                </c:pt>
                <c:pt idx="536">
                  <c:v>217.12</c:v>
                </c:pt>
                <c:pt idx="537">
                  <c:v>215.53</c:v>
                </c:pt>
                <c:pt idx="538">
                  <c:v>214.18</c:v>
                </c:pt>
                <c:pt idx="539">
                  <c:v>212.84</c:v>
                </c:pt>
                <c:pt idx="540">
                  <c:v>210.51</c:v>
                </c:pt>
                <c:pt idx="541">
                  <c:v>208.07</c:v>
                </c:pt>
                <c:pt idx="542">
                  <c:v>205.5</c:v>
                </c:pt>
                <c:pt idx="543">
                  <c:v>203.42</c:v>
                </c:pt>
                <c:pt idx="544">
                  <c:v>200.12</c:v>
                </c:pt>
                <c:pt idx="545">
                  <c:v>198.04</c:v>
                </c:pt>
                <c:pt idx="546">
                  <c:v>195.23</c:v>
                </c:pt>
                <c:pt idx="547">
                  <c:v>191.69</c:v>
                </c:pt>
                <c:pt idx="548">
                  <c:v>188.75</c:v>
                </c:pt>
                <c:pt idx="549">
                  <c:v>186.19</c:v>
                </c:pt>
                <c:pt idx="550">
                  <c:v>184.35</c:v>
                </c:pt>
                <c:pt idx="551">
                  <c:v>181.79</c:v>
                </c:pt>
                <c:pt idx="552">
                  <c:v>179.34</c:v>
                </c:pt>
                <c:pt idx="553">
                  <c:v>177.14</c:v>
                </c:pt>
                <c:pt idx="554">
                  <c:v>174.82</c:v>
                </c:pt>
                <c:pt idx="555">
                  <c:v>172.62</c:v>
                </c:pt>
                <c:pt idx="556">
                  <c:v>170.66</c:v>
                </c:pt>
                <c:pt idx="557">
                  <c:v>168.95</c:v>
                </c:pt>
                <c:pt idx="558">
                  <c:v>168.22</c:v>
                </c:pt>
                <c:pt idx="559">
                  <c:v>167.24</c:v>
                </c:pt>
                <c:pt idx="560">
                  <c:v>166.38</c:v>
                </c:pt>
                <c:pt idx="561">
                  <c:v>165.89</c:v>
                </c:pt>
                <c:pt idx="562">
                  <c:v>165.28</c:v>
                </c:pt>
                <c:pt idx="563">
                  <c:v>165.53</c:v>
                </c:pt>
                <c:pt idx="564">
                  <c:v>166.02</c:v>
                </c:pt>
                <c:pt idx="565">
                  <c:v>166.75</c:v>
                </c:pt>
                <c:pt idx="566">
                  <c:v>167.24</c:v>
                </c:pt>
                <c:pt idx="567">
                  <c:v>168.46</c:v>
                </c:pt>
                <c:pt idx="568">
                  <c:v>170.05</c:v>
                </c:pt>
                <c:pt idx="569">
                  <c:v>171.39</c:v>
                </c:pt>
                <c:pt idx="570">
                  <c:v>173.84</c:v>
                </c:pt>
                <c:pt idx="571">
                  <c:v>176.53</c:v>
                </c:pt>
                <c:pt idx="572">
                  <c:v>179.1</c:v>
                </c:pt>
                <c:pt idx="573">
                  <c:v>180.44</c:v>
                </c:pt>
                <c:pt idx="574">
                  <c:v>184.35</c:v>
                </c:pt>
                <c:pt idx="575">
                  <c:v>186.06</c:v>
                </c:pt>
                <c:pt idx="576">
                  <c:v>189.98</c:v>
                </c:pt>
                <c:pt idx="577">
                  <c:v>192.05</c:v>
                </c:pt>
                <c:pt idx="578">
                  <c:v>194.62</c:v>
                </c:pt>
                <c:pt idx="579">
                  <c:v>197.19</c:v>
                </c:pt>
                <c:pt idx="580">
                  <c:v>199.27</c:v>
                </c:pt>
                <c:pt idx="581">
                  <c:v>201.47</c:v>
                </c:pt>
                <c:pt idx="582">
                  <c:v>203.67</c:v>
                </c:pt>
                <c:pt idx="583">
                  <c:v>204.89</c:v>
                </c:pt>
                <c:pt idx="584">
                  <c:v>207.58</c:v>
                </c:pt>
                <c:pt idx="585">
                  <c:v>208.56</c:v>
                </c:pt>
                <c:pt idx="586">
                  <c:v>210.27</c:v>
                </c:pt>
                <c:pt idx="587">
                  <c:v>211.74</c:v>
                </c:pt>
                <c:pt idx="588">
                  <c:v>212.59</c:v>
                </c:pt>
                <c:pt idx="589">
                  <c:v>212.96</c:v>
                </c:pt>
                <c:pt idx="590">
                  <c:v>213.45</c:v>
                </c:pt>
                <c:pt idx="591">
                  <c:v>213.69</c:v>
                </c:pt>
                <c:pt idx="592">
                  <c:v>213.45</c:v>
                </c:pt>
                <c:pt idx="593">
                  <c:v>213.33</c:v>
                </c:pt>
                <c:pt idx="594">
                  <c:v>212.23</c:v>
                </c:pt>
                <c:pt idx="595">
                  <c:v>211.25</c:v>
                </c:pt>
                <c:pt idx="596">
                  <c:v>209.78</c:v>
                </c:pt>
                <c:pt idx="597">
                  <c:v>208.44</c:v>
                </c:pt>
                <c:pt idx="598">
                  <c:v>206.48</c:v>
                </c:pt>
                <c:pt idx="599">
                  <c:v>204.4</c:v>
                </c:pt>
                <c:pt idx="600">
                  <c:v>202.45</c:v>
                </c:pt>
                <c:pt idx="601">
                  <c:v>200.25</c:v>
                </c:pt>
                <c:pt idx="602">
                  <c:v>197.07</c:v>
                </c:pt>
                <c:pt idx="603">
                  <c:v>195.11</c:v>
                </c:pt>
                <c:pt idx="604">
                  <c:v>191.2</c:v>
                </c:pt>
                <c:pt idx="605">
                  <c:v>188.75</c:v>
                </c:pt>
                <c:pt idx="606">
                  <c:v>185.33</c:v>
                </c:pt>
                <c:pt idx="607">
                  <c:v>182.4</c:v>
                </c:pt>
                <c:pt idx="608">
                  <c:v>180.44</c:v>
                </c:pt>
                <c:pt idx="609">
                  <c:v>177.02</c:v>
                </c:pt>
                <c:pt idx="610">
                  <c:v>174.57</c:v>
                </c:pt>
                <c:pt idx="611">
                  <c:v>170.42</c:v>
                </c:pt>
                <c:pt idx="612">
                  <c:v>167.85</c:v>
                </c:pt>
                <c:pt idx="613">
                  <c:v>166.63</c:v>
                </c:pt>
                <c:pt idx="614">
                  <c:v>165.04</c:v>
                </c:pt>
                <c:pt idx="615">
                  <c:v>163.57</c:v>
                </c:pt>
                <c:pt idx="616">
                  <c:v>162.35</c:v>
                </c:pt>
                <c:pt idx="617">
                  <c:v>161.13</c:v>
                </c:pt>
                <c:pt idx="618">
                  <c:v>160.38999999999999</c:v>
                </c:pt>
                <c:pt idx="619">
                  <c:v>159.54</c:v>
                </c:pt>
                <c:pt idx="620">
                  <c:v>159.05000000000001</c:v>
                </c:pt>
                <c:pt idx="621">
                  <c:v>158.91999999999999</c:v>
                </c:pt>
                <c:pt idx="622">
                  <c:v>158.56</c:v>
                </c:pt>
                <c:pt idx="623">
                  <c:v>159.41</c:v>
                </c:pt>
                <c:pt idx="624">
                  <c:v>159.66</c:v>
                </c:pt>
                <c:pt idx="625">
                  <c:v>160.63999999999999</c:v>
                </c:pt>
                <c:pt idx="626">
                  <c:v>161.86000000000001</c:v>
                </c:pt>
                <c:pt idx="627">
                  <c:v>162.71</c:v>
                </c:pt>
                <c:pt idx="628">
                  <c:v>165.04</c:v>
                </c:pt>
                <c:pt idx="629">
                  <c:v>166.87</c:v>
                </c:pt>
                <c:pt idx="630">
                  <c:v>168.22</c:v>
                </c:pt>
                <c:pt idx="631">
                  <c:v>170.91</c:v>
                </c:pt>
                <c:pt idx="632">
                  <c:v>173.84</c:v>
                </c:pt>
                <c:pt idx="633">
                  <c:v>175.31</c:v>
                </c:pt>
                <c:pt idx="634">
                  <c:v>178.97</c:v>
                </c:pt>
                <c:pt idx="635">
                  <c:v>182.15</c:v>
                </c:pt>
                <c:pt idx="636">
                  <c:v>184.11</c:v>
                </c:pt>
                <c:pt idx="637">
                  <c:v>187.41</c:v>
                </c:pt>
                <c:pt idx="638">
                  <c:v>189</c:v>
                </c:pt>
                <c:pt idx="639">
                  <c:v>191.81</c:v>
                </c:pt>
                <c:pt idx="640">
                  <c:v>193.89</c:v>
                </c:pt>
                <c:pt idx="641">
                  <c:v>195.6</c:v>
                </c:pt>
                <c:pt idx="642">
                  <c:v>197.68</c:v>
                </c:pt>
                <c:pt idx="643">
                  <c:v>199.63</c:v>
                </c:pt>
                <c:pt idx="644">
                  <c:v>201.47</c:v>
                </c:pt>
                <c:pt idx="645">
                  <c:v>203.3</c:v>
                </c:pt>
                <c:pt idx="646">
                  <c:v>204.16</c:v>
                </c:pt>
                <c:pt idx="647">
                  <c:v>204.89</c:v>
                </c:pt>
                <c:pt idx="648">
                  <c:v>204.65</c:v>
                </c:pt>
                <c:pt idx="649">
                  <c:v>204.16</c:v>
                </c:pt>
                <c:pt idx="650">
                  <c:v>203.67</c:v>
                </c:pt>
                <c:pt idx="651">
                  <c:v>202.2</c:v>
                </c:pt>
                <c:pt idx="652">
                  <c:v>200.49</c:v>
                </c:pt>
                <c:pt idx="653">
                  <c:v>199.39</c:v>
                </c:pt>
                <c:pt idx="654">
                  <c:v>197.56</c:v>
                </c:pt>
                <c:pt idx="655">
                  <c:v>195.72</c:v>
                </c:pt>
                <c:pt idx="656">
                  <c:v>193.64</c:v>
                </c:pt>
                <c:pt idx="657">
                  <c:v>191.69</c:v>
                </c:pt>
                <c:pt idx="658">
                  <c:v>189.49</c:v>
                </c:pt>
                <c:pt idx="659">
                  <c:v>186.31</c:v>
                </c:pt>
                <c:pt idx="660">
                  <c:v>185.09</c:v>
                </c:pt>
                <c:pt idx="661">
                  <c:v>181.79</c:v>
                </c:pt>
                <c:pt idx="662">
                  <c:v>179.1</c:v>
                </c:pt>
                <c:pt idx="663">
                  <c:v>175.92</c:v>
                </c:pt>
                <c:pt idx="664">
                  <c:v>173.35</c:v>
                </c:pt>
                <c:pt idx="665">
                  <c:v>169.44</c:v>
                </c:pt>
                <c:pt idx="666">
                  <c:v>167.24</c:v>
                </c:pt>
                <c:pt idx="667">
                  <c:v>165.04</c:v>
                </c:pt>
                <c:pt idx="668">
                  <c:v>161.86000000000001</c:v>
                </c:pt>
                <c:pt idx="669">
                  <c:v>159.29</c:v>
                </c:pt>
                <c:pt idx="670">
                  <c:v>158.44</c:v>
                </c:pt>
                <c:pt idx="671">
                  <c:v>155.26</c:v>
                </c:pt>
                <c:pt idx="672">
                  <c:v>152.81</c:v>
                </c:pt>
                <c:pt idx="673">
                  <c:v>151.47</c:v>
                </c:pt>
                <c:pt idx="674">
                  <c:v>149.88</c:v>
                </c:pt>
                <c:pt idx="675">
                  <c:v>148.66</c:v>
                </c:pt>
                <c:pt idx="676">
                  <c:v>147.91999999999999</c:v>
                </c:pt>
                <c:pt idx="677">
                  <c:v>147.19</c:v>
                </c:pt>
                <c:pt idx="678">
                  <c:v>146.69999999999999</c:v>
                </c:pt>
                <c:pt idx="679">
                  <c:v>146.69999999999999</c:v>
                </c:pt>
                <c:pt idx="680">
                  <c:v>147.07</c:v>
                </c:pt>
                <c:pt idx="681">
                  <c:v>147.68</c:v>
                </c:pt>
                <c:pt idx="682">
                  <c:v>148.41</c:v>
                </c:pt>
                <c:pt idx="683">
                  <c:v>150</c:v>
                </c:pt>
                <c:pt idx="684">
                  <c:v>151.35</c:v>
                </c:pt>
                <c:pt idx="685">
                  <c:v>154.03</c:v>
                </c:pt>
                <c:pt idx="686">
                  <c:v>156.47999999999999</c:v>
                </c:pt>
                <c:pt idx="687">
                  <c:v>158.44</c:v>
                </c:pt>
                <c:pt idx="688">
                  <c:v>161.97999999999999</c:v>
                </c:pt>
                <c:pt idx="689">
                  <c:v>93.4</c:v>
                </c:pt>
                <c:pt idx="690">
                  <c:v>166.99</c:v>
                </c:pt>
                <c:pt idx="691">
                  <c:v>171.27</c:v>
                </c:pt>
                <c:pt idx="692">
                  <c:v>98.41</c:v>
                </c:pt>
                <c:pt idx="693">
                  <c:v>177.02</c:v>
                </c:pt>
                <c:pt idx="694">
                  <c:v>180.32</c:v>
                </c:pt>
                <c:pt idx="695">
                  <c:v>183.62</c:v>
                </c:pt>
                <c:pt idx="696">
                  <c:v>186.92</c:v>
                </c:pt>
                <c:pt idx="697">
                  <c:v>190.1</c:v>
                </c:pt>
                <c:pt idx="698">
                  <c:v>192.05</c:v>
                </c:pt>
                <c:pt idx="699">
                  <c:v>194.74</c:v>
                </c:pt>
                <c:pt idx="700">
                  <c:v>110.02</c:v>
                </c:pt>
                <c:pt idx="701">
                  <c:v>198.04</c:v>
                </c:pt>
                <c:pt idx="702">
                  <c:v>200.73</c:v>
                </c:pt>
                <c:pt idx="703">
                  <c:v>111.74</c:v>
                </c:pt>
                <c:pt idx="704">
                  <c:v>112.23</c:v>
                </c:pt>
                <c:pt idx="705">
                  <c:v>205.14</c:v>
                </c:pt>
                <c:pt idx="706">
                  <c:v>112.71</c:v>
                </c:pt>
                <c:pt idx="707">
                  <c:v>112.71</c:v>
                </c:pt>
                <c:pt idx="708">
                  <c:v>206.85</c:v>
                </c:pt>
                <c:pt idx="709">
                  <c:v>112.47</c:v>
                </c:pt>
                <c:pt idx="710">
                  <c:v>207.21</c:v>
                </c:pt>
                <c:pt idx="711">
                  <c:v>206.36</c:v>
                </c:pt>
                <c:pt idx="712">
                  <c:v>205.75</c:v>
                </c:pt>
                <c:pt idx="713">
                  <c:v>204.52</c:v>
                </c:pt>
                <c:pt idx="714">
                  <c:v>203.67</c:v>
                </c:pt>
                <c:pt idx="715">
                  <c:v>201.47</c:v>
                </c:pt>
                <c:pt idx="716">
                  <c:v>199.39</c:v>
                </c:pt>
                <c:pt idx="717">
                  <c:v>197.68</c:v>
                </c:pt>
                <c:pt idx="718">
                  <c:v>195.6</c:v>
                </c:pt>
                <c:pt idx="719">
                  <c:v>193.28</c:v>
                </c:pt>
                <c:pt idx="720">
                  <c:v>190.22</c:v>
                </c:pt>
                <c:pt idx="721">
                  <c:v>187.9</c:v>
                </c:pt>
                <c:pt idx="722">
                  <c:v>185.58</c:v>
                </c:pt>
                <c:pt idx="723">
                  <c:v>182.03</c:v>
                </c:pt>
                <c:pt idx="724">
                  <c:v>179.46</c:v>
                </c:pt>
                <c:pt idx="725">
                  <c:v>176.28</c:v>
                </c:pt>
                <c:pt idx="726">
                  <c:v>173.47</c:v>
                </c:pt>
                <c:pt idx="727">
                  <c:v>171.88</c:v>
                </c:pt>
                <c:pt idx="728">
                  <c:v>168.95</c:v>
                </c:pt>
                <c:pt idx="729">
                  <c:v>86.31</c:v>
                </c:pt>
                <c:pt idx="730">
                  <c:v>165.28</c:v>
                </c:pt>
                <c:pt idx="731">
                  <c:v>162.59</c:v>
                </c:pt>
                <c:pt idx="732">
                  <c:v>160.03</c:v>
                </c:pt>
                <c:pt idx="733">
                  <c:v>78</c:v>
                </c:pt>
                <c:pt idx="734">
                  <c:v>157.69999999999999</c:v>
                </c:pt>
                <c:pt idx="735">
                  <c:v>155.5</c:v>
                </c:pt>
                <c:pt idx="736">
                  <c:v>154.03</c:v>
                </c:pt>
                <c:pt idx="737">
                  <c:v>77.75</c:v>
                </c:pt>
                <c:pt idx="738">
                  <c:v>153.06</c:v>
                </c:pt>
                <c:pt idx="739">
                  <c:v>152.32</c:v>
                </c:pt>
                <c:pt idx="740">
                  <c:v>152.57</c:v>
                </c:pt>
                <c:pt idx="741">
                  <c:v>152.57</c:v>
                </c:pt>
                <c:pt idx="742">
                  <c:v>78.239999999999995</c:v>
                </c:pt>
                <c:pt idx="743">
                  <c:v>153.55000000000001</c:v>
                </c:pt>
                <c:pt idx="744">
                  <c:v>154.77000000000001</c:v>
                </c:pt>
                <c:pt idx="745">
                  <c:v>155.75</c:v>
                </c:pt>
                <c:pt idx="746">
                  <c:v>157.21</c:v>
                </c:pt>
                <c:pt idx="747">
                  <c:v>158.56</c:v>
                </c:pt>
                <c:pt idx="748">
                  <c:v>160.88</c:v>
                </c:pt>
                <c:pt idx="749">
                  <c:v>163.81</c:v>
                </c:pt>
                <c:pt idx="750">
                  <c:v>166.02</c:v>
                </c:pt>
                <c:pt idx="751">
                  <c:v>167.48</c:v>
                </c:pt>
                <c:pt idx="752">
                  <c:v>171.03</c:v>
                </c:pt>
                <c:pt idx="753">
                  <c:v>172.98</c:v>
                </c:pt>
                <c:pt idx="754">
                  <c:v>175.55</c:v>
                </c:pt>
                <c:pt idx="755">
                  <c:v>179.59</c:v>
                </c:pt>
                <c:pt idx="756">
                  <c:v>182.64</c:v>
                </c:pt>
                <c:pt idx="757">
                  <c:v>185.09</c:v>
                </c:pt>
                <c:pt idx="758">
                  <c:v>189.24</c:v>
                </c:pt>
                <c:pt idx="759">
                  <c:v>192.42</c:v>
                </c:pt>
                <c:pt idx="760">
                  <c:v>196.33</c:v>
                </c:pt>
                <c:pt idx="761">
                  <c:v>198.53</c:v>
                </c:pt>
                <c:pt idx="762">
                  <c:v>201.47</c:v>
                </c:pt>
                <c:pt idx="763">
                  <c:v>204.16</c:v>
                </c:pt>
                <c:pt idx="764">
                  <c:v>206.6</c:v>
                </c:pt>
                <c:pt idx="765">
                  <c:v>209.05</c:v>
                </c:pt>
                <c:pt idx="766">
                  <c:v>210.64</c:v>
                </c:pt>
                <c:pt idx="767">
                  <c:v>212.47</c:v>
                </c:pt>
                <c:pt idx="768">
                  <c:v>214.18</c:v>
                </c:pt>
                <c:pt idx="769">
                  <c:v>214.67</c:v>
                </c:pt>
                <c:pt idx="770">
                  <c:v>215.28</c:v>
                </c:pt>
                <c:pt idx="771">
                  <c:v>215.89</c:v>
                </c:pt>
                <c:pt idx="772">
                  <c:v>215.77</c:v>
                </c:pt>
                <c:pt idx="773">
                  <c:v>215.53</c:v>
                </c:pt>
                <c:pt idx="774">
                  <c:v>215.4</c:v>
                </c:pt>
                <c:pt idx="775">
                  <c:v>214.43</c:v>
                </c:pt>
                <c:pt idx="776">
                  <c:v>213.45</c:v>
                </c:pt>
                <c:pt idx="777">
                  <c:v>212.96</c:v>
                </c:pt>
                <c:pt idx="778">
                  <c:v>210.27</c:v>
                </c:pt>
                <c:pt idx="779">
                  <c:v>208.07</c:v>
                </c:pt>
                <c:pt idx="780">
                  <c:v>205.99</c:v>
                </c:pt>
                <c:pt idx="781">
                  <c:v>203.91</c:v>
                </c:pt>
                <c:pt idx="782">
                  <c:v>201.22</c:v>
                </c:pt>
                <c:pt idx="783">
                  <c:v>198.04</c:v>
                </c:pt>
                <c:pt idx="784">
                  <c:v>196.58</c:v>
                </c:pt>
                <c:pt idx="785">
                  <c:v>191.69</c:v>
                </c:pt>
                <c:pt idx="786">
                  <c:v>189.24</c:v>
                </c:pt>
                <c:pt idx="787">
                  <c:v>186.06</c:v>
                </c:pt>
                <c:pt idx="788">
                  <c:v>183.38</c:v>
                </c:pt>
                <c:pt idx="789">
                  <c:v>179.22</c:v>
                </c:pt>
                <c:pt idx="790">
                  <c:v>176.9</c:v>
                </c:pt>
                <c:pt idx="791">
                  <c:v>174.57</c:v>
                </c:pt>
                <c:pt idx="792">
                  <c:v>171.03</c:v>
                </c:pt>
                <c:pt idx="793">
                  <c:v>169.19</c:v>
                </c:pt>
                <c:pt idx="794">
                  <c:v>167.24</c:v>
                </c:pt>
                <c:pt idx="795">
                  <c:v>164.79</c:v>
                </c:pt>
                <c:pt idx="796">
                  <c:v>163.19999999999999</c:v>
                </c:pt>
                <c:pt idx="797">
                  <c:v>161.86000000000001</c:v>
                </c:pt>
                <c:pt idx="798">
                  <c:v>159.16999999999999</c:v>
                </c:pt>
                <c:pt idx="799">
                  <c:v>157.82</c:v>
                </c:pt>
                <c:pt idx="800">
                  <c:v>156.47999999999999</c:v>
                </c:pt>
                <c:pt idx="801">
                  <c:v>155.5</c:v>
                </c:pt>
                <c:pt idx="802">
                  <c:v>154.77000000000001</c:v>
                </c:pt>
                <c:pt idx="803">
                  <c:v>154.28</c:v>
                </c:pt>
                <c:pt idx="804">
                  <c:v>154.16</c:v>
                </c:pt>
                <c:pt idx="805">
                  <c:v>155.26</c:v>
                </c:pt>
                <c:pt idx="806">
                  <c:v>155.38</c:v>
                </c:pt>
                <c:pt idx="807">
                  <c:v>156.47999999999999</c:v>
                </c:pt>
                <c:pt idx="808">
                  <c:v>157.69999999999999</c:v>
                </c:pt>
                <c:pt idx="809">
                  <c:v>159.41</c:v>
                </c:pt>
                <c:pt idx="810">
                  <c:v>161.49</c:v>
                </c:pt>
                <c:pt idx="811">
                  <c:v>162.35</c:v>
                </c:pt>
                <c:pt idx="812">
                  <c:v>165.53</c:v>
                </c:pt>
                <c:pt idx="813">
                  <c:v>167.97</c:v>
                </c:pt>
                <c:pt idx="814">
                  <c:v>168.95</c:v>
                </c:pt>
                <c:pt idx="815">
                  <c:v>172.62</c:v>
                </c:pt>
                <c:pt idx="816">
                  <c:v>176.04</c:v>
                </c:pt>
                <c:pt idx="817">
                  <c:v>178.97</c:v>
                </c:pt>
                <c:pt idx="818">
                  <c:v>180.93</c:v>
                </c:pt>
                <c:pt idx="819">
                  <c:v>182.89</c:v>
                </c:pt>
                <c:pt idx="820">
                  <c:v>186.43</c:v>
                </c:pt>
                <c:pt idx="821">
                  <c:v>189</c:v>
                </c:pt>
                <c:pt idx="822">
                  <c:v>190.95</c:v>
                </c:pt>
                <c:pt idx="823">
                  <c:v>193.89</c:v>
                </c:pt>
                <c:pt idx="824">
                  <c:v>197.07</c:v>
                </c:pt>
                <c:pt idx="825">
                  <c:v>199.39</c:v>
                </c:pt>
                <c:pt idx="826">
                  <c:v>202.2</c:v>
                </c:pt>
                <c:pt idx="827">
                  <c:v>203.18</c:v>
                </c:pt>
                <c:pt idx="828">
                  <c:v>206.36</c:v>
                </c:pt>
                <c:pt idx="829">
                  <c:v>208.07</c:v>
                </c:pt>
                <c:pt idx="830">
                  <c:v>209.78</c:v>
                </c:pt>
                <c:pt idx="831">
                  <c:v>211</c:v>
                </c:pt>
                <c:pt idx="832">
                  <c:v>212.23</c:v>
                </c:pt>
                <c:pt idx="833">
                  <c:v>212.96</c:v>
                </c:pt>
                <c:pt idx="834">
                  <c:v>213.08</c:v>
                </c:pt>
                <c:pt idx="835">
                  <c:v>213.2</c:v>
                </c:pt>
                <c:pt idx="836">
                  <c:v>212.96</c:v>
                </c:pt>
                <c:pt idx="837">
                  <c:v>212.47</c:v>
                </c:pt>
                <c:pt idx="838">
                  <c:v>211.61</c:v>
                </c:pt>
                <c:pt idx="839">
                  <c:v>210.64</c:v>
                </c:pt>
                <c:pt idx="840">
                  <c:v>208.68</c:v>
                </c:pt>
                <c:pt idx="841">
                  <c:v>206.6</c:v>
                </c:pt>
                <c:pt idx="842">
                  <c:v>204.89</c:v>
                </c:pt>
                <c:pt idx="843">
                  <c:v>202.32</c:v>
                </c:pt>
                <c:pt idx="844">
                  <c:v>199.88</c:v>
                </c:pt>
                <c:pt idx="845">
                  <c:v>197.31</c:v>
                </c:pt>
                <c:pt idx="846">
                  <c:v>194.38</c:v>
                </c:pt>
                <c:pt idx="847">
                  <c:v>191.08</c:v>
                </c:pt>
                <c:pt idx="848">
                  <c:v>189</c:v>
                </c:pt>
                <c:pt idx="849">
                  <c:v>184.6</c:v>
                </c:pt>
                <c:pt idx="850">
                  <c:v>182.15</c:v>
                </c:pt>
                <c:pt idx="851">
                  <c:v>179.59</c:v>
                </c:pt>
                <c:pt idx="852">
                  <c:v>175.55</c:v>
                </c:pt>
                <c:pt idx="853">
                  <c:v>172.86</c:v>
                </c:pt>
                <c:pt idx="854">
                  <c:v>170.66</c:v>
                </c:pt>
                <c:pt idx="855">
                  <c:v>167.12</c:v>
                </c:pt>
                <c:pt idx="856">
                  <c:v>164.79</c:v>
                </c:pt>
                <c:pt idx="857">
                  <c:v>162.59</c:v>
                </c:pt>
                <c:pt idx="858">
                  <c:v>160.63999999999999</c:v>
                </c:pt>
                <c:pt idx="859">
                  <c:v>158.80000000000001</c:v>
                </c:pt>
                <c:pt idx="860">
                  <c:v>157.46</c:v>
                </c:pt>
                <c:pt idx="861">
                  <c:v>155.99</c:v>
                </c:pt>
                <c:pt idx="862">
                  <c:v>154.77000000000001</c:v>
                </c:pt>
                <c:pt idx="863">
                  <c:v>154.28</c:v>
                </c:pt>
                <c:pt idx="864">
                  <c:v>153.66999999999999</c:v>
                </c:pt>
                <c:pt idx="865">
                  <c:v>153.18</c:v>
                </c:pt>
                <c:pt idx="866">
                  <c:v>153.30000000000001</c:v>
                </c:pt>
                <c:pt idx="867">
                  <c:v>153.79</c:v>
                </c:pt>
                <c:pt idx="868">
                  <c:v>154.77000000000001</c:v>
                </c:pt>
                <c:pt idx="869">
                  <c:v>155.5</c:v>
                </c:pt>
                <c:pt idx="870">
                  <c:v>157.21</c:v>
                </c:pt>
                <c:pt idx="871">
                  <c:v>158.91999999999999</c:v>
                </c:pt>
                <c:pt idx="872">
                  <c:v>160.38999999999999</c:v>
                </c:pt>
                <c:pt idx="873">
                  <c:v>162.1</c:v>
                </c:pt>
                <c:pt idx="874">
                  <c:v>164.06</c:v>
                </c:pt>
                <c:pt idx="875">
                  <c:v>167.36</c:v>
                </c:pt>
                <c:pt idx="876">
                  <c:v>169.93</c:v>
                </c:pt>
                <c:pt idx="877">
                  <c:v>171.15</c:v>
                </c:pt>
                <c:pt idx="878">
                  <c:v>174.82</c:v>
                </c:pt>
                <c:pt idx="879">
                  <c:v>178.48</c:v>
                </c:pt>
                <c:pt idx="880">
                  <c:v>181.91</c:v>
                </c:pt>
                <c:pt idx="881">
                  <c:v>184.35</c:v>
                </c:pt>
                <c:pt idx="882">
                  <c:v>187.78</c:v>
                </c:pt>
                <c:pt idx="883">
                  <c:v>190.47</c:v>
                </c:pt>
                <c:pt idx="884">
                  <c:v>194.38</c:v>
                </c:pt>
                <c:pt idx="885">
                  <c:v>196.7</c:v>
                </c:pt>
                <c:pt idx="886">
                  <c:v>199.76</c:v>
                </c:pt>
                <c:pt idx="887">
                  <c:v>201.96</c:v>
                </c:pt>
                <c:pt idx="888">
                  <c:v>205.38</c:v>
                </c:pt>
                <c:pt idx="889">
                  <c:v>208.07</c:v>
                </c:pt>
                <c:pt idx="890">
                  <c:v>209.54</c:v>
                </c:pt>
                <c:pt idx="891">
                  <c:v>211.37</c:v>
                </c:pt>
                <c:pt idx="892">
                  <c:v>212.59</c:v>
                </c:pt>
                <c:pt idx="893">
                  <c:v>213.45</c:v>
                </c:pt>
                <c:pt idx="894">
                  <c:v>213.08</c:v>
                </c:pt>
                <c:pt idx="895">
                  <c:v>212.72</c:v>
                </c:pt>
                <c:pt idx="896">
                  <c:v>212.23</c:v>
                </c:pt>
                <c:pt idx="897">
                  <c:v>211.86</c:v>
                </c:pt>
                <c:pt idx="898">
                  <c:v>211.25</c:v>
                </c:pt>
                <c:pt idx="899">
                  <c:v>209.41</c:v>
                </c:pt>
                <c:pt idx="900">
                  <c:v>207.82</c:v>
                </c:pt>
                <c:pt idx="901">
                  <c:v>206.85</c:v>
                </c:pt>
                <c:pt idx="902">
                  <c:v>204.89</c:v>
                </c:pt>
                <c:pt idx="903">
                  <c:v>202.45</c:v>
                </c:pt>
                <c:pt idx="904">
                  <c:v>200.61</c:v>
                </c:pt>
                <c:pt idx="905">
                  <c:v>197.8</c:v>
                </c:pt>
                <c:pt idx="906">
                  <c:v>195.11</c:v>
                </c:pt>
                <c:pt idx="907">
                  <c:v>192.91</c:v>
                </c:pt>
                <c:pt idx="908">
                  <c:v>189.98</c:v>
                </c:pt>
                <c:pt idx="909">
                  <c:v>186.31</c:v>
                </c:pt>
                <c:pt idx="910">
                  <c:v>183.13</c:v>
                </c:pt>
                <c:pt idx="911">
                  <c:v>180.56</c:v>
                </c:pt>
                <c:pt idx="912">
                  <c:v>176.53</c:v>
                </c:pt>
                <c:pt idx="913">
                  <c:v>174.45</c:v>
                </c:pt>
                <c:pt idx="914">
                  <c:v>172.13</c:v>
                </c:pt>
                <c:pt idx="915">
                  <c:v>168.58</c:v>
                </c:pt>
                <c:pt idx="916">
                  <c:v>166.5</c:v>
                </c:pt>
                <c:pt idx="917">
                  <c:v>164.55</c:v>
                </c:pt>
                <c:pt idx="918">
                  <c:v>161.86000000000001</c:v>
                </c:pt>
                <c:pt idx="919">
                  <c:v>159.9</c:v>
                </c:pt>
                <c:pt idx="920">
                  <c:v>158.91999999999999</c:v>
                </c:pt>
                <c:pt idx="921">
                  <c:v>157.69999999999999</c:v>
                </c:pt>
                <c:pt idx="922">
                  <c:v>156.47999999999999</c:v>
                </c:pt>
                <c:pt idx="923">
                  <c:v>155.5</c:v>
                </c:pt>
                <c:pt idx="924">
                  <c:v>155.01</c:v>
                </c:pt>
                <c:pt idx="925">
                  <c:v>155.26</c:v>
                </c:pt>
                <c:pt idx="926">
                  <c:v>155.5</c:v>
                </c:pt>
                <c:pt idx="927">
                  <c:v>155.99</c:v>
                </c:pt>
                <c:pt idx="928">
                  <c:v>157.21</c:v>
                </c:pt>
                <c:pt idx="929">
                  <c:v>157.82</c:v>
                </c:pt>
                <c:pt idx="930">
                  <c:v>159.66</c:v>
                </c:pt>
                <c:pt idx="931">
                  <c:v>160.15</c:v>
                </c:pt>
                <c:pt idx="932">
                  <c:v>162.96</c:v>
                </c:pt>
                <c:pt idx="933">
                  <c:v>164.79</c:v>
                </c:pt>
                <c:pt idx="934">
                  <c:v>167.48</c:v>
                </c:pt>
                <c:pt idx="935">
                  <c:v>170.17</c:v>
                </c:pt>
                <c:pt idx="936">
                  <c:v>172.62</c:v>
                </c:pt>
                <c:pt idx="937">
                  <c:v>174.94</c:v>
                </c:pt>
                <c:pt idx="938">
                  <c:v>178.48</c:v>
                </c:pt>
                <c:pt idx="939">
                  <c:v>181.42</c:v>
                </c:pt>
                <c:pt idx="940">
                  <c:v>184.84</c:v>
                </c:pt>
                <c:pt idx="941">
                  <c:v>186.06</c:v>
                </c:pt>
                <c:pt idx="942">
                  <c:v>189.49</c:v>
                </c:pt>
                <c:pt idx="943">
                  <c:v>192.18</c:v>
                </c:pt>
                <c:pt idx="944">
                  <c:v>193.4</c:v>
                </c:pt>
                <c:pt idx="945">
                  <c:v>196.09</c:v>
                </c:pt>
                <c:pt idx="946">
                  <c:v>198.78</c:v>
                </c:pt>
                <c:pt idx="947">
                  <c:v>200.49</c:v>
                </c:pt>
                <c:pt idx="948">
                  <c:v>202.81</c:v>
                </c:pt>
                <c:pt idx="949">
                  <c:v>204.65</c:v>
                </c:pt>
                <c:pt idx="950">
                  <c:v>206.11</c:v>
                </c:pt>
                <c:pt idx="951">
                  <c:v>206.72</c:v>
                </c:pt>
                <c:pt idx="952">
                  <c:v>208.07</c:v>
                </c:pt>
                <c:pt idx="953">
                  <c:v>208.8</c:v>
                </c:pt>
                <c:pt idx="954">
                  <c:v>208.8</c:v>
                </c:pt>
                <c:pt idx="955">
                  <c:v>208.56</c:v>
                </c:pt>
                <c:pt idx="956">
                  <c:v>207.21</c:v>
                </c:pt>
                <c:pt idx="957">
                  <c:v>206.11</c:v>
                </c:pt>
                <c:pt idx="958">
                  <c:v>204.16</c:v>
                </c:pt>
                <c:pt idx="959">
                  <c:v>202.69</c:v>
                </c:pt>
                <c:pt idx="960">
                  <c:v>200.98</c:v>
                </c:pt>
                <c:pt idx="961">
                  <c:v>199.51</c:v>
                </c:pt>
                <c:pt idx="962">
                  <c:v>196.09</c:v>
                </c:pt>
                <c:pt idx="963">
                  <c:v>193.4</c:v>
                </c:pt>
                <c:pt idx="964">
                  <c:v>192.18</c:v>
                </c:pt>
                <c:pt idx="965">
                  <c:v>187.78</c:v>
                </c:pt>
                <c:pt idx="966">
                  <c:v>185.94</c:v>
                </c:pt>
                <c:pt idx="967">
                  <c:v>182.4</c:v>
                </c:pt>
                <c:pt idx="968">
                  <c:v>180.32</c:v>
                </c:pt>
                <c:pt idx="969">
                  <c:v>177.63</c:v>
                </c:pt>
                <c:pt idx="970">
                  <c:v>173.47</c:v>
                </c:pt>
                <c:pt idx="971">
                  <c:v>171.15</c:v>
                </c:pt>
                <c:pt idx="972">
                  <c:v>168.7</c:v>
                </c:pt>
                <c:pt idx="973">
                  <c:v>166.26</c:v>
                </c:pt>
                <c:pt idx="974">
                  <c:v>164.79</c:v>
                </c:pt>
                <c:pt idx="975">
                  <c:v>162.59</c:v>
                </c:pt>
                <c:pt idx="976">
                  <c:v>160.27000000000001</c:v>
                </c:pt>
                <c:pt idx="977">
                  <c:v>159.66</c:v>
                </c:pt>
                <c:pt idx="978">
                  <c:v>157.94999999999999</c:v>
                </c:pt>
                <c:pt idx="979">
                  <c:v>157.21</c:v>
                </c:pt>
                <c:pt idx="980">
                  <c:v>157.58000000000001</c:v>
                </c:pt>
                <c:pt idx="981">
                  <c:v>157.69999999999999</c:v>
                </c:pt>
                <c:pt idx="982">
                  <c:v>157.94999999999999</c:v>
                </c:pt>
                <c:pt idx="983">
                  <c:v>158.44</c:v>
                </c:pt>
                <c:pt idx="984">
                  <c:v>159.29</c:v>
                </c:pt>
                <c:pt idx="985">
                  <c:v>160.38999999999999</c:v>
                </c:pt>
                <c:pt idx="986">
                  <c:v>161.25</c:v>
                </c:pt>
                <c:pt idx="987">
                  <c:v>163.19999999999999</c:v>
                </c:pt>
                <c:pt idx="988">
                  <c:v>164.79</c:v>
                </c:pt>
                <c:pt idx="989">
                  <c:v>167.73</c:v>
                </c:pt>
                <c:pt idx="990">
                  <c:v>169.44</c:v>
                </c:pt>
                <c:pt idx="991">
                  <c:v>171.88</c:v>
                </c:pt>
                <c:pt idx="992">
                  <c:v>175.06</c:v>
                </c:pt>
                <c:pt idx="993">
                  <c:v>177.75</c:v>
                </c:pt>
                <c:pt idx="994">
                  <c:v>180.44</c:v>
                </c:pt>
                <c:pt idx="995">
                  <c:v>183.13</c:v>
                </c:pt>
                <c:pt idx="996">
                  <c:v>187.65</c:v>
                </c:pt>
                <c:pt idx="997">
                  <c:v>189.98</c:v>
                </c:pt>
                <c:pt idx="998">
                  <c:v>192.42</c:v>
                </c:pt>
                <c:pt idx="999">
                  <c:v>196.21</c:v>
                </c:pt>
                <c:pt idx="1000">
                  <c:v>199.76</c:v>
                </c:pt>
                <c:pt idx="1001">
                  <c:v>201.71</c:v>
                </c:pt>
                <c:pt idx="1002">
                  <c:v>205.62</c:v>
                </c:pt>
                <c:pt idx="1003">
                  <c:v>208.19</c:v>
                </c:pt>
                <c:pt idx="1004">
                  <c:v>209.29</c:v>
                </c:pt>
                <c:pt idx="1005">
                  <c:v>211.25</c:v>
                </c:pt>
                <c:pt idx="1006">
                  <c:v>212.23</c:v>
                </c:pt>
                <c:pt idx="1007">
                  <c:v>213.45</c:v>
                </c:pt>
                <c:pt idx="1008">
                  <c:v>214.18</c:v>
                </c:pt>
                <c:pt idx="1009">
                  <c:v>214.67</c:v>
                </c:pt>
                <c:pt idx="1010">
                  <c:v>215.16</c:v>
                </c:pt>
                <c:pt idx="1011">
                  <c:v>215.65</c:v>
                </c:pt>
                <c:pt idx="1012">
                  <c:v>215.4</c:v>
                </c:pt>
                <c:pt idx="1013">
                  <c:v>215.16</c:v>
                </c:pt>
                <c:pt idx="1014">
                  <c:v>214.43</c:v>
                </c:pt>
                <c:pt idx="1015">
                  <c:v>213.82</c:v>
                </c:pt>
                <c:pt idx="1016">
                  <c:v>212.59</c:v>
                </c:pt>
                <c:pt idx="1017">
                  <c:v>211.13</c:v>
                </c:pt>
                <c:pt idx="1018">
                  <c:v>210.03</c:v>
                </c:pt>
                <c:pt idx="1019">
                  <c:v>206.97</c:v>
                </c:pt>
                <c:pt idx="1020">
                  <c:v>204.89</c:v>
                </c:pt>
                <c:pt idx="1021">
                  <c:v>203.67</c:v>
                </c:pt>
                <c:pt idx="1022">
                  <c:v>200.25</c:v>
                </c:pt>
                <c:pt idx="1023">
                  <c:v>197.31</c:v>
                </c:pt>
                <c:pt idx="1024">
                  <c:v>195.6</c:v>
                </c:pt>
                <c:pt idx="1025">
                  <c:v>191.69</c:v>
                </c:pt>
                <c:pt idx="1026">
                  <c:v>188.39</c:v>
                </c:pt>
                <c:pt idx="1027">
                  <c:v>184.84</c:v>
                </c:pt>
                <c:pt idx="1028">
                  <c:v>183.38</c:v>
                </c:pt>
                <c:pt idx="1029">
                  <c:v>178.36</c:v>
                </c:pt>
                <c:pt idx="1030">
                  <c:v>176.16</c:v>
                </c:pt>
                <c:pt idx="1031">
                  <c:v>172.62</c:v>
                </c:pt>
                <c:pt idx="1032">
                  <c:v>171.15</c:v>
                </c:pt>
                <c:pt idx="1033">
                  <c:v>167.6</c:v>
                </c:pt>
                <c:pt idx="1034">
                  <c:v>164.79</c:v>
                </c:pt>
                <c:pt idx="1035">
                  <c:v>163.08000000000001</c:v>
                </c:pt>
                <c:pt idx="1036">
                  <c:v>161.61000000000001</c:v>
                </c:pt>
                <c:pt idx="1037">
                  <c:v>160.63999999999999</c:v>
                </c:pt>
                <c:pt idx="1038">
                  <c:v>159.66</c:v>
                </c:pt>
                <c:pt idx="1039">
                  <c:v>159.16999999999999</c:v>
                </c:pt>
                <c:pt idx="1040">
                  <c:v>158.91999999999999</c:v>
                </c:pt>
                <c:pt idx="1041">
                  <c:v>158.68</c:v>
                </c:pt>
                <c:pt idx="1042">
                  <c:v>158.68</c:v>
                </c:pt>
                <c:pt idx="1043">
                  <c:v>158.91999999999999</c:v>
                </c:pt>
                <c:pt idx="1044">
                  <c:v>159.66</c:v>
                </c:pt>
                <c:pt idx="1045">
                  <c:v>160.15</c:v>
                </c:pt>
                <c:pt idx="1046">
                  <c:v>161.13</c:v>
                </c:pt>
                <c:pt idx="1047">
                  <c:v>162.71</c:v>
                </c:pt>
                <c:pt idx="1048">
                  <c:v>164.79</c:v>
                </c:pt>
                <c:pt idx="1049">
                  <c:v>166.63</c:v>
                </c:pt>
                <c:pt idx="1050">
                  <c:v>168.46</c:v>
                </c:pt>
                <c:pt idx="1051">
                  <c:v>171.15</c:v>
                </c:pt>
                <c:pt idx="1052">
                  <c:v>173.11</c:v>
                </c:pt>
                <c:pt idx="1053">
                  <c:v>176.28</c:v>
                </c:pt>
                <c:pt idx="1054">
                  <c:v>178.73</c:v>
                </c:pt>
                <c:pt idx="1055">
                  <c:v>181.17</c:v>
                </c:pt>
                <c:pt idx="1056">
                  <c:v>185.33</c:v>
                </c:pt>
                <c:pt idx="1057">
                  <c:v>188.75</c:v>
                </c:pt>
                <c:pt idx="1058">
                  <c:v>190.47</c:v>
                </c:pt>
                <c:pt idx="1059">
                  <c:v>194.62</c:v>
                </c:pt>
                <c:pt idx="1060">
                  <c:v>198.17</c:v>
                </c:pt>
                <c:pt idx="1061">
                  <c:v>200.61</c:v>
                </c:pt>
                <c:pt idx="1062">
                  <c:v>203.42</c:v>
                </c:pt>
                <c:pt idx="1063">
                  <c:v>206.36</c:v>
                </c:pt>
                <c:pt idx="1064">
                  <c:v>208.8</c:v>
                </c:pt>
                <c:pt idx="1065">
                  <c:v>211.13</c:v>
                </c:pt>
                <c:pt idx="1066">
                  <c:v>212.59</c:v>
                </c:pt>
                <c:pt idx="1067">
                  <c:v>213.69</c:v>
                </c:pt>
                <c:pt idx="1068">
                  <c:v>214.3</c:v>
                </c:pt>
                <c:pt idx="1069">
                  <c:v>214.67</c:v>
                </c:pt>
                <c:pt idx="1070">
                  <c:v>213.82</c:v>
                </c:pt>
                <c:pt idx="1071">
                  <c:v>213.69</c:v>
                </c:pt>
                <c:pt idx="1072">
                  <c:v>212.96</c:v>
                </c:pt>
                <c:pt idx="1073">
                  <c:v>211.98</c:v>
                </c:pt>
                <c:pt idx="1074">
                  <c:v>211.25</c:v>
                </c:pt>
                <c:pt idx="1075">
                  <c:v>210.27</c:v>
                </c:pt>
                <c:pt idx="1076">
                  <c:v>208.8</c:v>
                </c:pt>
                <c:pt idx="1077">
                  <c:v>207.09</c:v>
                </c:pt>
                <c:pt idx="1078">
                  <c:v>205.62</c:v>
                </c:pt>
                <c:pt idx="1079">
                  <c:v>203.06</c:v>
                </c:pt>
                <c:pt idx="1080">
                  <c:v>200</c:v>
                </c:pt>
                <c:pt idx="1081">
                  <c:v>197.31</c:v>
                </c:pt>
                <c:pt idx="1082">
                  <c:v>195.23</c:v>
                </c:pt>
                <c:pt idx="1083">
                  <c:v>192.05</c:v>
                </c:pt>
                <c:pt idx="1084">
                  <c:v>189</c:v>
                </c:pt>
                <c:pt idx="1085">
                  <c:v>185.82</c:v>
                </c:pt>
                <c:pt idx="1086">
                  <c:v>183.62</c:v>
                </c:pt>
                <c:pt idx="1087">
                  <c:v>180.81</c:v>
                </c:pt>
                <c:pt idx="1088">
                  <c:v>176.77</c:v>
                </c:pt>
                <c:pt idx="1089">
                  <c:v>174.57</c:v>
                </c:pt>
                <c:pt idx="1090">
                  <c:v>171.64</c:v>
                </c:pt>
                <c:pt idx="1091">
                  <c:v>169.07</c:v>
                </c:pt>
                <c:pt idx="1092">
                  <c:v>166.87</c:v>
                </c:pt>
                <c:pt idx="1093">
                  <c:v>164.55</c:v>
                </c:pt>
                <c:pt idx="1094">
                  <c:v>162.35</c:v>
                </c:pt>
                <c:pt idx="1095">
                  <c:v>160.63999999999999</c:v>
                </c:pt>
                <c:pt idx="1096">
                  <c:v>158.91999999999999</c:v>
                </c:pt>
                <c:pt idx="1097">
                  <c:v>157.46</c:v>
                </c:pt>
                <c:pt idx="1098">
                  <c:v>155.99</c:v>
                </c:pt>
                <c:pt idx="1099">
                  <c:v>155.01</c:v>
                </c:pt>
                <c:pt idx="1100">
                  <c:v>154.52000000000001</c:v>
                </c:pt>
                <c:pt idx="1101">
                  <c:v>154.77000000000001</c:v>
                </c:pt>
                <c:pt idx="1102">
                  <c:v>154.77000000000001</c:v>
                </c:pt>
                <c:pt idx="1103">
                  <c:v>155.13999999999999</c:v>
                </c:pt>
                <c:pt idx="1104">
                  <c:v>155.75</c:v>
                </c:pt>
                <c:pt idx="1105">
                  <c:v>156.85</c:v>
                </c:pt>
                <c:pt idx="1106">
                  <c:v>158.31</c:v>
                </c:pt>
                <c:pt idx="1107">
                  <c:v>160.63999999999999</c:v>
                </c:pt>
                <c:pt idx="1108">
                  <c:v>162.35</c:v>
                </c:pt>
                <c:pt idx="1109">
                  <c:v>164.3</c:v>
                </c:pt>
                <c:pt idx="1110">
                  <c:v>167.24</c:v>
                </c:pt>
                <c:pt idx="1111">
                  <c:v>167.73</c:v>
                </c:pt>
                <c:pt idx="1112">
                  <c:v>172.13</c:v>
                </c:pt>
                <c:pt idx="1113">
                  <c:v>176.53</c:v>
                </c:pt>
                <c:pt idx="1114">
                  <c:v>179.22</c:v>
                </c:pt>
                <c:pt idx="1115">
                  <c:v>181.3</c:v>
                </c:pt>
                <c:pt idx="1116">
                  <c:v>183.86</c:v>
                </c:pt>
                <c:pt idx="1117">
                  <c:v>187.04</c:v>
                </c:pt>
                <c:pt idx="1118">
                  <c:v>188.63</c:v>
                </c:pt>
                <c:pt idx="1119">
                  <c:v>191.44</c:v>
                </c:pt>
                <c:pt idx="1120">
                  <c:v>195.11</c:v>
                </c:pt>
                <c:pt idx="1121">
                  <c:v>197.8</c:v>
                </c:pt>
                <c:pt idx="1122">
                  <c:v>199.02</c:v>
                </c:pt>
                <c:pt idx="1123">
                  <c:v>201.47</c:v>
                </c:pt>
                <c:pt idx="1124">
                  <c:v>201.96</c:v>
                </c:pt>
                <c:pt idx="1125">
                  <c:v>202.45</c:v>
                </c:pt>
                <c:pt idx="1126">
                  <c:v>202.57</c:v>
                </c:pt>
                <c:pt idx="1127">
                  <c:v>203.18</c:v>
                </c:pt>
                <c:pt idx="1128">
                  <c:v>203.06</c:v>
                </c:pt>
                <c:pt idx="1129">
                  <c:v>202.94</c:v>
                </c:pt>
                <c:pt idx="1130">
                  <c:v>202.2</c:v>
                </c:pt>
                <c:pt idx="1131">
                  <c:v>200.98</c:v>
                </c:pt>
                <c:pt idx="1132">
                  <c:v>199.51</c:v>
                </c:pt>
                <c:pt idx="1133">
                  <c:v>197.92</c:v>
                </c:pt>
                <c:pt idx="1134">
                  <c:v>195.48</c:v>
                </c:pt>
                <c:pt idx="1135">
                  <c:v>193.4</c:v>
                </c:pt>
                <c:pt idx="1136">
                  <c:v>191.69</c:v>
                </c:pt>
                <c:pt idx="1137">
                  <c:v>189.37</c:v>
                </c:pt>
                <c:pt idx="1138">
                  <c:v>187.04</c:v>
                </c:pt>
                <c:pt idx="1139">
                  <c:v>184.11</c:v>
                </c:pt>
                <c:pt idx="1140">
                  <c:v>180.93</c:v>
                </c:pt>
                <c:pt idx="1141">
                  <c:v>178.48</c:v>
                </c:pt>
                <c:pt idx="1142">
                  <c:v>176.28</c:v>
                </c:pt>
                <c:pt idx="1143">
                  <c:v>173.47</c:v>
                </c:pt>
                <c:pt idx="1144">
                  <c:v>171.15</c:v>
                </c:pt>
                <c:pt idx="1145">
                  <c:v>170.05</c:v>
                </c:pt>
                <c:pt idx="1146">
                  <c:v>167.48</c:v>
                </c:pt>
                <c:pt idx="1147">
                  <c:v>165.04</c:v>
                </c:pt>
                <c:pt idx="1148">
                  <c:v>162.84</c:v>
                </c:pt>
                <c:pt idx="1149">
                  <c:v>161.74</c:v>
                </c:pt>
                <c:pt idx="1150">
                  <c:v>160.15</c:v>
                </c:pt>
                <c:pt idx="1151">
                  <c:v>158.19</c:v>
                </c:pt>
                <c:pt idx="1152">
                  <c:v>157.21</c:v>
                </c:pt>
                <c:pt idx="1153">
                  <c:v>156.72</c:v>
                </c:pt>
                <c:pt idx="1154">
                  <c:v>156.47999999999999</c:v>
                </c:pt>
                <c:pt idx="1155">
                  <c:v>156.47999999999999</c:v>
                </c:pt>
                <c:pt idx="1156">
                  <c:v>156.24</c:v>
                </c:pt>
                <c:pt idx="1157">
                  <c:v>156.47999999999999</c:v>
                </c:pt>
                <c:pt idx="1158">
                  <c:v>156.97</c:v>
                </c:pt>
                <c:pt idx="1159">
                  <c:v>157.94999999999999</c:v>
                </c:pt>
                <c:pt idx="1160">
                  <c:v>159.66</c:v>
                </c:pt>
                <c:pt idx="1161">
                  <c:v>161.13</c:v>
                </c:pt>
                <c:pt idx="1162">
                  <c:v>162.59</c:v>
                </c:pt>
                <c:pt idx="1163">
                  <c:v>165.53</c:v>
                </c:pt>
                <c:pt idx="1164">
                  <c:v>167.24</c:v>
                </c:pt>
                <c:pt idx="1165">
                  <c:v>169.19</c:v>
                </c:pt>
                <c:pt idx="1166">
                  <c:v>172.86</c:v>
                </c:pt>
                <c:pt idx="1167">
                  <c:v>175.8</c:v>
                </c:pt>
                <c:pt idx="1168">
                  <c:v>177.75</c:v>
                </c:pt>
                <c:pt idx="1169">
                  <c:v>181.66</c:v>
                </c:pt>
                <c:pt idx="1170">
                  <c:v>184.6</c:v>
                </c:pt>
                <c:pt idx="1171">
                  <c:v>187.9</c:v>
                </c:pt>
                <c:pt idx="1172">
                  <c:v>189.24</c:v>
                </c:pt>
                <c:pt idx="1173">
                  <c:v>191.69</c:v>
                </c:pt>
                <c:pt idx="1174">
                  <c:v>193.16</c:v>
                </c:pt>
                <c:pt idx="1175">
                  <c:v>196.46</c:v>
                </c:pt>
                <c:pt idx="1176">
                  <c:v>199.88</c:v>
                </c:pt>
                <c:pt idx="1177">
                  <c:v>201.96</c:v>
                </c:pt>
                <c:pt idx="1178">
                  <c:v>203.42</c:v>
                </c:pt>
                <c:pt idx="1179">
                  <c:v>205.87</c:v>
                </c:pt>
                <c:pt idx="1180">
                  <c:v>207.82</c:v>
                </c:pt>
                <c:pt idx="1181">
                  <c:v>208.56</c:v>
                </c:pt>
                <c:pt idx="1182">
                  <c:v>208.93</c:v>
                </c:pt>
                <c:pt idx="1183">
                  <c:v>208.31</c:v>
                </c:pt>
                <c:pt idx="1184">
                  <c:v>208.31</c:v>
                </c:pt>
                <c:pt idx="1185">
                  <c:v>207.58</c:v>
                </c:pt>
                <c:pt idx="1186">
                  <c:v>206.6</c:v>
                </c:pt>
                <c:pt idx="1187">
                  <c:v>205.87</c:v>
                </c:pt>
                <c:pt idx="1188">
                  <c:v>205.14</c:v>
                </c:pt>
                <c:pt idx="1189">
                  <c:v>203.3</c:v>
                </c:pt>
                <c:pt idx="1190">
                  <c:v>201.71</c:v>
                </c:pt>
                <c:pt idx="1191">
                  <c:v>199.51</c:v>
                </c:pt>
                <c:pt idx="1192">
                  <c:v>197.56</c:v>
                </c:pt>
                <c:pt idx="1193">
                  <c:v>194.99</c:v>
                </c:pt>
                <c:pt idx="1194">
                  <c:v>192.42</c:v>
                </c:pt>
                <c:pt idx="1195">
                  <c:v>190.34</c:v>
                </c:pt>
                <c:pt idx="1196">
                  <c:v>186.55</c:v>
                </c:pt>
                <c:pt idx="1197">
                  <c:v>184.11</c:v>
                </c:pt>
                <c:pt idx="1198">
                  <c:v>181.42</c:v>
                </c:pt>
                <c:pt idx="1199">
                  <c:v>177.75</c:v>
                </c:pt>
                <c:pt idx="1200">
                  <c:v>174.57</c:v>
                </c:pt>
                <c:pt idx="1201">
                  <c:v>171.88</c:v>
                </c:pt>
                <c:pt idx="1202">
                  <c:v>169.19</c:v>
                </c:pt>
                <c:pt idx="1203">
                  <c:v>166.99</c:v>
                </c:pt>
                <c:pt idx="1204">
                  <c:v>165.28</c:v>
                </c:pt>
                <c:pt idx="1205">
                  <c:v>164.06</c:v>
                </c:pt>
                <c:pt idx="1206">
                  <c:v>162.47</c:v>
                </c:pt>
                <c:pt idx="1207">
                  <c:v>161.37</c:v>
                </c:pt>
                <c:pt idx="1208">
                  <c:v>160.63999999999999</c:v>
                </c:pt>
                <c:pt idx="1209">
                  <c:v>159.66</c:v>
                </c:pt>
                <c:pt idx="1210">
                  <c:v>158.91999999999999</c:v>
                </c:pt>
                <c:pt idx="1211">
                  <c:v>158.44</c:v>
                </c:pt>
                <c:pt idx="1212">
                  <c:v>157.94999999999999</c:v>
                </c:pt>
                <c:pt idx="1213">
                  <c:v>157.82</c:v>
                </c:pt>
                <c:pt idx="1214">
                  <c:v>157.94999999999999</c:v>
                </c:pt>
                <c:pt idx="1215">
                  <c:v>158.31</c:v>
                </c:pt>
                <c:pt idx="1216">
                  <c:v>159.66</c:v>
                </c:pt>
                <c:pt idx="1217">
                  <c:v>161.13</c:v>
                </c:pt>
                <c:pt idx="1218">
                  <c:v>161.61000000000001</c:v>
                </c:pt>
                <c:pt idx="1219">
                  <c:v>163.81</c:v>
                </c:pt>
                <c:pt idx="1220">
                  <c:v>166.02</c:v>
                </c:pt>
                <c:pt idx="1221">
                  <c:v>168.95</c:v>
                </c:pt>
                <c:pt idx="1222">
                  <c:v>171.39</c:v>
                </c:pt>
                <c:pt idx="1223">
                  <c:v>173.84</c:v>
                </c:pt>
                <c:pt idx="1224">
                  <c:v>177.02</c:v>
                </c:pt>
                <c:pt idx="1225">
                  <c:v>178.73</c:v>
                </c:pt>
                <c:pt idx="1226">
                  <c:v>182.4</c:v>
                </c:pt>
                <c:pt idx="1227">
                  <c:v>185.58</c:v>
                </c:pt>
                <c:pt idx="1228">
                  <c:v>188.75</c:v>
                </c:pt>
                <c:pt idx="1229">
                  <c:v>191.69</c:v>
                </c:pt>
                <c:pt idx="1230">
                  <c:v>194.62</c:v>
                </c:pt>
                <c:pt idx="1231">
                  <c:v>198.04</c:v>
                </c:pt>
                <c:pt idx="1232">
                  <c:v>200.49</c:v>
                </c:pt>
                <c:pt idx="1233">
                  <c:v>204.4</c:v>
                </c:pt>
                <c:pt idx="1234">
                  <c:v>206.24</c:v>
                </c:pt>
                <c:pt idx="1235">
                  <c:v>207.21</c:v>
                </c:pt>
                <c:pt idx="1236">
                  <c:v>209.05</c:v>
                </c:pt>
                <c:pt idx="1237">
                  <c:v>209.78</c:v>
                </c:pt>
                <c:pt idx="1238">
                  <c:v>210.88</c:v>
                </c:pt>
                <c:pt idx="1239">
                  <c:v>211.61</c:v>
                </c:pt>
                <c:pt idx="1240">
                  <c:v>212.1</c:v>
                </c:pt>
                <c:pt idx="1241">
                  <c:v>212.23</c:v>
                </c:pt>
                <c:pt idx="1242">
                  <c:v>211.98</c:v>
                </c:pt>
                <c:pt idx="1243">
                  <c:v>211.98</c:v>
                </c:pt>
                <c:pt idx="1244">
                  <c:v>211.49</c:v>
                </c:pt>
                <c:pt idx="1245">
                  <c:v>211</c:v>
                </c:pt>
                <c:pt idx="1246">
                  <c:v>209.17</c:v>
                </c:pt>
                <c:pt idx="1247">
                  <c:v>207.58</c:v>
                </c:pt>
                <c:pt idx="1248">
                  <c:v>206.6</c:v>
                </c:pt>
                <c:pt idx="1249">
                  <c:v>204.16</c:v>
                </c:pt>
                <c:pt idx="1250">
                  <c:v>200.98</c:v>
                </c:pt>
                <c:pt idx="1251">
                  <c:v>198.66</c:v>
                </c:pt>
                <c:pt idx="1252">
                  <c:v>195.6</c:v>
                </c:pt>
                <c:pt idx="1253">
                  <c:v>193.4</c:v>
                </c:pt>
                <c:pt idx="1254">
                  <c:v>190.1</c:v>
                </c:pt>
                <c:pt idx="1255">
                  <c:v>186.8</c:v>
                </c:pt>
                <c:pt idx="1256">
                  <c:v>184.23</c:v>
                </c:pt>
                <c:pt idx="1257">
                  <c:v>181.17</c:v>
                </c:pt>
                <c:pt idx="1258">
                  <c:v>178.36</c:v>
                </c:pt>
                <c:pt idx="1259">
                  <c:v>176.28</c:v>
                </c:pt>
                <c:pt idx="1260">
                  <c:v>174.33</c:v>
                </c:pt>
                <c:pt idx="1261">
                  <c:v>171.39</c:v>
                </c:pt>
                <c:pt idx="1262">
                  <c:v>170.66</c:v>
                </c:pt>
                <c:pt idx="1263">
                  <c:v>167.97</c:v>
                </c:pt>
                <c:pt idx="1264">
                  <c:v>165.77</c:v>
                </c:pt>
                <c:pt idx="1265">
                  <c:v>165.28</c:v>
                </c:pt>
                <c:pt idx="1266">
                  <c:v>163.57</c:v>
                </c:pt>
                <c:pt idx="1267">
                  <c:v>162.35</c:v>
                </c:pt>
                <c:pt idx="1268">
                  <c:v>162.1</c:v>
                </c:pt>
                <c:pt idx="1269">
                  <c:v>161.37</c:v>
                </c:pt>
                <c:pt idx="1270">
                  <c:v>161.37</c:v>
                </c:pt>
                <c:pt idx="1271">
                  <c:v>161.13</c:v>
                </c:pt>
                <c:pt idx="1272">
                  <c:v>161.86000000000001</c:v>
                </c:pt>
                <c:pt idx="1273">
                  <c:v>162.22999999999999</c:v>
                </c:pt>
                <c:pt idx="1274">
                  <c:v>163.57</c:v>
                </c:pt>
                <c:pt idx="1275">
                  <c:v>164.55</c:v>
                </c:pt>
                <c:pt idx="1276">
                  <c:v>166.38</c:v>
                </c:pt>
                <c:pt idx="1277">
                  <c:v>168.46</c:v>
                </c:pt>
                <c:pt idx="1278">
                  <c:v>170.66</c:v>
                </c:pt>
                <c:pt idx="1279">
                  <c:v>172.62</c:v>
                </c:pt>
                <c:pt idx="1280">
                  <c:v>175.31</c:v>
                </c:pt>
                <c:pt idx="1281">
                  <c:v>178.73</c:v>
                </c:pt>
                <c:pt idx="1282">
                  <c:v>180.93</c:v>
                </c:pt>
                <c:pt idx="1283">
                  <c:v>185.33</c:v>
                </c:pt>
                <c:pt idx="1284">
                  <c:v>187.53</c:v>
                </c:pt>
                <c:pt idx="1285">
                  <c:v>190.22</c:v>
                </c:pt>
                <c:pt idx="1286">
                  <c:v>195.6</c:v>
                </c:pt>
                <c:pt idx="1287">
                  <c:v>200.49</c:v>
                </c:pt>
                <c:pt idx="1288">
                  <c:v>205.62</c:v>
                </c:pt>
                <c:pt idx="1289">
                  <c:v>209.29</c:v>
                </c:pt>
                <c:pt idx="1290">
                  <c:v>214.43</c:v>
                </c:pt>
                <c:pt idx="1291">
                  <c:v>219.56</c:v>
                </c:pt>
                <c:pt idx="1292">
                  <c:v>222.13</c:v>
                </c:pt>
                <c:pt idx="1293">
                  <c:v>228.36</c:v>
                </c:pt>
                <c:pt idx="1294">
                  <c:v>233.99</c:v>
                </c:pt>
                <c:pt idx="1295">
                  <c:v>239.12</c:v>
                </c:pt>
                <c:pt idx="1296">
                  <c:v>244.01</c:v>
                </c:pt>
                <c:pt idx="1297">
                  <c:v>247.43</c:v>
                </c:pt>
                <c:pt idx="1298">
                  <c:v>253.06</c:v>
                </c:pt>
                <c:pt idx="1299">
                  <c:v>257.7</c:v>
                </c:pt>
                <c:pt idx="1300">
                  <c:v>263.08</c:v>
                </c:pt>
                <c:pt idx="1301">
                  <c:v>268.22000000000003</c:v>
                </c:pt>
                <c:pt idx="1302">
                  <c:v>273.60000000000002</c:v>
                </c:pt>
                <c:pt idx="1303">
                  <c:v>276.04000000000002</c:v>
                </c:pt>
                <c:pt idx="1304">
                  <c:v>280.93</c:v>
                </c:pt>
                <c:pt idx="1305">
                  <c:v>284.83999999999997</c:v>
                </c:pt>
              </c:numCache>
            </c:numRef>
          </c:xVal>
          <c:yVal>
            <c:numRef>
              <c:f>'Robot Positions'!$D$2:$D$4000</c:f>
              <c:numCache>
                <c:formatCode>General</c:formatCode>
                <c:ptCount val="3999"/>
                <c:pt idx="0">
                  <c:v>130.56</c:v>
                </c:pt>
                <c:pt idx="1">
                  <c:v>130.56</c:v>
                </c:pt>
                <c:pt idx="2">
                  <c:v>130.69</c:v>
                </c:pt>
                <c:pt idx="3">
                  <c:v>130.56</c:v>
                </c:pt>
                <c:pt idx="4">
                  <c:v>131.66</c:v>
                </c:pt>
                <c:pt idx="5">
                  <c:v>133.5</c:v>
                </c:pt>
                <c:pt idx="6">
                  <c:v>134.96</c:v>
                </c:pt>
                <c:pt idx="7">
                  <c:v>137.9</c:v>
                </c:pt>
                <c:pt idx="8">
                  <c:v>139.61000000000001</c:v>
                </c:pt>
                <c:pt idx="9">
                  <c:v>141.32</c:v>
                </c:pt>
                <c:pt idx="10">
                  <c:v>143.77000000000001</c:v>
                </c:pt>
                <c:pt idx="11">
                  <c:v>145.72</c:v>
                </c:pt>
                <c:pt idx="12">
                  <c:v>147.19</c:v>
                </c:pt>
                <c:pt idx="13">
                  <c:v>148.41</c:v>
                </c:pt>
                <c:pt idx="14">
                  <c:v>149.15</c:v>
                </c:pt>
                <c:pt idx="15">
                  <c:v>149.38999999999999</c:v>
                </c:pt>
                <c:pt idx="16">
                  <c:v>149.38999999999999</c:v>
                </c:pt>
                <c:pt idx="17">
                  <c:v>149.38999999999999</c:v>
                </c:pt>
                <c:pt idx="18">
                  <c:v>149.15</c:v>
                </c:pt>
                <c:pt idx="19">
                  <c:v>148.78</c:v>
                </c:pt>
                <c:pt idx="20">
                  <c:v>147.68</c:v>
                </c:pt>
                <c:pt idx="21">
                  <c:v>146.21</c:v>
                </c:pt>
                <c:pt idx="22">
                  <c:v>144.87</c:v>
                </c:pt>
                <c:pt idx="23">
                  <c:v>142.30000000000001</c:v>
                </c:pt>
                <c:pt idx="24">
                  <c:v>140.1</c:v>
                </c:pt>
                <c:pt idx="25">
                  <c:v>138.38999999999999</c:v>
                </c:pt>
                <c:pt idx="26">
                  <c:v>135.21</c:v>
                </c:pt>
                <c:pt idx="27">
                  <c:v>132.88999999999999</c:v>
                </c:pt>
                <c:pt idx="28">
                  <c:v>129.94999999999999</c:v>
                </c:pt>
                <c:pt idx="29">
                  <c:v>127.14</c:v>
                </c:pt>
                <c:pt idx="30">
                  <c:v>124.21</c:v>
                </c:pt>
                <c:pt idx="31">
                  <c:v>122.37</c:v>
                </c:pt>
                <c:pt idx="32">
                  <c:v>119.19</c:v>
                </c:pt>
                <c:pt idx="33">
                  <c:v>116.38</c:v>
                </c:pt>
                <c:pt idx="34">
                  <c:v>114.43</c:v>
                </c:pt>
                <c:pt idx="35">
                  <c:v>112.96</c:v>
                </c:pt>
                <c:pt idx="36">
                  <c:v>111.25</c:v>
                </c:pt>
                <c:pt idx="37">
                  <c:v>110.02</c:v>
                </c:pt>
                <c:pt idx="38">
                  <c:v>109.29</c:v>
                </c:pt>
                <c:pt idx="39">
                  <c:v>108.44</c:v>
                </c:pt>
                <c:pt idx="40">
                  <c:v>107.82</c:v>
                </c:pt>
                <c:pt idx="41">
                  <c:v>107.21</c:v>
                </c:pt>
                <c:pt idx="42">
                  <c:v>106.97</c:v>
                </c:pt>
                <c:pt idx="43">
                  <c:v>107.34</c:v>
                </c:pt>
                <c:pt idx="44">
                  <c:v>107.95</c:v>
                </c:pt>
                <c:pt idx="45">
                  <c:v>109.05</c:v>
                </c:pt>
                <c:pt idx="46">
                  <c:v>110.64</c:v>
                </c:pt>
                <c:pt idx="47">
                  <c:v>112.47</c:v>
                </c:pt>
                <c:pt idx="48">
                  <c:v>114.18</c:v>
                </c:pt>
                <c:pt idx="49">
                  <c:v>116.38</c:v>
                </c:pt>
                <c:pt idx="50">
                  <c:v>118.83</c:v>
                </c:pt>
                <c:pt idx="51">
                  <c:v>121.52</c:v>
                </c:pt>
                <c:pt idx="52">
                  <c:v>123.72</c:v>
                </c:pt>
                <c:pt idx="53">
                  <c:v>126.41</c:v>
                </c:pt>
                <c:pt idx="54">
                  <c:v>129.59</c:v>
                </c:pt>
                <c:pt idx="55">
                  <c:v>131.30000000000001</c:v>
                </c:pt>
                <c:pt idx="56">
                  <c:v>135.21</c:v>
                </c:pt>
                <c:pt idx="57">
                  <c:v>137.53</c:v>
                </c:pt>
                <c:pt idx="58">
                  <c:v>139.85</c:v>
                </c:pt>
                <c:pt idx="59">
                  <c:v>141.57</c:v>
                </c:pt>
                <c:pt idx="60">
                  <c:v>143.77000000000001</c:v>
                </c:pt>
                <c:pt idx="61">
                  <c:v>146.21</c:v>
                </c:pt>
                <c:pt idx="62">
                  <c:v>148.66</c:v>
                </c:pt>
                <c:pt idx="63">
                  <c:v>150.12</c:v>
                </c:pt>
                <c:pt idx="64">
                  <c:v>152.32</c:v>
                </c:pt>
                <c:pt idx="65">
                  <c:v>154.28</c:v>
                </c:pt>
                <c:pt idx="66">
                  <c:v>155.5</c:v>
                </c:pt>
                <c:pt idx="67">
                  <c:v>157.21</c:v>
                </c:pt>
                <c:pt idx="68">
                  <c:v>158.19</c:v>
                </c:pt>
                <c:pt idx="69">
                  <c:v>158.91999999999999</c:v>
                </c:pt>
                <c:pt idx="70">
                  <c:v>159.9</c:v>
                </c:pt>
                <c:pt idx="71">
                  <c:v>159.66</c:v>
                </c:pt>
                <c:pt idx="72">
                  <c:v>159.9</c:v>
                </c:pt>
                <c:pt idx="73">
                  <c:v>159.66</c:v>
                </c:pt>
                <c:pt idx="74">
                  <c:v>159.41</c:v>
                </c:pt>
                <c:pt idx="75">
                  <c:v>158.91999999999999</c:v>
                </c:pt>
                <c:pt idx="76">
                  <c:v>157.21</c:v>
                </c:pt>
                <c:pt idx="77">
                  <c:v>156.11000000000001</c:v>
                </c:pt>
                <c:pt idx="78">
                  <c:v>153.79</c:v>
                </c:pt>
                <c:pt idx="79">
                  <c:v>152.08000000000001</c:v>
                </c:pt>
                <c:pt idx="80">
                  <c:v>150.37</c:v>
                </c:pt>
                <c:pt idx="81">
                  <c:v>147.80000000000001</c:v>
                </c:pt>
                <c:pt idx="82">
                  <c:v>145.72</c:v>
                </c:pt>
                <c:pt idx="83">
                  <c:v>142.66999999999999</c:v>
                </c:pt>
                <c:pt idx="84">
                  <c:v>139.61000000000001</c:v>
                </c:pt>
                <c:pt idx="85">
                  <c:v>136.68</c:v>
                </c:pt>
                <c:pt idx="86">
                  <c:v>134.22999999999999</c:v>
                </c:pt>
                <c:pt idx="87">
                  <c:v>129.59</c:v>
                </c:pt>
                <c:pt idx="88">
                  <c:v>127.87</c:v>
                </c:pt>
                <c:pt idx="89">
                  <c:v>125.43</c:v>
                </c:pt>
                <c:pt idx="90">
                  <c:v>121.39</c:v>
                </c:pt>
                <c:pt idx="91">
                  <c:v>119.8</c:v>
                </c:pt>
                <c:pt idx="92">
                  <c:v>118.34</c:v>
                </c:pt>
                <c:pt idx="93">
                  <c:v>115.89</c:v>
                </c:pt>
                <c:pt idx="94">
                  <c:v>114.43</c:v>
                </c:pt>
                <c:pt idx="95">
                  <c:v>113.81</c:v>
                </c:pt>
                <c:pt idx="96">
                  <c:v>112.71</c:v>
                </c:pt>
                <c:pt idx="97">
                  <c:v>111.49</c:v>
                </c:pt>
                <c:pt idx="98">
                  <c:v>110.76</c:v>
                </c:pt>
                <c:pt idx="99">
                  <c:v>110.51</c:v>
                </c:pt>
                <c:pt idx="100">
                  <c:v>110.27</c:v>
                </c:pt>
                <c:pt idx="101">
                  <c:v>110.27</c:v>
                </c:pt>
                <c:pt idx="102">
                  <c:v>110.51</c:v>
                </c:pt>
                <c:pt idx="103">
                  <c:v>110.76</c:v>
                </c:pt>
                <c:pt idx="104">
                  <c:v>111.98</c:v>
                </c:pt>
                <c:pt idx="105">
                  <c:v>112.96</c:v>
                </c:pt>
                <c:pt idx="106">
                  <c:v>113.94</c:v>
                </c:pt>
                <c:pt idx="107">
                  <c:v>115.4</c:v>
                </c:pt>
                <c:pt idx="108">
                  <c:v>117.12</c:v>
                </c:pt>
                <c:pt idx="109">
                  <c:v>119.56</c:v>
                </c:pt>
                <c:pt idx="110">
                  <c:v>121.52</c:v>
                </c:pt>
                <c:pt idx="111">
                  <c:v>124.21</c:v>
                </c:pt>
                <c:pt idx="112">
                  <c:v>126.16</c:v>
                </c:pt>
                <c:pt idx="113">
                  <c:v>128.47999999999999</c:v>
                </c:pt>
                <c:pt idx="114">
                  <c:v>130.69</c:v>
                </c:pt>
                <c:pt idx="115">
                  <c:v>134.47</c:v>
                </c:pt>
                <c:pt idx="116">
                  <c:v>137.9</c:v>
                </c:pt>
                <c:pt idx="117">
                  <c:v>141.08000000000001</c:v>
                </c:pt>
                <c:pt idx="118">
                  <c:v>142.54</c:v>
                </c:pt>
                <c:pt idx="119">
                  <c:v>145.22999999999999</c:v>
                </c:pt>
                <c:pt idx="120">
                  <c:v>146.33000000000001</c:v>
                </c:pt>
                <c:pt idx="121">
                  <c:v>148.9</c:v>
                </c:pt>
                <c:pt idx="122">
                  <c:v>151.1</c:v>
                </c:pt>
                <c:pt idx="123">
                  <c:v>153.55000000000001</c:v>
                </c:pt>
                <c:pt idx="124">
                  <c:v>154.77000000000001</c:v>
                </c:pt>
                <c:pt idx="125">
                  <c:v>156.97</c:v>
                </c:pt>
                <c:pt idx="126">
                  <c:v>157.69999999999999</c:v>
                </c:pt>
                <c:pt idx="127">
                  <c:v>159.16999999999999</c:v>
                </c:pt>
                <c:pt idx="128">
                  <c:v>160.63999999999999</c:v>
                </c:pt>
                <c:pt idx="129">
                  <c:v>161.86000000000001</c:v>
                </c:pt>
                <c:pt idx="130">
                  <c:v>162.35</c:v>
                </c:pt>
                <c:pt idx="131">
                  <c:v>163.08000000000001</c:v>
                </c:pt>
                <c:pt idx="132">
                  <c:v>162.84</c:v>
                </c:pt>
                <c:pt idx="133">
                  <c:v>162.84</c:v>
                </c:pt>
                <c:pt idx="134">
                  <c:v>162.35</c:v>
                </c:pt>
                <c:pt idx="135">
                  <c:v>161.61000000000001</c:v>
                </c:pt>
                <c:pt idx="136">
                  <c:v>161.25</c:v>
                </c:pt>
                <c:pt idx="137">
                  <c:v>159.41</c:v>
                </c:pt>
                <c:pt idx="138">
                  <c:v>157.69999999999999</c:v>
                </c:pt>
                <c:pt idx="139">
                  <c:v>155.99</c:v>
                </c:pt>
                <c:pt idx="140">
                  <c:v>154.52000000000001</c:v>
                </c:pt>
                <c:pt idx="141">
                  <c:v>151.83000000000001</c:v>
                </c:pt>
                <c:pt idx="142">
                  <c:v>149.38999999999999</c:v>
                </c:pt>
                <c:pt idx="143">
                  <c:v>146.46</c:v>
                </c:pt>
                <c:pt idx="144">
                  <c:v>144.74</c:v>
                </c:pt>
                <c:pt idx="145">
                  <c:v>141.81</c:v>
                </c:pt>
                <c:pt idx="146">
                  <c:v>138.88</c:v>
                </c:pt>
                <c:pt idx="147">
                  <c:v>136.91999999999999</c:v>
                </c:pt>
                <c:pt idx="148">
                  <c:v>134.6</c:v>
                </c:pt>
                <c:pt idx="149">
                  <c:v>132.15</c:v>
                </c:pt>
                <c:pt idx="150">
                  <c:v>129.94999999999999</c:v>
                </c:pt>
                <c:pt idx="151">
                  <c:v>127.38</c:v>
                </c:pt>
                <c:pt idx="152">
                  <c:v>125.92</c:v>
                </c:pt>
                <c:pt idx="153">
                  <c:v>123.11</c:v>
                </c:pt>
                <c:pt idx="154">
                  <c:v>121.03</c:v>
                </c:pt>
                <c:pt idx="155">
                  <c:v>119.93</c:v>
                </c:pt>
                <c:pt idx="156">
                  <c:v>117.85</c:v>
                </c:pt>
                <c:pt idx="157">
                  <c:v>117.36</c:v>
                </c:pt>
                <c:pt idx="158">
                  <c:v>116.38</c:v>
                </c:pt>
                <c:pt idx="159">
                  <c:v>115.65</c:v>
                </c:pt>
                <c:pt idx="160">
                  <c:v>115.4</c:v>
                </c:pt>
                <c:pt idx="161">
                  <c:v>115.65</c:v>
                </c:pt>
                <c:pt idx="162">
                  <c:v>115.77</c:v>
                </c:pt>
                <c:pt idx="163">
                  <c:v>116.26</c:v>
                </c:pt>
                <c:pt idx="164">
                  <c:v>117.6</c:v>
                </c:pt>
                <c:pt idx="165">
                  <c:v>118.83</c:v>
                </c:pt>
                <c:pt idx="166">
                  <c:v>120.29</c:v>
                </c:pt>
                <c:pt idx="167">
                  <c:v>121.76</c:v>
                </c:pt>
                <c:pt idx="168">
                  <c:v>124.45</c:v>
                </c:pt>
                <c:pt idx="169">
                  <c:v>126.9</c:v>
                </c:pt>
                <c:pt idx="170">
                  <c:v>129.1</c:v>
                </c:pt>
                <c:pt idx="171">
                  <c:v>132.15</c:v>
                </c:pt>
                <c:pt idx="172">
                  <c:v>134.96</c:v>
                </c:pt>
                <c:pt idx="173">
                  <c:v>138.13999999999999</c:v>
                </c:pt>
                <c:pt idx="174">
                  <c:v>141.32</c:v>
                </c:pt>
                <c:pt idx="175">
                  <c:v>144.38</c:v>
                </c:pt>
                <c:pt idx="176">
                  <c:v>146.69999999999999</c:v>
                </c:pt>
                <c:pt idx="177">
                  <c:v>148.9</c:v>
                </c:pt>
                <c:pt idx="178">
                  <c:v>152.57</c:v>
                </c:pt>
                <c:pt idx="179">
                  <c:v>153.55000000000001</c:v>
                </c:pt>
                <c:pt idx="180">
                  <c:v>156.97</c:v>
                </c:pt>
                <c:pt idx="181">
                  <c:v>159.66</c:v>
                </c:pt>
                <c:pt idx="182">
                  <c:v>162.1</c:v>
                </c:pt>
                <c:pt idx="183">
                  <c:v>163.44999999999999</c:v>
                </c:pt>
                <c:pt idx="184">
                  <c:v>163.81</c:v>
                </c:pt>
                <c:pt idx="185">
                  <c:v>164.67</c:v>
                </c:pt>
                <c:pt idx="186">
                  <c:v>164.79</c:v>
                </c:pt>
                <c:pt idx="187">
                  <c:v>165.28</c:v>
                </c:pt>
                <c:pt idx="188">
                  <c:v>165.53</c:v>
                </c:pt>
                <c:pt idx="189">
                  <c:v>165.53</c:v>
                </c:pt>
                <c:pt idx="190">
                  <c:v>165.04</c:v>
                </c:pt>
                <c:pt idx="191">
                  <c:v>164.3</c:v>
                </c:pt>
                <c:pt idx="192">
                  <c:v>162.71</c:v>
                </c:pt>
                <c:pt idx="193">
                  <c:v>160.88</c:v>
                </c:pt>
                <c:pt idx="194">
                  <c:v>158.91999999999999</c:v>
                </c:pt>
                <c:pt idx="195">
                  <c:v>157.34</c:v>
                </c:pt>
                <c:pt idx="196">
                  <c:v>155.01</c:v>
                </c:pt>
                <c:pt idx="197">
                  <c:v>153.06</c:v>
                </c:pt>
                <c:pt idx="198">
                  <c:v>151.83000000000001</c:v>
                </c:pt>
                <c:pt idx="199">
                  <c:v>150.72999999999999</c:v>
                </c:pt>
                <c:pt idx="200">
                  <c:v>147.91999999999999</c:v>
                </c:pt>
                <c:pt idx="201">
                  <c:v>143.03</c:v>
                </c:pt>
                <c:pt idx="202">
                  <c:v>139.72999999999999</c:v>
                </c:pt>
                <c:pt idx="203">
                  <c:v>135.69999999999999</c:v>
                </c:pt>
                <c:pt idx="204">
                  <c:v>131.41999999999999</c:v>
                </c:pt>
                <c:pt idx="205">
                  <c:v>128.47999999999999</c:v>
                </c:pt>
                <c:pt idx="206">
                  <c:v>125.92</c:v>
                </c:pt>
                <c:pt idx="207">
                  <c:v>123.11</c:v>
                </c:pt>
                <c:pt idx="208">
                  <c:v>120.17</c:v>
                </c:pt>
                <c:pt idx="209">
                  <c:v>118.46</c:v>
                </c:pt>
                <c:pt idx="210">
                  <c:v>116.14</c:v>
                </c:pt>
                <c:pt idx="211">
                  <c:v>113.69</c:v>
                </c:pt>
                <c:pt idx="212">
                  <c:v>111.74</c:v>
                </c:pt>
                <c:pt idx="213">
                  <c:v>109.78</c:v>
                </c:pt>
                <c:pt idx="214">
                  <c:v>108.31</c:v>
                </c:pt>
                <c:pt idx="215">
                  <c:v>107.46</c:v>
                </c:pt>
                <c:pt idx="216">
                  <c:v>106.36</c:v>
                </c:pt>
                <c:pt idx="217">
                  <c:v>105.38</c:v>
                </c:pt>
                <c:pt idx="218">
                  <c:v>105.13</c:v>
                </c:pt>
                <c:pt idx="219">
                  <c:v>104.65</c:v>
                </c:pt>
                <c:pt idx="220">
                  <c:v>105.13</c:v>
                </c:pt>
                <c:pt idx="221">
                  <c:v>105.38</c:v>
                </c:pt>
                <c:pt idx="222">
                  <c:v>106.36</c:v>
                </c:pt>
                <c:pt idx="223">
                  <c:v>107.21</c:v>
                </c:pt>
                <c:pt idx="224">
                  <c:v>108.31</c:v>
                </c:pt>
                <c:pt idx="225">
                  <c:v>108.92</c:v>
                </c:pt>
                <c:pt idx="226">
                  <c:v>111.49</c:v>
                </c:pt>
                <c:pt idx="227">
                  <c:v>113.08</c:v>
                </c:pt>
                <c:pt idx="228">
                  <c:v>116.02</c:v>
                </c:pt>
                <c:pt idx="229">
                  <c:v>118.34</c:v>
                </c:pt>
                <c:pt idx="230">
                  <c:v>120.78</c:v>
                </c:pt>
                <c:pt idx="231">
                  <c:v>123.47</c:v>
                </c:pt>
                <c:pt idx="232">
                  <c:v>125.67</c:v>
                </c:pt>
                <c:pt idx="233">
                  <c:v>127.87</c:v>
                </c:pt>
                <c:pt idx="234">
                  <c:v>130.32</c:v>
                </c:pt>
                <c:pt idx="235">
                  <c:v>133.5</c:v>
                </c:pt>
                <c:pt idx="236">
                  <c:v>136.43</c:v>
                </c:pt>
                <c:pt idx="237">
                  <c:v>138.38999999999999</c:v>
                </c:pt>
                <c:pt idx="238">
                  <c:v>140.83000000000001</c:v>
                </c:pt>
                <c:pt idx="239">
                  <c:v>143.28</c:v>
                </c:pt>
                <c:pt idx="240">
                  <c:v>145.97</c:v>
                </c:pt>
                <c:pt idx="241">
                  <c:v>147.19</c:v>
                </c:pt>
                <c:pt idx="242">
                  <c:v>149.63</c:v>
                </c:pt>
                <c:pt idx="243">
                  <c:v>150.37</c:v>
                </c:pt>
                <c:pt idx="244">
                  <c:v>151.35</c:v>
                </c:pt>
                <c:pt idx="245">
                  <c:v>151.59</c:v>
                </c:pt>
                <c:pt idx="246">
                  <c:v>151.83000000000001</c:v>
                </c:pt>
                <c:pt idx="247">
                  <c:v>151.71</c:v>
                </c:pt>
                <c:pt idx="248">
                  <c:v>151.59</c:v>
                </c:pt>
                <c:pt idx="249">
                  <c:v>150.61000000000001</c:v>
                </c:pt>
                <c:pt idx="250">
                  <c:v>150.37</c:v>
                </c:pt>
                <c:pt idx="251">
                  <c:v>149.63</c:v>
                </c:pt>
                <c:pt idx="252">
                  <c:v>147.80000000000001</c:v>
                </c:pt>
                <c:pt idx="253">
                  <c:v>145.97</c:v>
                </c:pt>
                <c:pt idx="254">
                  <c:v>144.25</c:v>
                </c:pt>
                <c:pt idx="255">
                  <c:v>142.54</c:v>
                </c:pt>
                <c:pt idx="256">
                  <c:v>139.97999999999999</c:v>
                </c:pt>
                <c:pt idx="257">
                  <c:v>137.9</c:v>
                </c:pt>
                <c:pt idx="258">
                  <c:v>135.33000000000001</c:v>
                </c:pt>
                <c:pt idx="259">
                  <c:v>132.27000000000001</c:v>
                </c:pt>
                <c:pt idx="260">
                  <c:v>129.59</c:v>
                </c:pt>
                <c:pt idx="261">
                  <c:v>126.9</c:v>
                </c:pt>
                <c:pt idx="262">
                  <c:v>124.69</c:v>
                </c:pt>
                <c:pt idx="263">
                  <c:v>120.78</c:v>
                </c:pt>
                <c:pt idx="264">
                  <c:v>118.83</c:v>
                </c:pt>
                <c:pt idx="265">
                  <c:v>117.36</c:v>
                </c:pt>
                <c:pt idx="266">
                  <c:v>115.65</c:v>
                </c:pt>
                <c:pt idx="267">
                  <c:v>113.94</c:v>
                </c:pt>
                <c:pt idx="268">
                  <c:v>112.23</c:v>
                </c:pt>
                <c:pt idx="269">
                  <c:v>110.88</c:v>
                </c:pt>
                <c:pt idx="270">
                  <c:v>109.05</c:v>
                </c:pt>
                <c:pt idx="271">
                  <c:v>108.07</c:v>
                </c:pt>
                <c:pt idx="272">
                  <c:v>106.6</c:v>
                </c:pt>
                <c:pt idx="273">
                  <c:v>105.62</c:v>
                </c:pt>
                <c:pt idx="274">
                  <c:v>105.38</c:v>
                </c:pt>
                <c:pt idx="275">
                  <c:v>104.65</c:v>
                </c:pt>
                <c:pt idx="276">
                  <c:v>104.89</c:v>
                </c:pt>
                <c:pt idx="277">
                  <c:v>105.01</c:v>
                </c:pt>
                <c:pt idx="278">
                  <c:v>105.38</c:v>
                </c:pt>
                <c:pt idx="279">
                  <c:v>106.85</c:v>
                </c:pt>
                <c:pt idx="280">
                  <c:v>107.34</c:v>
                </c:pt>
                <c:pt idx="281">
                  <c:v>109.41</c:v>
                </c:pt>
                <c:pt idx="282">
                  <c:v>110.76</c:v>
                </c:pt>
                <c:pt idx="283">
                  <c:v>112.47</c:v>
                </c:pt>
                <c:pt idx="284">
                  <c:v>113.94</c:v>
                </c:pt>
                <c:pt idx="285">
                  <c:v>116.38</c:v>
                </c:pt>
                <c:pt idx="286">
                  <c:v>117.85</c:v>
                </c:pt>
                <c:pt idx="287">
                  <c:v>121.27</c:v>
                </c:pt>
                <c:pt idx="288">
                  <c:v>124.45</c:v>
                </c:pt>
                <c:pt idx="289">
                  <c:v>127.38</c:v>
                </c:pt>
                <c:pt idx="290">
                  <c:v>129.83000000000001</c:v>
                </c:pt>
                <c:pt idx="291">
                  <c:v>132.03</c:v>
                </c:pt>
                <c:pt idx="292">
                  <c:v>135.44999999999999</c:v>
                </c:pt>
                <c:pt idx="293">
                  <c:v>138.88</c:v>
                </c:pt>
                <c:pt idx="294">
                  <c:v>141.19999999999999</c:v>
                </c:pt>
                <c:pt idx="295">
                  <c:v>144.5</c:v>
                </c:pt>
                <c:pt idx="296">
                  <c:v>147.68</c:v>
                </c:pt>
                <c:pt idx="297">
                  <c:v>150.12</c:v>
                </c:pt>
                <c:pt idx="298">
                  <c:v>151.35</c:v>
                </c:pt>
                <c:pt idx="299">
                  <c:v>152.81</c:v>
                </c:pt>
                <c:pt idx="300">
                  <c:v>154.16</c:v>
                </c:pt>
                <c:pt idx="301">
                  <c:v>155.26</c:v>
                </c:pt>
                <c:pt idx="302">
                  <c:v>156.24</c:v>
                </c:pt>
                <c:pt idx="303">
                  <c:v>157.46</c:v>
                </c:pt>
                <c:pt idx="304">
                  <c:v>158.80000000000001</c:v>
                </c:pt>
                <c:pt idx="305">
                  <c:v>159.05000000000001</c:v>
                </c:pt>
                <c:pt idx="306">
                  <c:v>159.41</c:v>
                </c:pt>
                <c:pt idx="307">
                  <c:v>159.66</c:v>
                </c:pt>
                <c:pt idx="308">
                  <c:v>159.16999999999999</c:v>
                </c:pt>
                <c:pt idx="309">
                  <c:v>159.29</c:v>
                </c:pt>
                <c:pt idx="310">
                  <c:v>157.94999999999999</c:v>
                </c:pt>
                <c:pt idx="311">
                  <c:v>156.72</c:v>
                </c:pt>
                <c:pt idx="312">
                  <c:v>155.99</c:v>
                </c:pt>
                <c:pt idx="313">
                  <c:v>153.91</c:v>
                </c:pt>
                <c:pt idx="314">
                  <c:v>152.57</c:v>
                </c:pt>
                <c:pt idx="315">
                  <c:v>151.1</c:v>
                </c:pt>
                <c:pt idx="316">
                  <c:v>148.41</c:v>
                </c:pt>
                <c:pt idx="317">
                  <c:v>144.87</c:v>
                </c:pt>
                <c:pt idx="318">
                  <c:v>142.79</c:v>
                </c:pt>
                <c:pt idx="319">
                  <c:v>140.83000000000001</c:v>
                </c:pt>
                <c:pt idx="320">
                  <c:v>136.31</c:v>
                </c:pt>
                <c:pt idx="321">
                  <c:v>133.74</c:v>
                </c:pt>
                <c:pt idx="322">
                  <c:v>131.54</c:v>
                </c:pt>
                <c:pt idx="323">
                  <c:v>127.14</c:v>
                </c:pt>
                <c:pt idx="324">
                  <c:v>124.21</c:v>
                </c:pt>
                <c:pt idx="325">
                  <c:v>120.78</c:v>
                </c:pt>
                <c:pt idx="326">
                  <c:v>118.22</c:v>
                </c:pt>
                <c:pt idx="327">
                  <c:v>115.16</c:v>
                </c:pt>
                <c:pt idx="328">
                  <c:v>112.35</c:v>
                </c:pt>
                <c:pt idx="329">
                  <c:v>110.27</c:v>
                </c:pt>
                <c:pt idx="330">
                  <c:v>107.82</c:v>
                </c:pt>
                <c:pt idx="331">
                  <c:v>105.13</c:v>
                </c:pt>
                <c:pt idx="332">
                  <c:v>103.67</c:v>
                </c:pt>
                <c:pt idx="333">
                  <c:v>101.96</c:v>
                </c:pt>
                <c:pt idx="334">
                  <c:v>100.86</c:v>
                </c:pt>
                <c:pt idx="335">
                  <c:v>98.9</c:v>
                </c:pt>
                <c:pt idx="336">
                  <c:v>98.29</c:v>
                </c:pt>
                <c:pt idx="337">
                  <c:v>97.8</c:v>
                </c:pt>
                <c:pt idx="338">
                  <c:v>97.07</c:v>
                </c:pt>
                <c:pt idx="339">
                  <c:v>97.31</c:v>
                </c:pt>
                <c:pt idx="340">
                  <c:v>97.8</c:v>
                </c:pt>
                <c:pt idx="341">
                  <c:v>98.04</c:v>
                </c:pt>
                <c:pt idx="342">
                  <c:v>98.53</c:v>
                </c:pt>
                <c:pt idx="343">
                  <c:v>99.76</c:v>
                </c:pt>
                <c:pt idx="344">
                  <c:v>101.47</c:v>
                </c:pt>
                <c:pt idx="345">
                  <c:v>103.3</c:v>
                </c:pt>
                <c:pt idx="346">
                  <c:v>104.16</c:v>
                </c:pt>
                <c:pt idx="347">
                  <c:v>107.34</c:v>
                </c:pt>
                <c:pt idx="348">
                  <c:v>110.02</c:v>
                </c:pt>
                <c:pt idx="349">
                  <c:v>111.25</c:v>
                </c:pt>
                <c:pt idx="350">
                  <c:v>115.04</c:v>
                </c:pt>
                <c:pt idx="351">
                  <c:v>117.85</c:v>
                </c:pt>
                <c:pt idx="352">
                  <c:v>119.56</c:v>
                </c:pt>
                <c:pt idx="353">
                  <c:v>123.47</c:v>
                </c:pt>
                <c:pt idx="354">
                  <c:v>126.77</c:v>
                </c:pt>
                <c:pt idx="355">
                  <c:v>129.94999999999999</c:v>
                </c:pt>
                <c:pt idx="356">
                  <c:v>132.15</c:v>
                </c:pt>
                <c:pt idx="357">
                  <c:v>135.21</c:v>
                </c:pt>
                <c:pt idx="358">
                  <c:v>138.38999999999999</c:v>
                </c:pt>
                <c:pt idx="359">
                  <c:v>140.71</c:v>
                </c:pt>
                <c:pt idx="360">
                  <c:v>143.88999999999999</c:v>
                </c:pt>
                <c:pt idx="361">
                  <c:v>145.47999999999999</c:v>
                </c:pt>
                <c:pt idx="362">
                  <c:v>146.46</c:v>
                </c:pt>
                <c:pt idx="363">
                  <c:v>147.19</c:v>
                </c:pt>
                <c:pt idx="364">
                  <c:v>147.80000000000001</c:v>
                </c:pt>
                <c:pt idx="365">
                  <c:v>148.66</c:v>
                </c:pt>
                <c:pt idx="366">
                  <c:v>148.66</c:v>
                </c:pt>
                <c:pt idx="367">
                  <c:v>149.27000000000001</c:v>
                </c:pt>
                <c:pt idx="368">
                  <c:v>148.66</c:v>
                </c:pt>
                <c:pt idx="369">
                  <c:v>148.16999999999999</c:v>
                </c:pt>
                <c:pt idx="370">
                  <c:v>147.19</c:v>
                </c:pt>
                <c:pt idx="371">
                  <c:v>145.84</c:v>
                </c:pt>
                <c:pt idx="372">
                  <c:v>143.52000000000001</c:v>
                </c:pt>
                <c:pt idx="373">
                  <c:v>142.18</c:v>
                </c:pt>
                <c:pt idx="374">
                  <c:v>140.1</c:v>
                </c:pt>
                <c:pt idx="375">
                  <c:v>137.41</c:v>
                </c:pt>
                <c:pt idx="376">
                  <c:v>135.21</c:v>
                </c:pt>
                <c:pt idx="377">
                  <c:v>132.52000000000001</c:v>
                </c:pt>
                <c:pt idx="378">
                  <c:v>130.07</c:v>
                </c:pt>
                <c:pt idx="379">
                  <c:v>127.14</c:v>
                </c:pt>
                <c:pt idx="380">
                  <c:v>122.74</c:v>
                </c:pt>
                <c:pt idx="381">
                  <c:v>120.05</c:v>
                </c:pt>
                <c:pt idx="382">
                  <c:v>116.99</c:v>
                </c:pt>
                <c:pt idx="383">
                  <c:v>113.69</c:v>
                </c:pt>
                <c:pt idx="384">
                  <c:v>111.25</c:v>
                </c:pt>
                <c:pt idx="385">
                  <c:v>107.46</c:v>
                </c:pt>
                <c:pt idx="386">
                  <c:v>105.99</c:v>
                </c:pt>
                <c:pt idx="387">
                  <c:v>102.2</c:v>
                </c:pt>
                <c:pt idx="388">
                  <c:v>99.88</c:v>
                </c:pt>
                <c:pt idx="389">
                  <c:v>98.29</c:v>
                </c:pt>
                <c:pt idx="390">
                  <c:v>95.36</c:v>
                </c:pt>
                <c:pt idx="391">
                  <c:v>93.4</c:v>
                </c:pt>
                <c:pt idx="392">
                  <c:v>91.44</c:v>
                </c:pt>
                <c:pt idx="393">
                  <c:v>90.22</c:v>
                </c:pt>
                <c:pt idx="394">
                  <c:v>88.75</c:v>
                </c:pt>
                <c:pt idx="395">
                  <c:v>88.02</c:v>
                </c:pt>
                <c:pt idx="396">
                  <c:v>87.53</c:v>
                </c:pt>
                <c:pt idx="397">
                  <c:v>88.51</c:v>
                </c:pt>
                <c:pt idx="398">
                  <c:v>89</c:v>
                </c:pt>
                <c:pt idx="399">
                  <c:v>89.98</c:v>
                </c:pt>
                <c:pt idx="400">
                  <c:v>91.2</c:v>
                </c:pt>
                <c:pt idx="401">
                  <c:v>92.67</c:v>
                </c:pt>
                <c:pt idx="402">
                  <c:v>94.13</c:v>
                </c:pt>
                <c:pt idx="403">
                  <c:v>95.36</c:v>
                </c:pt>
                <c:pt idx="404">
                  <c:v>98.04</c:v>
                </c:pt>
                <c:pt idx="405">
                  <c:v>100.12</c:v>
                </c:pt>
                <c:pt idx="406">
                  <c:v>101.71</c:v>
                </c:pt>
                <c:pt idx="407">
                  <c:v>105.13</c:v>
                </c:pt>
                <c:pt idx="408">
                  <c:v>108.31</c:v>
                </c:pt>
                <c:pt idx="409">
                  <c:v>109.78</c:v>
                </c:pt>
                <c:pt idx="410">
                  <c:v>113.69</c:v>
                </c:pt>
                <c:pt idx="411">
                  <c:v>116.87</c:v>
                </c:pt>
                <c:pt idx="412">
                  <c:v>119.32</c:v>
                </c:pt>
                <c:pt idx="413">
                  <c:v>122.74</c:v>
                </c:pt>
                <c:pt idx="414">
                  <c:v>126.16</c:v>
                </c:pt>
                <c:pt idx="415">
                  <c:v>129.1</c:v>
                </c:pt>
                <c:pt idx="416">
                  <c:v>131.30000000000001</c:v>
                </c:pt>
                <c:pt idx="417">
                  <c:v>134.11000000000001</c:v>
                </c:pt>
                <c:pt idx="418">
                  <c:v>137.04</c:v>
                </c:pt>
                <c:pt idx="419">
                  <c:v>139.97999999999999</c:v>
                </c:pt>
                <c:pt idx="420">
                  <c:v>142.05000000000001</c:v>
                </c:pt>
                <c:pt idx="421">
                  <c:v>144.5</c:v>
                </c:pt>
                <c:pt idx="422">
                  <c:v>145.84</c:v>
                </c:pt>
                <c:pt idx="423">
                  <c:v>147.19</c:v>
                </c:pt>
                <c:pt idx="424">
                  <c:v>149.38999999999999</c:v>
                </c:pt>
                <c:pt idx="425">
                  <c:v>149.88</c:v>
                </c:pt>
                <c:pt idx="426">
                  <c:v>150.86000000000001</c:v>
                </c:pt>
                <c:pt idx="427">
                  <c:v>151.83000000000001</c:v>
                </c:pt>
                <c:pt idx="428">
                  <c:v>151.83000000000001</c:v>
                </c:pt>
                <c:pt idx="429">
                  <c:v>151.96</c:v>
                </c:pt>
                <c:pt idx="430">
                  <c:v>152.08000000000001</c:v>
                </c:pt>
                <c:pt idx="431">
                  <c:v>151.35</c:v>
                </c:pt>
                <c:pt idx="432">
                  <c:v>150.61000000000001</c:v>
                </c:pt>
                <c:pt idx="433">
                  <c:v>149.63</c:v>
                </c:pt>
                <c:pt idx="434">
                  <c:v>148.66</c:v>
                </c:pt>
                <c:pt idx="435">
                  <c:v>146.94</c:v>
                </c:pt>
                <c:pt idx="436">
                  <c:v>144.99</c:v>
                </c:pt>
                <c:pt idx="437">
                  <c:v>143.28</c:v>
                </c:pt>
                <c:pt idx="438">
                  <c:v>141.08000000000001</c:v>
                </c:pt>
                <c:pt idx="439">
                  <c:v>138.26</c:v>
                </c:pt>
                <c:pt idx="440">
                  <c:v>135.94</c:v>
                </c:pt>
                <c:pt idx="441">
                  <c:v>132.27000000000001</c:v>
                </c:pt>
                <c:pt idx="442">
                  <c:v>128.85</c:v>
                </c:pt>
                <c:pt idx="443">
                  <c:v>127.51</c:v>
                </c:pt>
                <c:pt idx="444">
                  <c:v>123.23</c:v>
                </c:pt>
                <c:pt idx="445">
                  <c:v>119.8</c:v>
                </c:pt>
                <c:pt idx="446">
                  <c:v>118.34</c:v>
                </c:pt>
                <c:pt idx="447">
                  <c:v>114.55</c:v>
                </c:pt>
                <c:pt idx="448">
                  <c:v>112.71</c:v>
                </c:pt>
                <c:pt idx="449">
                  <c:v>111.49</c:v>
                </c:pt>
                <c:pt idx="450">
                  <c:v>109.9</c:v>
                </c:pt>
                <c:pt idx="451">
                  <c:v>108.44</c:v>
                </c:pt>
                <c:pt idx="452">
                  <c:v>106.97</c:v>
                </c:pt>
                <c:pt idx="453">
                  <c:v>106.11</c:v>
                </c:pt>
                <c:pt idx="454">
                  <c:v>104.65</c:v>
                </c:pt>
                <c:pt idx="455">
                  <c:v>104.16</c:v>
                </c:pt>
                <c:pt idx="456">
                  <c:v>103.91</c:v>
                </c:pt>
                <c:pt idx="457">
                  <c:v>103.91</c:v>
                </c:pt>
                <c:pt idx="458">
                  <c:v>103.91</c:v>
                </c:pt>
                <c:pt idx="459">
                  <c:v>104.89</c:v>
                </c:pt>
                <c:pt idx="460">
                  <c:v>105.13</c:v>
                </c:pt>
                <c:pt idx="461">
                  <c:v>106.72</c:v>
                </c:pt>
                <c:pt idx="462">
                  <c:v>107.82</c:v>
                </c:pt>
                <c:pt idx="463">
                  <c:v>108.56</c:v>
                </c:pt>
                <c:pt idx="464">
                  <c:v>111.13</c:v>
                </c:pt>
                <c:pt idx="465">
                  <c:v>113.2</c:v>
                </c:pt>
                <c:pt idx="466">
                  <c:v>114.67</c:v>
                </c:pt>
                <c:pt idx="467">
                  <c:v>117.85</c:v>
                </c:pt>
                <c:pt idx="468">
                  <c:v>120.29</c:v>
                </c:pt>
                <c:pt idx="469">
                  <c:v>122.98</c:v>
                </c:pt>
                <c:pt idx="470">
                  <c:v>125.18</c:v>
                </c:pt>
                <c:pt idx="471">
                  <c:v>129.1</c:v>
                </c:pt>
                <c:pt idx="472">
                  <c:v>132.27000000000001</c:v>
                </c:pt>
                <c:pt idx="473">
                  <c:v>135.44999999999999</c:v>
                </c:pt>
                <c:pt idx="474">
                  <c:v>137.9</c:v>
                </c:pt>
                <c:pt idx="475">
                  <c:v>140.1</c:v>
                </c:pt>
                <c:pt idx="476">
                  <c:v>142.54</c:v>
                </c:pt>
                <c:pt idx="477">
                  <c:v>144.01</c:v>
                </c:pt>
                <c:pt idx="478">
                  <c:v>146.46</c:v>
                </c:pt>
                <c:pt idx="479">
                  <c:v>148.04</c:v>
                </c:pt>
                <c:pt idx="480">
                  <c:v>149.38999999999999</c:v>
                </c:pt>
                <c:pt idx="481">
                  <c:v>150.49</c:v>
                </c:pt>
                <c:pt idx="482">
                  <c:v>151.35</c:v>
                </c:pt>
                <c:pt idx="483">
                  <c:v>151.83000000000001</c:v>
                </c:pt>
                <c:pt idx="484">
                  <c:v>152.19999999999999</c:v>
                </c:pt>
                <c:pt idx="485">
                  <c:v>152.08000000000001</c:v>
                </c:pt>
                <c:pt idx="486">
                  <c:v>151.59</c:v>
                </c:pt>
                <c:pt idx="487">
                  <c:v>151.1</c:v>
                </c:pt>
                <c:pt idx="488">
                  <c:v>150.37</c:v>
                </c:pt>
                <c:pt idx="489">
                  <c:v>149.15</c:v>
                </c:pt>
                <c:pt idx="490">
                  <c:v>147.91999999999999</c:v>
                </c:pt>
                <c:pt idx="491">
                  <c:v>145.97</c:v>
                </c:pt>
                <c:pt idx="492">
                  <c:v>143.77000000000001</c:v>
                </c:pt>
                <c:pt idx="493">
                  <c:v>141.32</c:v>
                </c:pt>
                <c:pt idx="494">
                  <c:v>139.24</c:v>
                </c:pt>
                <c:pt idx="495">
                  <c:v>136.43</c:v>
                </c:pt>
                <c:pt idx="496">
                  <c:v>134.72</c:v>
                </c:pt>
                <c:pt idx="497">
                  <c:v>131.05000000000001</c:v>
                </c:pt>
                <c:pt idx="498">
                  <c:v>127.63</c:v>
                </c:pt>
                <c:pt idx="499">
                  <c:v>124.21</c:v>
                </c:pt>
                <c:pt idx="500">
                  <c:v>122.01</c:v>
                </c:pt>
                <c:pt idx="501">
                  <c:v>117.85</c:v>
                </c:pt>
                <c:pt idx="502">
                  <c:v>115.65</c:v>
                </c:pt>
                <c:pt idx="503">
                  <c:v>113.45</c:v>
                </c:pt>
                <c:pt idx="504">
                  <c:v>109.9</c:v>
                </c:pt>
                <c:pt idx="505">
                  <c:v>106.72</c:v>
                </c:pt>
                <c:pt idx="506">
                  <c:v>104.65</c:v>
                </c:pt>
                <c:pt idx="507">
                  <c:v>102.93</c:v>
                </c:pt>
                <c:pt idx="508">
                  <c:v>100.25</c:v>
                </c:pt>
                <c:pt idx="509">
                  <c:v>98.41</c:v>
                </c:pt>
                <c:pt idx="510">
                  <c:v>97.31</c:v>
                </c:pt>
                <c:pt idx="511">
                  <c:v>95.72</c:v>
                </c:pt>
                <c:pt idx="512">
                  <c:v>95.23</c:v>
                </c:pt>
                <c:pt idx="513">
                  <c:v>94.38</c:v>
                </c:pt>
                <c:pt idx="514">
                  <c:v>93.64</c:v>
                </c:pt>
                <c:pt idx="515">
                  <c:v>93.89</c:v>
                </c:pt>
                <c:pt idx="516">
                  <c:v>94.13</c:v>
                </c:pt>
                <c:pt idx="517">
                  <c:v>94.38</c:v>
                </c:pt>
                <c:pt idx="518">
                  <c:v>95.36</c:v>
                </c:pt>
                <c:pt idx="519">
                  <c:v>95.84</c:v>
                </c:pt>
                <c:pt idx="520">
                  <c:v>97.43</c:v>
                </c:pt>
                <c:pt idx="521">
                  <c:v>99.27</c:v>
                </c:pt>
                <c:pt idx="522">
                  <c:v>100.25</c:v>
                </c:pt>
                <c:pt idx="523">
                  <c:v>101.71</c:v>
                </c:pt>
                <c:pt idx="524">
                  <c:v>104.4</c:v>
                </c:pt>
                <c:pt idx="525">
                  <c:v>107.09</c:v>
                </c:pt>
                <c:pt idx="526">
                  <c:v>108.31</c:v>
                </c:pt>
                <c:pt idx="527">
                  <c:v>111.98</c:v>
                </c:pt>
                <c:pt idx="528">
                  <c:v>114.43</c:v>
                </c:pt>
                <c:pt idx="529">
                  <c:v>116.38</c:v>
                </c:pt>
                <c:pt idx="530">
                  <c:v>120.17</c:v>
                </c:pt>
                <c:pt idx="531">
                  <c:v>123.47</c:v>
                </c:pt>
                <c:pt idx="532">
                  <c:v>126.9</c:v>
                </c:pt>
                <c:pt idx="533">
                  <c:v>129.1</c:v>
                </c:pt>
                <c:pt idx="534">
                  <c:v>132.15</c:v>
                </c:pt>
                <c:pt idx="535">
                  <c:v>135.69999999999999</c:v>
                </c:pt>
                <c:pt idx="536">
                  <c:v>137.29</c:v>
                </c:pt>
                <c:pt idx="537">
                  <c:v>140.83000000000001</c:v>
                </c:pt>
                <c:pt idx="538">
                  <c:v>143.77000000000001</c:v>
                </c:pt>
                <c:pt idx="539">
                  <c:v>145.97</c:v>
                </c:pt>
                <c:pt idx="540">
                  <c:v>148.16999999999999</c:v>
                </c:pt>
                <c:pt idx="541">
                  <c:v>150.86000000000001</c:v>
                </c:pt>
                <c:pt idx="542">
                  <c:v>152.81</c:v>
                </c:pt>
                <c:pt idx="543">
                  <c:v>154.4</c:v>
                </c:pt>
                <c:pt idx="544">
                  <c:v>156.24</c:v>
                </c:pt>
                <c:pt idx="545">
                  <c:v>157.09</c:v>
                </c:pt>
                <c:pt idx="546">
                  <c:v>157.69999999999999</c:v>
                </c:pt>
                <c:pt idx="547">
                  <c:v>158.44</c:v>
                </c:pt>
                <c:pt idx="548">
                  <c:v>158.56</c:v>
                </c:pt>
                <c:pt idx="549">
                  <c:v>157.82</c:v>
                </c:pt>
                <c:pt idx="550">
                  <c:v>156.72</c:v>
                </c:pt>
                <c:pt idx="551">
                  <c:v>155.38</c:v>
                </c:pt>
                <c:pt idx="552">
                  <c:v>153.66999999999999</c:v>
                </c:pt>
                <c:pt idx="553">
                  <c:v>152.32</c:v>
                </c:pt>
                <c:pt idx="554">
                  <c:v>150.61000000000001</c:v>
                </c:pt>
                <c:pt idx="555">
                  <c:v>148.04</c:v>
                </c:pt>
                <c:pt idx="556">
                  <c:v>145.22999999999999</c:v>
                </c:pt>
                <c:pt idx="557">
                  <c:v>142.05000000000001</c:v>
                </c:pt>
                <c:pt idx="558">
                  <c:v>140.22</c:v>
                </c:pt>
                <c:pt idx="559">
                  <c:v>137.9</c:v>
                </c:pt>
                <c:pt idx="560">
                  <c:v>134.96</c:v>
                </c:pt>
                <c:pt idx="561">
                  <c:v>131.30000000000001</c:v>
                </c:pt>
                <c:pt idx="562">
                  <c:v>127.87</c:v>
                </c:pt>
                <c:pt idx="563">
                  <c:v>125.67</c:v>
                </c:pt>
                <c:pt idx="564">
                  <c:v>121.64</c:v>
                </c:pt>
                <c:pt idx="565">
                  <c:v>118.34</c:v>
                </c:pt>
                <c:pt idx="566">
                  <c:v>116.99</c:v>
                </c:pt>
                <c:pt idx="567">
                  <c:v>114.06</c:v>
                </c:pt>
                <c:pt idx="568">
                  <c:v>110.88</c:v>
                </c:pt>
                <c:pt idx="569">
                  <c:v>108.92</c:v>
                </c:pt>
                <c:pt idx="570">
                  <c:v>106.24</c:v>
                </c:pt>
                <c:pt idx="571">
                  <c:v>103.79</c:v>
                </c:pt>
                <c:pt idx="572">
                  <c:v>101.47</c:v>
                </c:pt>
                <c:pt idx="573">
                  <c:v>100</c:v>
                </c:pt>
                <c:pt idx="574">
                  <c:v>98.53</c:v>
                </c:pt>
                <c:pt idx="575">
                  <c:v>97.43</c:v>
                </c:pt>
                <c:pt idx="576">
                  <c:v>97.31</c:v>
                </c:pt>
                <c:pt idx="577">
                  <c:v>97.56</c:v>
                </c:pt>
                <c:pt idx="578">
                  <c:v>98.29</c:v>
                </c:pt>
                <c:pt idx="579">
                  <c:v>99.76</c:v>
                </c:pt>
                <c:pt idx="580">
                  <c:v>100.73</c:v>
                </c:pt>
                <c:pt idx="581">
                  <c:v>102.45</c:v>
                </c:pt>
                <c:pt idx="582">
                  <c:v>104.65</c:v>
                </c:pt>
                <c:pt idx="583">
                  <c:v>106.6</c:v>
                </c:pt>
                <c:pt idx="584">
                  <c:v>109.29</c:v>
                </c:pt>
                <c:pt idx="585">
                  <c:v>111.25</c:v>
                </c:pt>
                <c:pt idx="586">
                  <c:v>114.18</c:v>
                </c:pt>
                <c:pt idx="587">
                  <c:v>117.36</c:v>
                </c:pt>
                <c:pt idx="588">
                  <c:v>120.42</c:v>
                </c:pt>
                <c:pt idx="589">
                  <c:v>122.74</c:v>
                </c:pt>
                <c:pt idx="590">
                  <c:v>126.16</c:v>
                </c:pt>
                <c:pt idx="591">
                  <c:v>129.22</c:v>
                </c:pt>
                <c:pt idx="592">
                  <c:v>132.52000000000001</c:v>
                </c:pt>
                <c:pt idx="593">
                  <c:v>133.99</c:v>
                </c:pt>
                <c:pt idx="594">
                  <c:v>138.13999999999999</c:v>
                </c:pt>
                <c:pt idx="595">
                  <c:v>141.32</c:v>
                </c:pt>
                <c:pt idx="596">
                  <c:v>144.25</c:v>
                </c:pt>
                <c:pt idx="597">
                  <c:v>146.09</c:v>
                </c:pt>
                <c:pt idx="598">
                  <c:v>148.9</c:v>
                </c:pt>
                <c:pt idx="599">
                  <c:v>151.35</c:v>
                </c:pt>
                <c:pt idx="600">
                  <c:v>152.57</c:v>
                </c:pt>
                <c:pt idx="601">
                  <c:v>154.77000000000001</c:v>
                </c:pt>
                <c:pt idx="602">
                  <c:v>156.36000000000001</c:v>
                </c:pt>
                <c:pt idx="603">
                  <c:v>157.21</c:v>
                </c:pt>
                <c:pt idx="604">
                  <c:v>159.41</c:v>
                </c:pt>
                <c:pt idx="605">
                  <c:v>159.16999999999999</c:v>
                </c:pt>
                <c:pt idx="606">
                  <c:v>160.15</c:v>
                </c:pt>
                <c:pt idx="607">
                  <c:v>160.15</c:v>
                </c:pt>
                <c:pt idx="608">
                  <c:v>160.38999999999999</c:v>
                </c:pt>
                <c:pt idx="609">
                  <c:v>159.9</c:v>
                </c:pt>
                <c:pt idx="610">
                  <c:v>159.29</c:v>
                </c:pt>
                <c:pt idx="611">
                  <c:v>158.19</c:v>
                </c:pt>
                <c:pt idx="612">
                  <c:v>156.72</c:v>
                </c:pt>
                <c:pt idx="613">
                  <c:v>155.99</c:v>
                </c:pt>
                <c:pt idx="614">
                  <c:v>153.55000000000001</c:v>
                </c:pt>
                <c:pt idx="615">
                  <c:v>150.72999999999999</c:v>
                </c:pt>
                <c:pt idx="616">
                  <c:v>148.16999999999999</c:v>
                </c:pt>
                <c:pt idx="617">
                  <c:v>146.09</c:v>
                </c:pt>
                <c:pt idx="618">
                  <c:v>142.91</c:v>
                </c:pt>
                <c:pt idx="619">
                  <c:v>139.85</c:v>
                </c:pt>
                <c:pt idx="620">
                  <c:v>137.41</c:v>
                </c:pt>
                <c:pt idx="621">
                  <c:v>133.99</c:v>
                </c:pt>
                <c:pt idx="622">
                  <c:v>130.44</c:v>
                </c:pt>
                <c:pt idx="623">
                  <c:v>127.38</c:v>
                </c:pt>
                <c:pt idx="624">
                  <c:v>124.21</c:v>
                </c:pt>
                <c:pt idx="625">
                  <c:v>121.27</c:v>
                </c:pt>
                <c:pt idx="626">
                  <c:v>118.95</c:v>
                </c:pt>
                <c:pt idx="627">
                  <c:v>116.87</c:v>
                </c:pt>
                <c:pt idx="628">
                  <c:v>113.2</c:v>
                </c:pt>
                <c:pt idx="629">
                  <c:v>111</c:v>
                </c:pt>
                <c:pt idx="630">
                  <c:v>110.02</c:v>
                </c:pt>
                <c:pt idx="631">
                  <c:v>108.68</c:v>
                </c:pt>
                <c:pt idx="632">
                  <c:v>108.31</c:v>
                </c:pt>
                <c:pt idx="633">
                  <c:v>107.95</c:v>
                </c:pt>
                <c:pt idx="634">
                  <c:v>107.58</c:v>
                </c:pt>
                <c:pt idx="635">
                  <c:v>107.34</c:v>
                </c:pt>
                <c:pt idx="636">
                  <c:v>107.58</c:v>
                </c:pt>
                <c:pt idx="637">
                  <c:v>108.56</c:v>
                </c:pt>
                <c:pt idx="638">
                  <c:v>109.29</c:v>
                </c:pt>
                <c:pt idx="639">
                  <c:v>111.49</c:v>
                </c:pt>
                <c:pt idx="640">
                  <c:v>113.45</c:v>
                </c:pt>
                <c:pt idx="641">
                  <c:v>114.91</c:v>
                </c:pt>
                <c:pt idx="642">
                  <c:v>117.36</c:v>
                </c:pt>
                <c:pt idx="643">
                  <c:v>120.05</c:v>
                </c:pt>
                <c:pt idx="644">
                  <c:v>122.74</c:v>
                </c:pt>
                <c:pt idx="645">
                  <c:v>125.43</c:v>
                </c:pt>
                <c:pt idx="646">
                  <c:v>127.87</c:v>
                </c:pt>
                <c:pt idx="647">
                  <c:v>130.07</c:v>
                </c:pt>
                <c:pt idx="648">
                  <c:v>133.01</c:v>
                </c:pt>
                <c:pt idx="649">
                  <c:v>135.69999999999999</c:v>
                </c:pt>
                <c:pt idx="650">
                  <c:v>136.91999999999999</c:v>
                </c:pt>
                <c:pt idx="651">
                  <c:v>140.59</c:v>
                </c:pt>
                <c:pt idx="652">
                  <c:v>142.79</c:v>
                </c:pt>
                <c:pt idx="653">
                  <c:v>145.72</c:v>
                </c:pt>
                <c:pt idx="654">
                  <c:v>147.43</c:v>
                </c:pt>
                <c:pt idx="655">
                  <c:v>149.88</c:v>
                </c:pt>
                <c:pt idx="656">
                  <c:v>152.19999999999999</c:v>
                </c:pt>
                <c:pt idx="657">
                  <c:v>153.79</c:v>
                </c:pt>
                <c:pt idx="658">
                  <c:v>154.52000000000001</c:v>
                </c:pt>
                <c:pt idx="659">
                  <c:v>154.77000000000001</c:v>
                </c:pt>
                <c:pt idx="660">
                  <c:v>154.88999999999999</c:v>
                </c:pt>
                <c:pt idx="661">
                  <c:v>155.01</c:v>
                </c:pt>
                <c:pt idx="662">
                  <c:v>154.77000000000001</c:v>
                </c:pt>
                <c:pt idx="663">
                  <c:v>155.01</c:v>
                </c:pt>
                <c:pt idx="664">
                  <c:v>154.77000000000001</c:v>
                </c:pt>
                <c:pt idx="665">
                  <c:v>153.79</c:v>
                </c:pt>
                <c:pt idx="666">
                  <c:v>153.18</c:v>
                </c:pt>
                <c:pt idx="667">
                  <c:v>152.19999999999999</c:v>
                </c:pt>
                <c:pt idx="668">
                  <c:v>149.88</c:v>
                </c:pt>
                <c:pt idx="669">
                  <c:v>148.16999999999999</c:v>
                </c:pt>
                <c:pt idx="670">
                  <c:v>147.19</c:v>
                </c:pt>
                <c:pt idx="671">
                  <c:v>144.25</c:v>
                </c:pt>
                <c:pt idx="672">
                  <c:v>142.30000000000001</c:v>
                </c:pt>
                <c:pt idx="673">
                  <c:v>140.34</c:v>
                </c:pt>
                <c:pt idx="674">
                  <c:v>136.68</c:v>
                </c:pt>
                <c:pt idx="675">
                  <c:v>133.99</c:v>
                </c:pt>
                <c:pt idx="676">
                  <c:v>130.44</c:v>
                </c:pt>
                <c:pt idx="677">
                  <c:v>128</c:v>
                </c:pt>
                <c:pt idx="678">
                  <c:v>124.69</c:v>
                </c:pt>
                <c:pt idx="679">
                  <c:v>121.52</c:v>
                </c:pt>
                <c:pt idx="680">
                  <c:v>118.09</c:v>
                </c:pt>
                <c:pt idx="681">
                  <c:v>115.65</c:v>
                </c:pt>
                <c:pt idx="682">
                  <c:v>112.47</c:v>
                </c:pt>
                <c:pt idx="683">
                  <c:v>110.51</c:v>
                </c:pt>
                <c:pt idx="684">
                  <c:v>109.17</c:v>
                </c:pt>
                <c:pt idx="685">
                  <c:v>107.21</c:v>
                </c:pt>
                <c:pt idx="686">
                  <c:v>105.38</c:v>
                </c:pt>
                <c:pt idx="687">
                  <c:v>104.28</c:v>
                </c:pt>
                <c:pt idx="688">
                  <c:v>102.93</c:v>
                </c:pt>
                <c:pt idx="689">
                  <c:v>77.63</c:v>
                </c:pt>
                <c:pt idx="690">
                  <c:v>101.47</c:v>
                </c:pt>
                <c:pt idx="691">
                  <c:v>100.73</c:v>
                </c:pt>
                <c:pt idx="692">
                  <c:v>75.31</c:v>
                </c:pt>
                <c:pt idx="693">
                  <c:v>100.37</c:v>
                </c:pt>
                <c:pt idx="694">
                  <c:v>100.98</c:v>
                </c:pt>
                <c:pt idx="695">
                  <c:v>101.47</c:v>
                </c:pt>
                <c:pt idx="696">
                  <c:v>102.2</c:v>
                </c:pt>
                <c:pt idx="697">
                  <c:v>103.91</c:v>
                </c:pt>
                <c:pt idx="698">
                  <c:v>104.65</c:v>
                </c:pt>
                <c:pt idx="699">
                  <c:v>106.6</c:v>
                </c:pt>
                <c:pt idx="700">
                  <c:v>82.4</c:v>
                </c:pt>
                <c:pt idx="701">
                  <c:v>109.78</c:v>
                </c:pt>
                <c:pt idx="702">
                  <c:v>113.2</c:v>
                </c:pt>
                <c:pt idx="703">
                  <c:v>86.8</c:v>
                </c:pt>
                <c:pt idx="704">
                  <c:v>87.78</c:v>
                </c:pt>
                <c:pt idx="705">
                  <c:v>121.15</c:v>
                </c:pt>
                <c:pt idx="706">
                  <c:v>91.69</c:v>
                </c:pt>
                <c:pt idx="707">
                  <c:v>92.91</c:v>
                </c:pt>
                <c:pt idx="708">
                  <c:v>129.83000000000001</c:v>
                </c:pt>
                <c:pt idx="709">
                  <c:v>95.6</c:v>
                </c:pt>
                <c:pt idx="710">
                  <c:v>135.21</c:v>
                </c:pt>
                <c:pt idx="711">
                  <c:v>139.37</c:v>
                </c:pt>
                <c:pt idx="712">
                  <c:v>142.66999999999999</c:v>
                </c:pt>
                <c:pt idx="713">
                  <c:v>145.11000000000001</c:v>
                </c:pt>
                <c:pt idx="714">
                  <c:v>147.19</c:v>
                </c:pt>
                <c:pt idx="715">
                  <c:v>150.86000000000001</c:v>
                </c:pt>
                <c:pt idx="716">
                  <c:v>153.55000000000001</c:v>
                </c:pt>
                <c:pt idx="717">
                  <c:v>155.26</c:v>
                </c:pt>
                <c:pt idx="718">
                  <c:v>157.21</c:v>
                </c:pt>
                <c:pt idx="719">
                  <c:v>159.54</c:v>
                </c:pt>
                <c:pt idx="720">
                  <c:v>160.88</c:v>
                </c:pt>
                <c:pt idx="721">
                  <c:v>162.1</c:v>
                </c:pt>
                <c:pt idx="722">
                  <c:v>163.57</c:v>
                </c:pt>
                <c:pt idx="723">
                  <c:v>164.18</c:v>
                </c:pt>
                <c:pt idx="724">
                  <c:v>164.55</c:v>
                </c:pt>
                <c:pt idx="725">
                  <c:v>164.79</c:v>
                </c:pt>
                <c:pt idx="726">
                  <c:v>164.43</c:v>
                </c:pt>
                <c:pt idx="727">
                  <c:v>163.69</c:v>
                </c:pt>
                <c:pt idx="728">
                  <c:v>162.22999999999999</c:v>
                </c:pt>
                <c:pt idx="729">
                  <c:v>100.25</c:v>
                </c:pt>
                <c:pt idx="730">
                  <c:v>159.66</c:v>
                </c:pt>
                <c:pt idx="731">
                  <c:v>156.97</c:v>
                </c:pt>
                <c:pt idx="732">
                  <c:v>154.77000000000001</c:v>
                </c:pt>
                <c:pt idx="733">
                  <c:v>91.81</c:v>
                </c:pt>
                <c:pt idx="734">
                  <c:v>151.35</c:v>
                </c:pt>
                <c:pt idx="735">
                  <c:v>148.29</c:v>
                </c:pt>
                <c:pt idx="736">
                  <c:v>144.13</c:v>
                </c:pt>
                <c:pt idx="737">
                  <c:v>86.31</c:v>
                </c:pt>
                <c:pt idx="738">
                  <c:v>138.88</c:v>
                </c:pt>
                <c:pt idx="739">
                  <c:v>134.96</c:v>
                </c:pt>
                <c:pt idx="740">
                  <c:v>131.54</c:v>
                </c:pt>
                <c:pt idx="741">
                  <c:v>128.36000000000001</c:v>
                </c:pt>
                <c:pt idx="742">
                  <c:v>77.75</c:v>
                </c:pt>
                <c:pt idx="743">
                  <c:v>123.72</c:v>
                </c:pt>
                <c:pt idx="744">
                  <c:v>121.52</c:v>
                </c:pt>
                <c:pt idx="745">
                  <c:v>118.7</c:v>
                </c:pt>
                <c:pt idx="746">
                  <c:v>115.77</c:v>
                </c:pt>
                <c:pt idx="747">
                  <c:v>113.45</c:v>
                </c:pt>
                <c:pt idx="748">
                  <c:v>111</c:v>
                </c:pt>
                <c:pt idx="749">
                  <c:v>108.44</c:v>
                </c:pt>
                <c:pt idx="750">
                  <c:v>106.6</c:v>
                </c:pt>
                <c:pt idx="751">
                  <c:v>105.38</c:v>
                </c:pt>
                <c:pt idx="752">
                  <c:v>103.42</c:v>
                </c:pt>
                <c:pt idx="753">
                  <c:v>102.08</c:v>
                </c:pt>
                <c:pt idx="754">
                  <c:v>101.22</c:v>
                </c:pt>
                <c:pt idx="755">
                  <c:v>100.86</c:v>
                </c:pt>
                <c:pt idx="756">
                  <c:v>100.49</c:v>
                </c:pt>
                <c:pt idx="757">
                  <c:v>100.49</c:v>
                </c:pt>
                <c:pt idx="758">
                  <c:v>101.59</c:v>
                </c:pt>
                <c:pt idx="759">
                  <c:v>102.32</c:v>
                </c:pt>
                <c:pt idx="760">
                  <c:v>103.42</c:v>
                </c:pt>
                <c:pt idx="761">
                  <c:v>104.4</c:v>
                </c:pt>
                <c:pt idx="762">
                  <c:v>105.87</c:v>
                </c:pt>
                <c:pt idx="763">
                  <c:v>107.58</c:v>
                </c:pt>
                <c:pt idx="764">
                  <c:v>109.78</c:v>
                </c:pt>
                <c:pt idx="765">
                  <c:v>112.23</c:v>
                </c:pt>
                <c:pt idx="766">
                  <c:v>114.67</c:v>
                </c:pt>
                <c:pt idx="767">
                  <c:v>117.36</c:v>
                </c:pt>
                <c:pt idx="768">
                  <c:v>120.29</c:v>
                </c:pt>
                <c:pt idx="769">
                  <c:v>122.98</c:v>
                </c:pt>
                <c:pt idx="770">
                  <c:v>125.43</c:v>
                </c:pt>
                <c:pt idx="771">
                  <c:v>128.97</c:v>
                </c:pt>
                <c:pt idx="772">
                  <c:v>132.52000000000001</c:v>
                </c:pt>
                <c:pt idx="773">
                  <c:v>135.21</c:v>
                </c:pt>
                <c:pt idx="774">
                  <c:v>137.16</c:v>
                </c:pt>
                <c:pt idx="775">
                  <c:v>140.83000000000001</c:v>
                </c:pt>
                <c:pt idx="776">
                  <c:v>144.25</c:v>
                </c:pt>
                <c:pt idx="777">
                  <c:v>145.72</c:v>
                </c:pt>
                <c:pt idx="778">
                  <c:v>148.16999999999999</c:v>
                </c:pt>
                <c:pt idx="779">
                  <c:v>149.88</c:v>
                </c:pt>
                <c:pt idx="780">
                  <c:v>151.35</c:v>
                </c:pt>
                <c:pt idx="781">
                  <c:v>152.08000000000001</c:v>
                </c:pt>
                <c:pt idx="782">
                  <c:v>153.30000000000001</c:v>
                </c:pt>
                <c:pt idx="783">
                  <c:v>154.28</c:v>
                </c:pt>
                <c:pt idx="784">
                  <c:v>154.77000000000001</c:v>
                </c:pt>
                <c:pt idx="785">
                  <c:v>155.26</c:v>
                </c:pt>
                <c:pt idx="786">
                  <c:v>155.75</c:v>
                </c:pt>
                <c:pt idx="787">
                  <c:v>155.62</c:v>
                </c:pt>
                <c:pt idx="788">
                  <c:v>155.38</c:v>
                </c:pt>
                <c:pt idx="789">
                  <c:v>154.52000000000001</c:v>
                </c:pt>
                <c:pt idx="790">
                  <c:v>153.79</c:v>
                </c:pt>
                <c:pt idx="791">
                  <c:v>153.06</c:v>
                </c:pt>
                <c:pt idx="792">
                  <c:v>151.1</c:v>
                </c:pt>
                <c:pt idx="793">
                  <c:v>149.38999999999999</c:v>
                </c:pt>
                <c:pt idx="794">
                  <c:v>148.04</c:v>
                </c:pt>
                <c:pt idx="795">
                  <c:v>145.47999999999999</c:v>
                </c:pt>
                <c:pt idx="796">
                  <c:v>143.28</c:v>
                </c:pt>
                <c:pt idx="797">
                  <c:v>142.05000000000001</c:v>
                </c:pt>
                <c:pt idx="798">
                  <c:v>138.51</c:v>
                </c:pt>
                <c:pt idx="799">
                  <c:v>134.96</c:v>
                </c:pt>
                <c:pt idx="800">
                  <c:v>131.54</c:v>
                </c:pt>
                <c:pt idx="801">
                  <c:v>129.59</c:v>
                </c:pt>
                <c:pt idx="802">
                  <c:v>125.67</c:v>
                </c:pt>
                <c:pt idx="803">
                  <c:v>122.86</c:v>
                </c:pt>
                <c:pt idx="804">
                  <c:v>119.07</c:v>
                </c:pt>
                <c:pt idx="805">
                  <c:v>115.89</c:v>
                </c:pt>
                <c:pt idx="806">
                  <c:v>113.45</c:v>
                </c:pt>
                <c:pt idx="807">
                  <c:v>110.39</c:v>
                </c:pt>
                <c:pt idx="808">
                  <c:v>107.46</c:v>
                </c:pt>
                <c:pt idx="809">
                  <c:v>104.65</c:v>
                </c:pt>
                <c:pt idx="810">
                  <c:v>101.59</c:v>
                </c:pt>
                <c:pt idx="811">
                  <c:v>100.61</c:v>
                </c:pt>
                <c:pt idx="812">
                  <c:v>98.04</c:v>
                </c:pt>
                <c:pt idx="813">
                  <c:v>95.84</c:v>
                </c:pt>
                <c:pt idx="814">
                  <c:v>94.99</c:v>
                </c:pt>
                <c:pt idx="815">
                  <c:v>93.15</c:v>
                </c:pt>
                <c:pt idx="816">
                  <c:v>91.93</c:v>
                </c:pt>
                <c:pt idx="817">
                  <c:v>91.44</c:v>
                </c:pt>
                <c:pt idx="818">
                  <c:v>92.18</c:v>
                </c:pt>
                <c:pt idx="819">
                  <c:v>92.3</c:v>
                </c:pt>
                <c:pt idx="820">
                  <c:v>93.4</c:v>
                </c:pt>
                <c:pt idx="821">
                  <c:v>94.25</c:v>
                </c:pt>
                <c:pt idx="822">
                  <c:v>94.87</c:v>
                </c:pt>
                <c:pt idx="823">
                  <c:v>96.33</c:v>
                </c:pt>
                <c:pt idx="824">
                  <c:v>98.29</c:v>
                </c:pt>
                <c:pt idx="825">
                  <c:v>99.76</c:v>
                </c:pt>
                <c:pt idx="826">
                  <c:v>101.71</c:v>
                </c:pt>
                <c:pt idx="827">
                  <c:v>102.93</c:v>
                </c:pt>
                <c:pt idx="828">
                  <c:v>105.87</c:v>
                </c:pt>
                <c:pt idx="829">
                  <c:v>108.8</c:v>
                </c:pt>
                <c:pt idx="830">
                  <c:v>111.74</c:v>
                </c:pt>
                <c:pt idx="831">
                  <c:v>113.94</c:v>
                </c:pt>
                <c:pt idx="832">
                  <c:v>117.85</c:v>
                </c:pt>
                <c:pt idx="833">
                  <c:v>121.03</c:v>
                </c:pt>
                <c:pt idx="834">
                  <c:v>122.49</c:v>
                </c:pt>
                <c:pt idx="835">
                  <c:v>126.9</c:v>
                </c:pt>
                <c:pt idx="836">
                  <c:v>130.07</c:v>
                </c:pt>
                <c:pt idx="837">
                  <c:v>132.63999999999999</c:v>
                </c:pt>
                <c:pt idx="838">
                  <c:v>135.21</c:v>
                </c:pt>
                <c:pt idx="839">
                  <c:v>138.63</c:v>
                </c:pt>
                <c:pt idx="840">
                  <c:v>140.47</c:v>
                </c:pt>
                <c:pt idx="841">
                  <c:v>141.81</c:v>
                </c:pt>
                <c:pt idx="842">
                  <c:v>142.91</c:v>
                </c:pt>
                <c:pt idx="843">
                  <c:v>144.01</c:v>
                </c:pt>
                <c:pt idx="844">
                  <c:v>145.47999999999999</c:v>
                </c:pt>
                <c:pt idx="845">
                  <c:v>146.69999999999999</c:v>
                </c:pt>
                <c:pt idx="846">
                  <c:v>147.68</c:v>
                </c:pt>
                <c:pt idx="847">
                  <c:v>148.41</c:v>
                </c:pt>
                <c:pt idx="848">
                  <c:v>148.41</c:v>
                </c:pt>
                <c:pt idx="849">
                  <c:v>149.15</c:v>
                </c:pt>
                <c:pt idx="850">
                  <c:v>148.78</c:v>
                </c:pt>
                <c:pt idx="851">
                  <c:v>148.53</c:v>
                </c:pt>
                <c:pt idx="852">
                  <c:v>147.91999999999999</c:v>
                </c:pt>
                <c:pt idx="853">
                  <c:v>146.82</c:v>
                </c:pt>
                <c:pt idx="854">
                  <c:v>145.97</c:v>
                </c:pt>
                <c:pt idx="855">
                  <c:v>144.01</c:v>
                </c:pt>
                <c:pt idx="856">
                  <c:v>142.54</c:v>
                </c:pt>
                <c:pt idx="857">
                  <c:v>140.1</c:v>
                </c:pt>
                <c:pt idx="858">
                  <c:v>138.13999999999999</c:v>
                </c:pt>
                <c:pt idx="859">
                  <c:v>135.82</c:v>
                </c:pt>
                <c:pt idx="860">
                  <c:v>133.25</c:v>
                </c:pt>
                <c:pt idx="861">
                  <c:v>130.81</c:v>
                </c:pt>
                <c:pt idx="862">
                  <c:v>127.14</c:v>
                </c:pt>
                <c:pt idx="863">
                  <c:v>123.96</c:v>
                </c:pt>
                <c:pt idx="864">
                  <c:v>121.76</c:v>
                </c:pt>
                <c:pt idx="865">
                  <c:v>117.85</c:v>
                </c:pt>
                <c:pt idx="866">
                  <c:v>114.91</c:v>
                </c:pt>
                <c:pt idx="867">
                  <c:v>112.35</c:v>
                </c:pt>
                <c:pt idx="868">
                  <c:v>108.07</c:v>
                </c:pt>
                <c:pt idx="869">
                  <c:v>105.87</c:v>
                </c:pt>
                <c:pt idx="870">
                  <c:v>103.06</c:v>
                </c:pt>
                <c:pt idx="871">
                  <c:v>100.12</c:v>
                </c:pt>
                <c:pt idx="872">
                  <c:v>97.92</c:v>
                </c:pt>
                <c:pt idx="873">
                  <c:v>95.36</c:v>
                </c:pt>
                <c:pt idx="874">
                  <c:v>93.89</c:v>
                </c:pt>
                <c:pt idx="875">
                  <c:v>90.83</c:v>
                </c:pt>
                <c:pt idx="876">
                  <c:v>89.61</c:v>
                </c:pt>
                <c:pt idx="877">
                  <c:v>88.51</c:v>
                </c:pt>
                <c:pt idx="878">
                  <c:v>86.92</c:v>
                </c:pt>
                <c:pt idx="879">
                  <c:v>85.94</c:v>
                </c:pt>
                <c:pt idx="880">
                  <c:v>85.58</c:v>
                </c:pt>
                <c:pt idx="881">
                  <c:v>85.33</c:v>
                </c:pt>
                <c:pt idx="882">
                  <c:v>86.06</c:v>
                </c:pt>
                <c:pt idx="883">
                  <c:v>86.31</c:v>
                </c:pt>
                <c:pt idx="884">
                  <c:v>87.41</c:v>
                </c:pt>
                <c:pt idx="885">
                  <c:v>88.02</c:v>
                </c:pt>
                <c:pt idx="886">
                  <c:v>89.49</c:v>
                </c:pt>
                <c:pt idx="887">
                  <c:v>90.71</c:v>
                </c:pt>
                <c:pt idx="888">
                  <c:v>93.15</c:v>
                </c:pt>
                <c:pt idx="889">
                  <c:v>95.6</c:v>
                </c:pt>
                <c:pt idx="890">
                  <c:v>97.56</c:v>
                </c:pt>
                <c:pt idx="891">
                  <c:v>100.37</c:v>
                </c:pt>
                <c:pt idx="892">
                  <c:v>103.18</c:v>
                </c:pt>
                <c:pt idx="893">
                  <c:v>105.13</c:v>
                </c:pt>
                <c:pt idx="894">
                  <c:v>107.82</c:v>
                </c:pt>
                <c:pt idx="895">
                  <c:v>110.51</c:v>
                </c:pt>
                <c:pt idx="896">
                  <c:v>113.2</c:v>
                </c:pt>
                <c:pt idx="897">
                  <c:v>114.91</c:v>
                </c:pt>
                <c:pt idx="898">
                  <c:v>117.73</c:v>
                </c:pt>
                <c:pt idx="899">
                  <c:v>121.27</c:v>
                </c:pt>
                <c:pt idx="900">
                  <c:v>124.45</c:v>
                </c:pt>
                <c:pt idx="901">
                  <c:v>126.53</c:v>
                </c:pt>
                <c:pt idx="902">
                  <c:v>129.1</c:v>
                </c:pt>
                <c:pt idx="903">
                  <c:v>130.32</c:v>
                </c:pt>
                <c:pt idx="904">
                  <c:v>130.93</c:v>
                </c:pt>
                <c:pt idx="905">
                  <c:v>131.54</c:v>
                </c:pt>
                <c:pt idx="906">
                  <c:v>132.76</c:v>
                </c:pt>
                <c:pt idx="907">
                  <c:v>133.01</c:v>
                </c:pt>
                <c:pt idx="908">
                  <c:v>133.37</c:v>
                </c:pt>
                <c:pt idx="909">
                  <c:v>133.62</c:v>
                </c:pt>
                <c:pt idx="910">
                  <c:v>133.25</c:v>
                </c:pt>
                <c:pt idx="911">
                  <c:v>133.01</c:v>
                </c:pt>
                <c:pt idx="912">
                  <c:v>132.15</c:v>
                </c:pt>
                <c:pt idx="913">
                  <c:v>131.05000000000001</c:v>
                </c:pt>
                <c:pt idx="914">
                  <c:v>130.07</c:v>
                </c:pt>
                <c:pt idx="915">
                  <c:v>127.63</c:v>
                </c:pt>
                <c:pt idx="916">
                  <c:v>126.41</c:v>
                </c:pt>
                <c:pt idx="917">
                  <c:v>124.45</c:v>
                </c:pt>
                <c:pt idx="918">
                  <c:v>121.52</c:v>
                </c:pt>
                <c:pt idx="919">
                  <c:v>118.83</c:v>
                </c:pt>
                <c:pt idx="920">
                  <c:v>116.63</c:v>
                </c:pt>
                <c:pt idx="921">
                  <c:v>113.45</c:v>
                </c:pt>
                <c:pt idx="922">
                  <c:v>110.51</c:v>
                </c:pt>
                <c:pt idx="923">
                  <c:v>107.82</c:v>
                </c:pt>
                <c:pt idx="924">
                  <c:v>104.16</c:v>
                </c:pt>
                <c:pt idx="925">
                  <c:v>101.71</c:v>
                </c:pt>
                <c:pt idx="926">
                  <c:v>98.29</c:v>
                </c:pt>
                <c:pt idx="927">
                  <c:v>94.62</c:v>
                </c:pt>
                <c:pt idx="928">
                  <c:v>91.44</c:v>
                </c:pt>
                <c:pt idx="929">
                  <c:v>89.36</c:v>
                </c:pt>
                <c:pt idx="930">
                  <c:v>86.19</c:v>
                </c:pt>
                <c:pt idx="931">
                  <c:v>83.99</c:v>
                </c:pt>
                <c:pt idx="932">
                  <c:v>81.05</c:v>
                </c:pt>
                <c:pt idx="933">
                  <c:v>78.849999999999994</c:v>
                </c:pt>
                <c:pt idx="934">
                  <c:v>76.650000000000006</c:v>
                </c:pt>
                <c:pt idx="935">
                  <c:v>74.45</c:v>
                </c:pt>
                <c:pt idx="936">
                  <c:v>73.11</c:v>
                </c:pt>
                <c:pt idx="937">
                  <c:v>72.13</c:v>
                </c:pt>
                <c:pt idx="938">
                  <c:v>70.91</c:v>
                </c:pt>
                <c:pt idx="939">
                  <c:v>69.930000000000007</c:v>
                </c:pt>
                <c:pt idx="940">
                  <c:v>69.44</c:v>
                </c:pt>
                <c:pt idx="941">
                  <c:v>69.8</c:v>
                </c:pt>
                <c:pt idx="942">
                  <c:v>71.150000000000006</c:v>
                </c:pt>
                <c:pt idx="943">
                  <c:v>72.62</c:v>
                </c:pt>
                <c:pt idx="944">
                  <c:v>73.47</c:v>
                </c:pt>
                <c:pt idx="945">
                  <c:v>75.55</c:v>
                </c:pt>
                <c:pt idx="946">
                  <c:v>77.75</c:v>
                </c:pt>
                <c:pt idx="947">
                  <c:v>79.22</c:v>
                </c:pt>
                <c:pt idx="948">
                  <c:v>81.91</c:v>
                </c:pt>
                <c:pt idx="949">
                  <c:v>84.35</c:v>
                </c:pt>
                <c:pt idx="950">
                  <c:v>87.29</c:v>
                </c:pt>
                <c:pt idx="951">
                  <c:v>89.61</c:v>
                </c:pt>
                <c:pt idx="952">
                  <c:v>93.77</c:v>
                </c:pt>
                <c:pt idx="953">
                  <c:v>96.21</c:v>
                </c:pt>
                <c:pt idx="954">
                  <c:v>98.78</c:v>
                </c:pt>
                <c:pt idx="955">
                  <c:v>102.08</c:v>
                </c:pt>
                <c:pt idx="956">
                  <c:v>105.13</c:v>
                </c:pt>
                <c:pt idx="957">
                  <c:v>106.6</c:v>
                </c:pt>
                <c:pt idx="958">
                  <c:v>109.05</c:v>
                </c:pt>
                <c:pt idx="959">
                  <c:v>111.49</c:v>
                </c:pt>
                <c:pt idx="960">
                  <c:v>113.45</c:v>
                </c:pt>
                <c:pt idx="961">
                  <c:v>115.4</c:v>
                </c:pt>
                <c:pt idx="962">
                  <c:v>118.09</c:v>
                </c:pt>
                <c:pt idx="963">
                  <c:v>120.42</c:v>
                </c:pt>
                <c:pt idx="964">
                  <c:v>121.27</c:v>
                </c:pt>
                <c:pt idx="965">
                  <c:v>123.72</c:v>
                </c:pt>
                <c:pt idx="966">
                  <c:v>124.21</c:v>
                </c:pt>
                <c:pt idx="967">
                  <c:v>125.18</c:v>
                </c:pt>
                <c:pt idx="968">
                  <c:v>125.55</c:v>
                </c:pt>
                <c:pt idx="969">
                  <c:v>125.67</c:v>
                </c:pt>
                <c:pt idx="970">
                  <c:v>125.67</c:v>
                </c:pt>
                <c:pt idx="971">
                  <c:v>125.18</c:v>
                </c:pt>
                <c:pt idx="972">
                  <c:v>124.45</c:v>
                </c:pt>
                <c:pt idx="973">
                  <c:v>122.74</c:v>
                </c:pt>
                <c:pt idx="974">
                  <c:v>121.27</c:v>
                </c:pt>
                <c:pt idx="975">
                  <c:v>119.07</c:v>
                </c:pt>
                <c:pt idx="976">
                  <c:v>116.75</c:v>
                </c:pt>
                <c:pt idx="977">
                  <c:v>115.89</c:v>
                </c:pt>
                <c:pt idx="978">
                  <c:v>112.71</c:v>
                </c:pt>
                <c:pt idx="979">
                  <c:v>109.29</c:v>
                </c:pt>
                <c:pt idx="980">
                  <c:v>106.6</c:v>
                </c:pt>
                <c:pt idx="981">
                  <c:v>104.65</c:v>
                </c:pt>
                <c:pt idx="982">
                  <c:v>100.73</c:v>
                </c:pt>
                <c:pt idx="983">
                  <c:v>97.07</c:v>
                </c:pt>
                <c:pt idx="984">
                  <c:v>94.13</c:v>
                </c:pt>
                <c:pt idx="985">
                  <c:v>92.18</c:v>
                </c:pt>
                <c:pt idx="986">
                  <c:v>89</c:v>
                </c:pt>
                <c:pt idx="987">
                  <c:v>86.31</c:v>
                </c:pt>
                <c:pt idx="988">
                  <c:v>84.6</c:v>
                </c:pt>
                <c:pt idx="989">
                  <c:v>81.42</c:v>
                </c:pt>
                <c:pt idx="990">
                  <c:v>79.58</c:v>
                </c:pt>
                <c:pt idx="991">
                  <c:v>78.239999999999995</c:v>
                </c:pt>
                <c:pt idx="992">
                  <c:v>76.040000000000006</c:v>
                </c:pt>
                <c:pt idx="993">
                  <c:v>74.819999999999993</c:v>
                </c:pt>
                <c:pt idx="994">
                  <c:v>73.72</c:v>
                </c:pt>
                <c:pt idx="995">
                  <c:v>73.11</c:v>
                </c:pt>
                <c:pt idx="996">
                  <c:v>72.13</c:v>
                </c:pt>
                <c:pt idx="997">
                  <c:v>72.25</c:v>
                </c:pt>
                <c:pt idx="998">
                  <c:v>72.37</c:v>
                </c:pt>
                <c:pt idx="999">
                  <c:v>72.86</c:v>
                </c:pt>
                <c:pt idx="1000">
                  <c:v>73.349999999999994</c:v>
                </c:pt>
                <c:pt idx="1001">
                  <c:v>73.84</c:v>
                </c:pt>
                <c:pt idx="1002">
                  <c:v>75.180000000000007</c:v>
                </c:pt>
                <c:pt idx="1003">
                  <c:v>76.53</c:v>
                </c:pt>
                <c:pt idx="1004">
                  <c:v>78</c:v>
                </c:pt>
                <c:pt idx="1005">
                  <c:v>81.17</c:v>
                </c:pt>
                <c:pt idx="1006">
                  <c:v>83.37</c:v>
                </c:pt>
                <c:pt idx="1007">
                  <c:v>86.06</c:v>
                </c:pt>
                <c:pt idx="1008">
                  <c:v>89.24</c:v>
                </c:pt>
                <c:pt idx="1009">
                  <c:v>92.67</c:v>
                </c:pt>
                <c:pt idx="1010">
                  <c:v>94.62</c:v>
                </c:pt>
                <c:pt idx="1011">
                  <c:v>97.19</c:v>
                </c:pt>
                <c:pt idx="1012">
                  <c:v>100.86</c:v>
                </c:pt>
                <c:pt idx="1013">
                  <c:v>103.42</c:v>
                </c:pt>
                <c:pt idx="1014">
                  <c:v>106.72</c:v>
                </c:pt>
                <c:pt idx="1015">
                  <c:v>109.29</c:v>
                </c:pt>
                <c:pt idx="1016">
                  <c:v>112.1</c:v>
                </c:pt>
                <c:pt idx="1017">
                  <c:v>115.28</c:v>
                </c:pt>
                <c:pt idx="1018">
                  <c:v>117.36</c:v>
                </c:pt>
                <c:pt idx="1019">
                  <c:v>120.54</c:v>
                </c:pt>
                <c:pt idx="1020">
                  <c:v>122.74</c:v>
                </c:pt>
                <c:pt idx="1021">
                  <c:v>123.72</c:v>
                </c:pt>
                <c:pt idx="1022">
                  <c:v>126.16</c:v>
                </c:pt>
                <c:pt idx="1023">
                  <c:v>127.63</c:v>
                </c:pt>
                <c:pt idx="1024">
                  <c:v>128.61000000000001</c:v>
                </c:pt>
                <c:pt idx="1025">
                  <c:v>130.07</c:v>
                </c:pt>
                <c:pt idx="1026">
                  <c:v>130.44</c:v>
                </c:pt>
                <c:pt idx="1027">
                  <c:v>131.05000000000001</c:v>
                </c:pt>
                <c:pt idx="1028">
                  <c:v>131.05000000000001</c:v>
                </c:pt>
                <c:pt idx="1029">
                  <c:v>131.05000000000001</c:v>
                </c:pt>
                <c:pt idx="1030">
                  <c:v>130.56</c:v>
                </c:pt>
                <c:pt idx="1031">
                  <c:v>129.59</c:v>
                </c:pt>
                <c:pt idx="1032">
                  <c:v>129.34</c:v>
                </c:pt>
                <c:pt idx="1033">
                  <c:v>127.14</c:v>
                </c:pt>
                <c:pt idx="1034">
                  <c:v>125.92</c:v>
                </c:pt>
                <c:pt idx="1035">
                  <c:v>123.72</c:v>
                </c:pt>
                <c:pt idx="1036">
                  <c:v>121.15</c:v>
                </c:pt>
                <c:pt idx="1037">
                  <c:v>118.58</c:v>
                </c:pt>
                <c:pt idx="1038">
                  <c:v>117.12</c:v>
                </c:pt>
                <c:pt idx="1039">
                  <c:v>113.33</c:v>
                </c:pt>
                <c:pt idx="1040">
                  <c:v>110.51</c:v>
                </c:pt>
                <c:pt idx="1041">
                  <c:v>108.44</c:v>
                </c:pt>
                <c:pt idx="1042">
                  <c:v>104.89</c:v>
                </c:pt>
                <c:pt idx="1043">
                  <c:v>101.59</c:v>
                </c:pt>
                <c:pt idx="1044">
                  <c:v>98.29</c:v>
                </c:pt>
                <c:pt idx="1045">
                  <c:v>95.97</c:v>
                </c:pt>
                <c:pt idx="1046">
                  <c:v>92.91</c:v>
                </c:pt>
                <c:pt idx="1047">
                  <c:v>89.85</c:v>
                </c:pt>
                <c:pt idx="1048">
                  <c:v>87.04</c:v>
                </c:pt>
                <c:pt idx="1049">
                  <c:v>84.6</c:v>
                </c:pt>
                <c:pt idx="1050">
                  <c:v>82.52</c:v>
                </c:pt>
                <c:pt idx="1051">
                  <c:v>80.069999999999993</c:v>
                </c:pt>
                <c:pt idx="1052">
                  <c:v>78.73</c:v>
                </c:pt>
                <c:pt idx="1053">
                  <c:v>77.14</c:v>
                </c:pt>
                <c:pt idx="1054">
                  <c:v>75.8</c:v>
                </c:pt>
                <c:pt idx="1055">
                  <c:v>74.94</c:v>
                </c:pt>
                <c:pt idx="1056">
                  <c:v>73.84</c:v>
                </c:pt>
                <c:pt idx="1057">
                  <c:v>73.59</c:v>
                </c:pt>
                <c:pt idx="1058">
                  <c:v>73.47</c:v>
                </c:pt>
                <c:pt idx="1059">
                  <c:v>74.08</c:v>
                </c:pt>
                <c:pt idx="1060">
                  <c:v>74.45</c:v>
                </c:pt>
                <c:pt idx="1061">
                  <c:v>74.819999999999993</c:v>
                </c:pt>
                <c:pt idx="1062">
                  <c:v>76.53</c:v>
                </c:pt>
                <c:pt idx="1063">
                  <c:v>78</c:v>
                </c:pt>
                <c:pt idx="1064">
                  <c:v>79.58</c:v>
                </c:pt>
                <c:pt idx="1065">
                  <c:v>80.81</c:v>
                </c:pt>
                <c:pt idx="1066">
                  <c:v>83.37</c:v>
                </c:pt>
                <c:pt idx="1067">
                  <c:v>85.7</c:v>
                </c:pt>
                <c:pt idx="1068">
                  <c:v>88.51</c:v>
                </c:pt>
                <c:pt idx="1069">
                  <c:v>90.71</c:v>
                </c:pt>
                <c:pt idx="1070">
                  <c:v>93.03</c:v>
                </c:pt>
                <c:pt idx="1071">
                  <c:v>94.87</c:v>
                </c:pt>
                <c:pt idx="1072">
                  <c:v>97.8</c:v>
                </c:pt>
                <c:pt idx="1073">
                  <c:v>100.61</c:v>
                </c:pt>
                <c:pt idx="1074">
                  <c:v>103.67</c:v>
                </c:pt>
                <c:pt idx="1075">
                  <c:v>106.11</c:v>
                </c:pt>
                <c:pt idx="1076">
                  <c:v>109.05</c:v>
                </c:pt>
                <c:pt idx="1077">
                  <c:v>112.23</c:v>
                </c:pt>
                <c:pt idx="1078">
                  <c:v>114.06</c:v>
                </c:pt>
                <c:pt idx="1079">
                  <c:v>115.89</c:v>
                </c:pt>
                <c:pt idx="1080">
                  <c:v>116.87</c:v>
                </c:pt>
                <c:pt idx="1081">
                  <c:v>117.85</c:v>
                </c:pt>
                <c:pt idx="1082">
                  <c:v>118.34</c:v>
                </c:pt>
                <c:pt idx="1083">
                  <c:v>118.83</c:v>
                </c:pt>
                <c:pt idx="1084">
                  <c:v>119.07</c:v>
                </c:pt>
                <c:pt idx="1085">
                  <c:v>119.07</c:v>
                </c:pt>
                <c:pt idx="1086">
                  <c:v>119.07</c:v>
                </c:pt>
                <c:pt idx="1087">
                  <c:v>118.58</c:v>
                </c:pt>
                <c:pt idx="1088">
                  <c:v>117.36</c:v>
                </c:pt>
                <c:pt idx="1089">
                  <c:v>116.38</c:v>
                </c:pt>
                <c:pt idx="1090">
                  <c:v>114.79</c:v>
                </c:pt>
                <c:pt idx="1091">
                  <c:v>113.2</c:v>
                </c:pt>
                <c:pt idx="1092">
                  <c:v>111.74</c:v>
                </c:pt>
                <c:pt idx="1093">
                  <c:v>109.66</c:v>
                </c:pt>
                <c:pt idx="1094">
                  <c:v>107.09</c:v>
                </c:pt>
                <c:pt idx="1095">
                  <c:v>105.38</c:v>
                </c:pt>
                <c:pt idx="1096">
                  <c:v>102.93</c:v>
                </c:pt>
                <c:pt idx="1097">
                  <c:v>99.76</c:v>
                </c:pt>
                <c:pt idx="1098">
                  <c:v>96.58</c:v>
                </c:pt>
                <c:pt idx="1099">
                  <c:v>93.03</c:v>
                </c:pt>
                <c:pt idx="1100">
                  <c:v>89.73</c:v>
                </c:pt>
                <c:pt idx="1101">
                  <c:v>87.29</c:v>
                </c:pt>
                <c:pt idx="1102">
                  <c:v>84.11</c:v>
                </c:pt>
                <c:pt idx="1103">
                  <c:v>82.27</c:v>
                </c:pt>
                <c:pt idx="1104">
                  <c:v>78.239999999999995</c:v>
                </c:pt>
                <c:pt idx="1105">
                  <c:v>75.8</c:v>
                </c:pt>
                <c:pt idx="1106">
                  <c:v>72.13</c:v>
                </c:pt>
                <c:pt idx="1107">
                  <c:v>69.44</c:v>
                </c:pt>
                <c:pt idx="1108">
                  <c:v>68.09</c:v>
                </c:pt>
                <c:pt idx="1109">
                  <c:v>66.989999999999995</c:v>
                </c:pt>
                <c:pt idx="1110">
                  <c:v>65.77</c:v>
                </c:pt>
                <c:pt idx="1111">
                  <c:v>65.53</c:v>
                </c:pt>
                <c:pt idx="1112">
                  <c:v>63.69</c:v>
                </c:pt>
                <c:pt idx="1113">
                  <c:v>62.23</c:v>
                </c:pt>
                <c:pt idx="1114">
                  <c:v>62.1</c:v>
                </c:pt>
                <c:pt idx="1115">
                  <c:v>62.84</c:v>
                </c:pt>
                <c:pt idx="1116">
                  <c:v>64.06</c:v>
                </c:pt>
                <c:pt idx="1117">
                  <c:v>64.790000000000006</c:v>
                </c:pt>
                <c:pt idx="1118">
                  <c:v>65.16</c:v>
                </c:pt>
                <c:pt idx="1119">
                  <c:v>66.260000000000005</c:v>
                </c:pt>
                <c:pt idx="1120">
                  <c:v>68.7</c:v>
                </c:pt>
                <c:pt idx="1121">
                  <c:v>70.91</c:v>
                </c:pt>
                <c:pt idx="1122">
                  <c:v>72.010000000000005</c:v>
                </c:pt>
                <c:pt idx="1123">
                  <c:v>74.69</c:v>
                </c:pt>
                <c:pt idx="1124">
                  <c:v>77.38</c:v>
                </c:pt>
                <c:pt idx="1125">
                  <c:v>78.48</c:v>
                </c:pt>
                <c:pt idx="1126">
                  <c:v>82.4</c:v>
                </c:pt>
                <c:pt idx="1127">
                  <c:v>85.09</c:v>
                </c:pt>
                <c:pt idx="1128">
                  <c:v>88.02</c:v>
                </c:pt>
                <c:pt idx="1129">
                  <c:v>90.22</c:v>
                </c:pt>
                <c:pt idx="1130">
                  <c:v>92.91</c:v>
                </c:pt>
                <c:pt idx="1131">
                  <c:v>95.36</c:v>
                </c:pt>
                <c:pt idx="1132">
                  <c:v>96.82</c:v>
                </c:pt>
                <c:pt idx="1133">
                  <c:v>99.27</c:v>
                </c:pt>
                <c:pt idx="1134">
                  <c:v>101.71</c:v>
                </c:pt>
                <c:pt idx="1135">
                  <c:v>103.67</c:v>
                </c:pt>
                <c:pt idx="1136">
                  <c:v>105.26</c:v>
                </c:pt>
                <c:pt idx="1137">
                  <c:v>105.87</c:v>
                </c:pt>
                <c:pt idx="1138">
                  <c:v>106.36</c:v>
                </c:pt>
                <c:pt idx="1139">
                  <c:v>106.6</c:v>
                </c:pt>
                <c:pt idx="1140">
                  <c:v>107.09</c:v>
                </c:pt>
                <c:pt idx="1141">
                  <c:v>106.97</c:v>
                </c:pt>
                <c:pt idx="1142">
                  <c:v>106.6</c:v>
                </c:pt>
                <c:pt idx="1143">
                  <c:v>105.62</c:v>
                </c:pt>
                <c:pt idx="1144">
                  <c:v>104.4</c:v>
                </c:pt>
                <c:pt idx="1145">
                  <c:v>103.55</c:v>
                </c:pt>
                <c:pt idx="1146">
                  <c:v>101.22</c:v>
                </c:pt>
                <c:pt idx="1147">
                  <c:v>99.27</c:v>
                </c:pt>
                <c:pt idx="1148">
                  <c:v>96.82</c:v>
                </c:pt>
                <c:pt idx="1149">
                  <c:v>94.87</c:v>
                </c:pt>
                <c:pt idx="1150">
                  <c:v>92.67</c:v>
                </c:pt>
                <c:pt idx="1151">
                  <c:v>88.75</c:v>
                </c:pt>
                <c:pt idx="1152">
                  <c:v>85.58</c:v>
                </c:pt>
                <c:pt idx="1153">
                  <c:v>83.13</c:v>
                </c:pt>
                <c:pt idx="1154">
                  <c:v>79.95</c:v>
                </c:pt>
                <c:pt idx="1155">
                  <c:v>76.53</c:v>
                </c:pt>
                <c:pt idx="1156">
                  <c:v>72.86</c:v>
                </c:pt>
                <c:pt idx="1157">
                  <c:v>70.42</c:v>
                </c:pt>
                <c:pt idx="1158">
                  <c:v>68.459999999999994</c:v>
                </c:pt>
                <c:pt idx="1159">
                  <c:v>64.430000000000007</c:v>
                </c:pt>
                <c:pt idx="1160">
                  <c:v>60.64</c:v>
                </c:pt>
                <c:pt idx="1161">
                  <c:v>58.44</c:v>
                </c:pt>
                <c:pt idx="1162">
                  <c:v>56.6</c:v>
                </c:pt>
                <c:pt idx="1163">
                  <c:v>53.3</c:v>
                </c:pt>
                <c:pt idx="1164">
                  <c:v>51.59</c:v>
                </c:pt>
                <c:pt idx="1165">
                  <c:v>49.88</c:v>
                </c:pt>
                <c:pt idx="1166">
                  <c:v>47.8</c:v>
                </c:pt>
                <c:pt idx="1167">
                  <c:v>46.45</c:v>
                </c:pt>
                <c:pt idx="1168">
                  <c:v>45.6</c:v>
                </c:pt>
                <c:pt idx="1169">
                  <c:v>44.5</c:v>
                </c:pt>
                <c:pt idx="1170">
                  <c:v>44.25</c:v>
                </c:pt>
                <c:pt idx="1171">
                  <c:v>44.25</c:v>
                </c:pt>
                <c:pt idx="1172">
                  <c:v>44.74</c:v>
                </c:pt>
                <c:pt idx="1173">
                  <c:v>45.72</c:v>
                </c:pt>
                <c:pt idx="1174">
                  <c:v>46.7</c:v>
                </c:pt>
                <c:pt idx="1175">
                  <c:v>48.66</c:v>
                </c:pt>
                <c:pt idx="1176">
                  <c:v>51.1</c:v>
                </c:pt>
                <c:pt idx="1177">
                  <c:v>53.06</c:v>
                </c:pt>
                <c:pt idx="1178">
                  <c:v>54.77</c:v>
                </c:pt>
                <c:pt idx="1179">
                  <c:v>57.95</c:v>
                </c:pt>
                <c:pt idx="1180">
                  <c:v>61.12</c:v>
                </c:pt>
                <c:pt idx="1181">
                  <c:v>62.84</c:v>
                </c:pt>
                <c:pt idx="1182">
                  <c:v>65.77</c:v>
                </c:pt>
                <c:pt idx="1183">
                  <c:v>68.22</c:v>
                </c:pt>
                <c:pt idx="1184">
                  <c:v>70.42</c:v>
                </c:pt>
                <c:pt idx="1185">
                  <c:v>72.86</c:v>
                </c:pt>
                <c:pt idx="1186">
                  <c:v>76.41</c:v>
                </c:pt>
                <c:pt idx="1187">
                  <c:v>79.709999999999994</c:v>
                </c:pt>
                <c:pt idx="1188">
                  <c:v>81.42</c:v>
                </c:pt>
                <c:pt idx="1189">
                  <c:v>84.84</c:v>
                </c:pt>
                <c:pt idx="1190">
                  <c:v>87.53</c:v>
                </c:pt>
                <c:pt idx="1191">
                  <c:v>90.22</c:v>
                </c:pt>
                <c:pt idx="1192">
                  <c:v>91.81</c:v>
                </c:pt>
                <c:pt idx="1193">
                  <c:v>94.13</c:v>
                </c:pt>
                <c:pt idx="1194">
                  <c:v>95.84</c:v>
                </c:pt>
                <c:pt idx="1195">
                  <c:v>97.31</c:v>
                </c:pt>
                <c:pt idx="1196">
                  <c:v>98.53</c:v>
                </c:pt>
                <c:pt idx="1197">
                  <c:v>99.27</c:v>
                </c:pt>
                <c:pt idx="1198">
                  <c:v>100.25</c:v>
                </c:pt>
                <c:pt idx="1199">
                  <c:v>100.73</c:v>
                </c:pt>
                <c:pt idx="1200">
                  <c:v>100.98</c:v>
                </c:pt>
                <c:pt idx="1201">
                  <c:v>100.49</c:v>
                </c:pt>
                <c:pt idx="1202">
                  <c:v>99.76</c:v>
                </c:pt>
                <c:pt idx="1203">
                  <c:v>98.53</c:v>
                </c:pt>
                <c:pt idx="1204">
                  <c:v>96.82</c:v>
                </c:pt>
                <c:pt idx="1205">
                  <c:v>95.11</c:v>
                </c:pt>
                <c:pt idx="1206">
                  <c:v>92.54</c:v>
                </c:pt>
                <c:pt idx="1207">
                  <c:v>89.73</c:v>
                </c:pt>
                <c:pt idx="1208">
                  <c:v>88.51</c:v>
                </c:pt>
                <c:pt idx="1209">
                  <c:v>85.33</c:v>
                </c:pt>
                <c:pt idx="1210">
                  <c:v>82.4</c:v>
                </c:pt>
                <c:pt idx="1211">
                  <c:v>80.930000000000007</c:v>
                </c:pt>
                <c:pt idx="1212">
                  <c:v>76.650000000000006</c:v>
                </c:pt>
                <c:pt idx="1213">
                  <c:v>72.86</c:v>
                </c:pt>
                <c:pt idx="1214">
                  <c:v>68.459999999999994</c:v>
                </c:pt>
                <c:pt idx="1215">
                  <c:v>66.02</c:v>
                </c:pt>
                <c:pt idx="1216">
                  <c:v>62.1</c:v>
                </c:pt>
                <c:pt idx="1217">
                  <c:v>59.54</c:v>
                </c:pt>
                <c:pt idx="1218">
                  <c:v>58.07</c:v>
                </c:pt>
                <c:pt idx="1219">
                  <c:v>54.03</c:v>
                </c:pt>
                <c:pt idx="1220">
                  <c:v>51.34</c:v>
                </c:pt>
                <c:pt idx="1221">
                  <c:v>49.27</c:v>
                </c:pt>
                <c:pt idx="1222">
                  <c:v>47.19</c:v>
                </c:pt>
                <c:pt idx="1223">
                  <c:v>45.23</c:v>
                </c:pt>
                <c:pt idx="1224">
                  <c:v>44.01</c:v>
                </c:pt>
                <c:pt idx="1225">
                  <c:v>43.52</c:v>
                </c:pt>
                <c:pt idx="1226">
                  <c:v>42.18</c:v>
                </c:pt>
                <c:pt idx="1227">
                  <c:v>41.56</c:v>
                </c:pt>
                <c:pt idx="1228">
                  <c:v>41.08</c:v>
                </c:pt>
                <c:pt idx="1229">
                  <c:v>41.32</c:v>
                </c:pt>
                <c:pt idx="1230">
                  <c:v>41.56</c:v>
                </c:pt>
                <c:pt idx="1231">
                  <c:v>42.67</c:v>
                </c:pt>
                <c:pt idx="1232">
                  <c:v>43.64</c:v>
                </c:pt>
                <c:pt idx="1233">
                  <c:v>44.99</c:v>
                </c:pt>
                <c:pt idx="1234">
                  <c:v>46.33</c:v>
                </c:pt>
                <c:pt idx="1235">
                  <c:v>48.41</c:v>
                </c:pt>
                <c:pt idx="1236">
                  <c:v>51.59</c:v>
                </c:pt>
                <c:pt idx="1237">
                  <c:v>54.28</c:v>
                </c:pt>
                <c:pt idx="1238">
                  <c:v>56.97</c:v>
                </c:pt>
                <c:pt idx="1239">
                  <c:v>60.02</c:v>
                </c:pt>
                <c:pt idx="1240">
                  <c:v>63.08</c:v>
                </c:pt>
                <c:pt idx="1241">
                  <c:v>66.260000000000005</c:v>
                </c:pt>
                <c:pt idx="1242">
                  <c:v>68.459999999999994</c:v>
                </c:pt>
                <c:pt idx="1243">
                  <c:v>72.37</c:v>
                </c:pt>
                <c:pt idx="1244">
                  <c:v>75.67</c:v>
                </c:pt>
                <c:pt idx="1245">
                  <c:v>77.260000000000005</c:v>
                </c:pt>
                <c:pt idx="1246">
                  <c:v>81.42</c:v>
                </c:pt>
                <c:pt idx="1247">
                  <c:v>83.37</c:v>
                </c:pt>
                <c:pt idx="1248">
                  <c:v>83.86</c:v>
                </c:pt>
                <c:pt idx="1249">
                  <c:v>85.82</c:v>
                </c:pt>
                <c:pt idx="1250">
                  <c:v>87.9</c:v>
                </c:pt>
                <c:pt idx="1251">
                  <c:v>89.24</c:v>
                </c:pt>
                <c:pt idx="1252">
                  <c:v>90.71</c:v>
                </c:pt>
                <c:pt idx="1253">
                  <c:v>91.2</c:v>
                </c:pt>
                <c:pt idx="1254">
                  <c:v>91.93</c:v>
                </c:pt>
                <c:pt idx="1255">
                  <c:v>92.67</c:v>
                </c:pt>
                <c:pt idx="1256">
                  <c:v>92.67</c:v>
                </c:pt>
                <c:pt idx="1257">
                  <c:v>92.91</c:v>
                </c:pt>
                <c:pt idx="1258">
                  <c:v>91.93</c:v>
                </c:pt>
                <c:pt idx="1259">
                  <c:v>91.44</c:v>
                </c:pt>
                <c:pt idx="1260">
                  <c:v>89.49</c:v>
                </c:pt>
                <c:pt idx="1261">
                  <c:v>87.29</c:v>
                </c:pt>
                <c:pt idx="1262">
                  <c:v>86.06</c:v>
                </c:pt>
                <c:pt idx="1263">
                  <c:v>83.25</c:v>
                </c:pt>
                <c:pt idx="1264">
                  <c:v>80.2</c:v>
                </c:pt>
                <c:pt idx="1265">
                  <c:v>78.73</c:v>
                </c:pt>
                <c:pt idx="1266">
                  <c:v>75.67</c:v>
                </c:pt>
                <c:pt idx="1267">
                  <c:v>71.88</c:v>
                </c:pt>
                <c:pt idx="1268">
                  <c:v>70.42</c:v>
                </c:pt>
                <c:pt idx="1269">
                  <c:v>66.5</c:v>
                </c:pt>
                <c:pt idx="1270">
                  <c:v>62.35</c:v>
                </c:pt>
                <c:pt idx="1271">
                  <c:v>59.17</c:v>
                </c:pt>
                <c:pt idx="1272">
                  <c:v>56.23</c:v>
                </c:pt>
                <c:pt idx="1273">
                  <c:v>53.3</c:v>
                </c:pt>
                <c:pt idx="1274">
                  <c:v>49.88</c:v>
                </c:pt>
                <c:pt idx="1275">
                  <c:v>47.68</c:v>
                </c:pt>
                <c:pt idx="1276">
                  <c:v>44.38</c:v>
                </c:pt>
                <c:pt idx="1277">
                  <c:v>41.56</c:v>
                </c:pt>
                <c:pt idx="1278">
                  <c:v>39.36</c:v>
                </c:pt>
                <c:pt idx="1279">
                  <c:v>37.159999999999997</c:v>
                </c:pt>
                <c:pt idx="1280">
                  <c:v>34.96</c:v>
                </c:pt>
                <c:pt idx="1281">
                  <c:v>32.76</c:v>
                </c:pt>
                <c:pt idx="1282">
                  <c:v>31.79</c:v>
                </c:pt>
                <c:pt idx="1283">
                  <c:v>30.32</c:v>
                </c:pt>
                <c:pt idx="1284">
                  <c:v>29.58</c:v>
                </c:pt>
                <c:pt idx="1285">
                  <c:v>29.22</c:v>
                </c:pt>
                <c:pt idx="1286">
                  <c:v>26.89</c:v>
                </c:pt>
                <c:pt idx="1287">
                  <c:v>24.94</c:v>
                </c:pt>
                <c:pt idx="1288">
                  <c:v>22.49</c:v>
                </c:pt>
                <c:pt idx="1289">
                  <c:v>21.03</c:v>
                </c:pt>
                <c:pt idx="1290">
                  <c:v>18.7</c:v>
                </c:pt>
                <c:pt idx="1291">
                  <c:v>17.239999999999998</c:v>
                </c:pt>
                <c:pt idx="1292">
                  <c:v>16.14</c:v>
                </c:pt>
                <c:pt idx="1293">
                  <c:v>14.43</c:v>
                </c:pt>
                <c:pt idx="1294">
                  <c:v>12.84</c:v>
                </c:pt>
                <c:pt idx="1295">
                  <c:v>11.86</c:v>
                </c:pt>
                <c:pt idx="1296">
                  <c:v>11</c:v>
                </c:pt>
                <c:pt idx="1297">
                  <c:v>10.27</c:v>
                </c:pt>
                <c:pt idx="1298">
                  <c:v>9.2899999999999991</c:v>
                </c:pt>
                <c:pt idx="1299">
                  <c:v>8.8000000000000007</c:v>
                </c:pt>
                <c:pt idx="1300">
                  <c:v>7.82</c:v>
                </c:pt>
                <c:pt idx="1301">
                  <c:v>6.85</c:v>
                </c:pt>
                <c:pt idx="1302">
                  <c:v>5.99</c:v>
                </c:pt>
                <c:pt idx="1303">
                  <c:v>5.75</c:v>
                </c:pt>
                <c:pt idx="1304">
                  <c:v>4.8899999999999997</c:v>
                </c:pt>
                <c:pt idx="1305">
                  <c:v>3.91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11-41E6-98A2-88522831B06B}"/>
            </c:ext>
          </c:extLst>
        </c:ser>
        <c:ser>
          <c:idx val="1"/>
          <c:order val="1"/>
          <c:tx>
            <c:v>Desired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'Robot Positions'!$F$2:$F$4000</c:f>
              <c:numCache>
                <c:formatCode>General</c:formatCode>
                <c:ptCount val="3999"/>
                <c:pt idx="0">
                  <c:v>166.8713450034756</c:v>
                </c:pt>
                <c:pt idx="1">
                  <c:v>164.8129196798474</c:v>
                </c:pt>
                <c:pt idx="2">
                  <c:v>162.54736437170061</c:v>
                </c:pt>
                <c:pt idx="3">
                  <c:v>159.6619053895445</c:v>
                </c:pt>
                <c:pt idx="4">
                  <c:v>156.7697217827502</c:v>
                </c:pt>
                <c:pt idx="5">
                  <c:v>154.09277103193679</c:v>
                </c:pt>
                <c:pt idx="6">
                  <c:v>149.92237186209579</c:v>
                </c:pt>
                <c:pt idx="7">
                  <c:v>146.49103158372759</c:v>
                </c:pt>
                <c:pt idx="8">
                  <c:v>143.13413835227789</c:v>
                </c:pt>
                <c:pt idx="9">
                  <c:v>139.1883218264806</c:v>
                </c:pt>
                <c:pt idx="10">
                  <c:v>135.91455716859531</c:v>
                </c:pt>
                <c:pt idx="11">
                  <c:v>132.00376754697371</c:v>
                </c:pt>
                <c:pt idx="12">
                  <c:v>128.7647032352379</c:v>
                </c:pt>
                <c:pt idx="13">
                  <c:v>125.4140122116733</c:v>
                </c:pt>
                <c:pt idx="14">
                  <c:v>122.24266897324419</c:v>
                </c:pt>
                <c:pt idx="15">
                  <c:v>119.7805986983679</c:v>
                </c:pt>
                <c:pt idx="16">
                  <c:v>117.52056097523391</c:v>
                </c:pt>
                <c:pt idx="17">
                  <c:v>115.1905648520943</c:v>
                </c:pt>
                <c:pt idx="18">
                  <c:v>113.2830376122355</c:v>
                </c:pt>
                <c:pt idx="19">
                  <c:v>111.823769332531</c:v>
                </c:pt>
                <c:pt idx="20">
                  <c:v>110.7417149049339</c:v>
                </c:pt>
                <c:pt idx="21">
                  <c:v>110.14767472281081</c:v>
                </c:pt>
                <c:pt idx="22">
                  <c:v>110.01151557757029</c:v>
                </c:pt>
                <c:pt idx="23">
                  <c:v>110.35369864459619</c:v>
                </c:pt>
                <c:pt idx="24">
                  <c:v>111.1364059401192</c:v>
                </c:pt>
                <c:pt idx="25">
                  <c:v>112.4086068190924</c:v>
                </c:pt>
                <c:pt idx="26">
                  <c:v>114.08375601898339</c:v>
                </c:pt>
                <c:pt idx="27">
                  <c:v>116.1626977553565</c:v>
                </c:pt>
                <c:pt idx="28">
                  <c:v>118.597989667543</c:v>
                </c:pt>
                <c:pt idx="29">
                  <c:v>121.3889872337645</c:v>
                </c:pt>
                <c:pt idx="30">
                  <c:v>124.527183657113</c:v>
                </c:pt>
                <c:pt idx="31">
                  <c:v>127.79461410712879</c:v>
                </c:pt>
                <c:pt idx="32">
                  <c:v>131.1970966795252</c:v>
                </c:pt>
                <c:pt idx="33">
                  <c:v>134.8562320451997</c:v>
                </c:pt>
                <c:pt idx="34">
                  <c:v>138.6224517471324</c:v>
                </c:pt>
                <c:pt idx="35">
                  <c:v>142.3848833142406</c:v>
                </c:pt>
                <c:pt idx="36">
                  <c:v>146.09383304147099</c:v>
                </c:pt>
                <c:pt idx="37">
                  <c:v>149.63293769277439</c:v>
                </c:pt>
                <c:pt idx="38">
                  <c:v>153.1628415159179</c:v>
                </c:pt>
                <c:pt idx="39">
                  <c:v>156.29660756875549</c:v>
                </c:pt>
                <c:pt idx="40">
                  <c:v>159.32573873960109</c:v>
                </c:pt>
                <c:pt idx="41">
                  <c:v>162.00052401583329</c:v>
                </c:pt>
                <c:pt idx="42">
                  <c:v>164.40682148937449</c:v>
                </c:pt>
                <c:pt idx="43">
                  <c:v>166.36393504253959</c:v>
                </c:pt>
                <c:pt idx="44">
                  <c:v>168.07212500066609</c:v>
                </c:pt>
                <c:pt idx="45">
                  <c:v>169.1541594426167</c:v>
                </c:pt>
                <c:pt idx="46">
                  <c:v>169.80958470914271</c:v>
                </c:pt>
                <c:pt idx="47">
                  <c:v>169.9967697947433</c:v>
                </c:pt>
                <c:pt idx="48">
                  <c:v>169.7186245633161</c:v>
                </c:pt>
                <c:pt idx="49">
                  <c:v>168.97772015126759</c:v>
                </c:pt>
                <c:pt idx="50">
                  <c:v>167.80038512637651</c:v>
                </c:pt>
                <c:pt idx="51">
                  <c:v>166.1726725229552</c:v>
                </c:pt>
                <c:pt idx="52">
                  <c:v>164.13558234294169</c:v>
                </c:pt>
                <c:pt idx="53">
                  <c:v>161.75149152931581</c:v>
                </c:pt>
                <c:pt idx="54">
                  <c:v>159.00872630934481</c:v>
                </c:pt>
                <c:pt idx="55">
                  <c:v>155.93281848498791</c:v>
                </c:pt>
                <c:pt idx="56">
                  <c:v>152.6409456130452</c:v>
                </c:pt>
                <c:pt idx="57">
                  <c:v>149.20814377874331</c:v>
                </c:pt>
                <c:pt idx="58">
                  <c:v>145.5859751656678</c:v>
                </c:pt>
                <c:pt idx="59">
                  <c:v>141.83867482365591</c:v>
                </c:pt>
                <c:pt idx="60">
                  <c:v>138.1163020887081</c:v>
                </c:pt>
                <c:pt idx="61">
                  <c:v>134.53167492766519</c:v>
                </c:pt>
                <c:pt idx="62">
                  <c:v>130.8456990049032</c:v>
                </c:pt>
                <c:pt idx="63">
                  <c:v>127.3156114510557</c:v>
                </c:pt>
                <c:pt idx="64">
                  <c:v>124.0417790044672</c:v>
                </c:pt>
                <c:pt idx="65">
                  <c:v>121.06363430665181</c:v>
                </c:pt>
                <c:pt idx="66">
                  <c:v>118.2868409015512</c:v>
                </c:pt>
                <c:pt idx="67">
                  <c:v>115.8637259439765</c:v>
                </c:pt>
                <c:pt idx="68">
                  <c:v>113.8595737011449</c:v>
                </c:pt>
                <c:pt idx="69">
                  <c:v>112.21252391653221</c:v>
                </c:pt>
                <c:pt idx="70">
                  <c:v>111.01330614130531</c:v>
                </c:pt>
                <c:pt idx="71">
                  <c:v>110.2724047528267</c:v>
                </c:pt>
                <c:pt idx="72">
                  <c:v>110.0008977785831</c:v>
                </c:pt>
                <c:pt idx="73">
                  <c:v>110.1997132673412</c:v>
                </c:pt>
                <c:pt idx="74">
                  <c:v>110.86227692078801</c:v>
                </c:pt>
                <c:pt idx="75">
                  <c:v>111.9846600270505</c:v>
                </c:pt>
                <c:pt idx="76">
                  <c:v>113.49338264012511</c:v>
                </c:pt>
                <c:pt idx="77">
                  <c:v>115.4541807317766</c:v>
                </c:pt>
                <c:pt idx="78">
                  <c:v>117.7943102120644</c:v>
                </c:pt>
                <c:pt idx="79">
                  <c:v>120.49545642250681</c:v>
                </c:pt>
                <c:pt idx="80">
                  <c:v>123.429502431939</c:v>
                </c:pt>
                <c:pt idx="81">
                  <c:v>126.6907970381817</c:v>
                </c:pt>
                <c:pt idx="82">
                  <c:v>130.15025772028341</c:v>
                </c:pt>
                <c:pt idx="83">
                  <c:v>133.75573546030131</c:v>
                </c:pt>
                <c:pt idx="84">
                  <c:v>137.4242688851937</c:v>
                </c:pt>
                <c:pt idx="85">
                  <c:v>141.61544436037991</c:v>
                </c:pt>
                <c:pt idx="86">
                  <c:v>145.42112401129</c:v>
                </c:pt>
                <c:pt idx="87">
                  <c:v>149.00886391305451</c:v>
                </c:pt>
                <c:pt idx="88">
                  <c:v>152.65969664178709</c:v>
                </c:pt>
                <c:pt idx="89">
                  <c:v>155.80721124281229</c:v>
                </c:pt>
                <c:pt idx="90">
                  <c:v>158.88537880870061</c:v>
                </c:pt>
                <c:pt idx="91">
                  <c:v>161.6147144297976</c:v>
                </c:pt>
                <c:pt idx="92">
                  <c:v>164.0260876128084</c:v>
                </c:pt>
                <c:pt idx="93">
                  <c:v>166.00671515138919</c:v>
                </c:pt>
                <c:pt idx="94">
                  <c:v>167.67317641824729</c:v>
                </c:pt>
                <c:pt idx="95">
                  <c:v>168.92671918139769</c:v>
                </c:pt>
                <c:pt idx="96">
                  <c:v>169.74200960972649</c:v>
                </c:pt>
                <c:pt idx="97">
                  <c:v>169.99560515463071</c:v>
                </c:pt>
                <c:pt idx="98">
                  <c:v>169.79343966288641</c:v>
                </c:pt>
                <c:pt idx="99">
                  <c:v>169.0870225840309</c:v>
                </c:pt>
                <c:pt idx="100">
                  <c:v>167.9460225930388</c:v>
                </c:pt>
                <c:pt idx="101">
                  <c:v>166.44381045643229</c:v>
                </c:pt>
                <c:pt idx="102">
                  <c:v>164.432094597808</c:v>
                </c:pt>
                <c:pt idx="103">
                  <c:v>162.07802989659049</c:v>
                </c:pt>
                <c:pt idx="104">
                  <c:v>159.68644979616701</c:v>
                </c:pt>
                <c:pt idx="105">
                  <c:v>156.9091340849219</c:v>
                </c:pt>
                <c:pt idx="106">
                  <c:v>154.17163968772729</c:v>
                </c:pt>
                <c:pt idx="107">
                  <c:v>150.67033091257809</c:v>
                </c:pt>
                <c:pt idx="108">
                  <c:v>147.10490373245071</c:v>
                </c:pt>
                <c:pt idx="109">
                  <c:v>143.4125984702832</c:v>
                </c:pt>
                <c:pt idx="110">
                  <c:v>140.31360424553401</c:v>
                </c:pt>
                <c:pt idx="111">
                  <c:v>136.70386619401989</c:v>
                </c:pt>
                <c:pt idx="112">
                  <c:v>133.45368179715061</c:v>
                </c:pt>
                <c:pt idx="113">
                  <c:v>130.19000019719061</c:v>
                </c:pt>
                <c:pt idx="114">
                  <c:v>126.82112402299489</c:v>
                </c:pt>
                <c:pt idx="115">
                  <c:v>123.72311194878149</c:v>
                </c:pt>
                <c:pt idx="116">
                  <c:v>120.7577346893741</c:v>
                </c:pt>
                <c:pt idx="117">
                  <c:v>117.9444084591205</c:v>
                </c:pt>
                <c:pt idx="118">
                  <c:v>115.5809024146692</c:v>
                </c:pt>
                <c:pt idx="119">
                  <c:v>113.6586069821106</c:v>
                </c:pt>
                <c:pt idx="120">
                  <c:v>112.04879587734369</c:v>
                </c:pt>
                <c:pt idx="121">
                  <c:v>110.9363846205807</c:v>
                </c:pt>
                <c:pt idx="122">
                  <c:v>110.2365171709047</c:v>
                </c:pt>
                <c:pt idx="123">
                  <c:v>110.0000150562892</c:v>
                </c:pt>
                <c:pt idx="124">
                  <c:v>110.219285068017</c:v>
                </c:pt>
                <c:pt idx="125">
                  <c:v>110.8951957080249</c:v>
                </c:pt>
                <c:pt idx="126">
                  <c:v>111.7899686939744</c:v>
                </c:pt>
                <c:pt idx="127">
                  <c:v>113.2307331349068</c:v>
                </c:pt>
                <c:pt idx="128">
                  <c:v>115.0488439404058</c:v>
                </c:pt>
                <c:pt idx="129">
                  <c:v>117.2830305673539</c:v>
                </c:pt>
                <c:pt idx="130">
                  <c:v>119.8558853678911</c:v>
                </c:pt>
                <c:pt idx="131">
                  <c:v>122.73318306182981</c:v>
                </c:pt>
                <c:pt idx="132">
                  <c:v>125.90976630503251</c:v>
                </c:pt>
                <c:pt idx="133">
                  <c:v>129.36632025994561</c:v>
                </c:pt>
                <c:pt idx="134">
                  <c:v>132.81655153708351</c:v>
                </c:pt>
                <c:pt idx="135">
                  <c:v>136.51280764150391</c:v>
                </c:pt>
                <c:pt idx="136">
                  <c:v>140.21618071899371</c:v>
                </c:pt>
                <c:pt idx="137">
                  <c:v>144.44639258574941</c:v>
                </c:pt>
                <c:pt idx="138">
                  <c:v>148.02330665360009</c:v>
                </c:pt>
                <c:pt idx="139">
                  <c:v>151.5345894330278</c:v>
                </c:pt>
                <c:pt idx="140">
                  <c:v>154.90493573345219</c:v>
                </c:pt>
                <c:pt idx="141">
                  <c:v>158.06043760890279</c:v>
                </c:pt>
                <c:pt idx="142">
                  <c:v>160.9090112324987</c:v>
                </c:pt>
                <c:pt idx="143">
                  <c:v>163.3927656219623</c:v>
                </c:pt>
                <c:pt idx="144">
                  <c:v>165.5488269172603</c:v>
                </c:pt>
                <c:pt idx="145">
                  <c:v>167.30379044045219</c:v>
                </c:pt>
                <c:pt idx="146">
                  <c:v>168.63756870380041</c:v>
                </c:pt>
                <c:pt idx="147">
                  <c:v>169.5226777016353</c:v>
                </c:pt>
                <c:pt idx="148">
                  <c:v>169.95358966009391</c:v>
                </c:pt>
                <c:pt idx="149">
                  <c:v>169.9265040312421</c:v>
                </c:pt>
                <c:pt idx="150">
                  <c:v>169.4464647449017</c:v>
                </c:pt>
                <c:pt idx="151">
                  <c:v>168.5316982810017</c:v>
                </c:pt>
                <c:pt idx="152">
                  <c:v>167.14951503987061</c:v>
                </c:pt>
                <c:pt idx="153">
                  <c:v>165.30613227607739</c:v>
                </c:pt>
                <c:pt idx="154">
                  <c:v>163.15972626871709</c:v>
                </c:pt>
                <c:pt idx="155">
                  <c:v>160.57368627735681</c:v>
                </c:pt>
                <c:pt idx="156">
                  <c:v>157.72937879411299</c:v>
                </c:pt>
                <c:pt idx="157">
                  <c:v>154.57100627536059</c:v>
                </c:pt>
                <c:pt idx="158">
                  <c:v>151.20498466717419</c:v>
                </c:pt>
                <c:pt idx="159">
                  <c:v>147.663682403503</c:v>
                </c:pt>
                <c:pt idx="160">
                  <c:v>143.97316182791499</c:v>
                </c:pt>
                <c:pt idx="161">
                  <c:v>140.22734984639769</c:v>
                </c:pt>
                <c:pt idx="162">
                  <c:v>136.47301801595489</c:v>
                </c:pt>
                <c:pt idx="163">
                  <c:v>132.79538387273689</c:v>
                </c:pt>
                <c:pt idx="164">
                  <c:v>128.88802793669811</c:v>
                </c:pt>
                <c:pt idx="165">
                  <c:v>125.5107323709541</c:v>
                </c:pt>
                <c:pt idx="166">
                  <c:v>122.3404654413317</c:v>
                </c:pt>
                <c:pt idx="167">
                  <c:v>119.5110972060739</c:v>
                </c:pt>
                <c:pt idx="168">
                  <c:v>116.90385708883861</c:v>
                </c:pt>
                <c:pt idx="169">
                  <c:v>114.75239726172011</c:v>
                </c:pt>
                <c:pt idx="170">
                  <c:v>112.9163686647406</c:v>
                </c:pt>
                <c:pt idx="171">
                  <c:v>111.5259654567684</c:v>
                </c:pt>
                <c:pt idx="172">
                  <c:v>110.58892932667371</c:v>
                </c:pt>
                <c:pt idx="173">
                  <c:v>110.07873483483181</c:v>
                </c:pt>
                <c:pt idx="174">
                  <c:v>110.04113392044449</c:v>
                </c:pt>
                <c:pt idx="175">
                  <c:v>110.4625394095321</c:v>
                </c:pt>
                <c:pt idx="176">
                  <c:v>111.3436541812214</c:v>
                </c:pt>
                <c:pt idx="177">
                  <c:v>112.66865035063169</c:v>
                </c:pt>
                <c:pt idx="178">
                  <c:v>114.3922312987191</c:v>
                </c:pt>
                <c:pt idx="179">
                  <c:v>116.1980849631999</c:v>
                </c:pt>
                <c:pt idx="180">
                  <c:v>118.7019430398137</c:v>
                </c:pt>
                <c:pt idx="181">
                  <c:v>121.54607684828279</c:v>
                </c:pt>
                <c:pt idx="182">
                  <c:v>124.54278918932189</c:v>
                </c:pt>
                <c:pt idx="183">
                  <c:v>127.76750596755259</c:v>
                </c:pt>
                <c:pt idx="184">
                  <c:v>130.88296301058051</c:v>
                </c:pt>
                <c:pt idx="185">
                  <c:v>134.45337545314371</c:v>
                </c:pt>
                <c:pt idx="186">
                  <c:v>138.1496873752223</c:v>
                </c:pt>
                <c:pt idx="187">
                  <c:v>141.23804389251299</c:v>
                </c:pt>
                <c:pt idx="188">
                  <c:v>144.66421931399421</c:v>
                </c:pt>
                <c:pt idx="189">
                  <c:v>148.26922804200669</c:v>
                </c:pt>
                <c:pt idx="190">
                  <c:v>151.86203178832031</c:v>
                </c:pt>
                <c:pt idx="191">
                  <c:v>155.5265498696987</c:v>
                </c:pt>
                <c:pt idx="192">
                  <c:v>158.27250902638551</c:v>
                </c:pt>
                <c:pt idx="193">
                  <c:v>161.11680793557201</c:v>
                </c:pt>
                <c:pt idx="194">
                  <c:v>163.48373325190821</c:v>
                </c:pt>
                <c:pt idx="195">
                  <c:v>165.88856111882151</c:v>
                </c:pt>
                <c:pt idx="196">
                  <c:v>167.40610155838451</c:v>
                </c:pt>
                <c:pt idx="197">
                  <c:v>168.6821447266195</c:v>
                </c:pt>
                <c:pt idx="198">
                  <c:v>169.43038908014569</c:v>
                </c:pt>
                <c:pt idx="199">
                  <c:v>169.89933522076879</c:v>
                </c:pt>
                <c:pt idx="200">
                  <c:v>169.87360156783529</c:v>
                </c:pt>
                <c:pt idx="201">
                  <c:v>169.40652444371219</c:v>
                </c:pt>
                <c:pt idx="202">
                  <c:v>168.12008770310891</c:v>
                </c:pt>
                <c:pt idx="203">
                  <c:v>166.892755124074</c:v>
                </c:pt>
                <c:pt idx="204">
                  <c:v>164.95472125055761</c:v>
                </c:pt>
                <c:pt idx="205">
                  <c:v>162.7392614240942</c:v>
                </c:pt>
                <c:pt idx="206">
                  <c:v>160.15170291290309</c:v>
                </c:pt>
                <c:pt idx="207">
                  <c:v>157.21815915727291</c:v>
                </c:pt>
                <c:pt idx="208">
                  <c:v>154.14756144939921</c:v>
                </c:pt>
                <c:pt idx="209">
                  <c:v>150.77515141924891</c:v>
                </c:pt>
                <c:pt idx="210">
                  <c:v>147.25738327816359</c:v>
                </c:pt>
                <c:pt idx="211">
                  <c:v>143.46194963356621</c:v>
                </c:pt>
                <c:pt idx="212">
                  <c:v>139.80316577450171</c:v>
                </c:pt>
                <c:pt idx="213">
                  <c:v>135.82492525843699</c:v>
                </c:pt>
                <c:pt idx="214">
                  <c:v>131.94655824203551</c:v>
                </c:pt>
                <c:pt idx="215">
                  <c:v>128.63456792892819</c:v>
                </c:pt>
                <c:pt idx="216">
                  <c:v>125.37827479265231</c:v>
                </c:pt>
                <c:pt idx="217">
                  <c:v>122.2323170723637</c:v>
                </c:pt>
                <c:pt idx="218">
                  <c:v>119.37440683295959</c:v>
                </c:pt>
                <c:pt idx="219">
                  <c:v>117.1124517766756</c:v>
                </c:pt>
                <c:pt idx="220">
                  <c:v>115.1419977177671</c:v>
                </c:pt>
                <c:pt idx="221">
                  <c:v>113.4581986417993</c:v>
                </c:pt>
                <c:pt idx="222">
                  <c:v>111.76840368322731</c:v>
                </c:pt>
                <c:pt idx="223">
                  <c:v>110.78608444074639</c:v>
                </c:pt>
                <c:pt idx="224">
                  <c:v>110.1667180919226</c:v>
                </c:pt>
                <c:pt idx="225">
                  <c:v>110.0044754945103</c:v>
                </c:pt>
                <c:pt idx="226">
                  <c:v>110.2879817474535</c:v>
                </c:pt>
                <c:pt idx="227">
                  <c:v>111.18549652933029</c:v>
                </c:pt>
                <c:pt idx="228">
                  <c:v>112.3641656546568</c:v>
                </c:pt>
                <c:pt idx="229">
                  <c:v>114.0230004522567</c:v>
                </c:pt>
                <c:pt idx="230">
                  <c:v>116.11941544940289</c:v>
                </c:pt>
                <c:pt idx="231">
                  <c:v>118.41226537318499</c:v>
                </c:pt>
                <c:pt idx="232">
                  <c:v>121.6102614053417</c:v>
                </c:pt>
                <c:pt idx="233">
                  <c:v>124.3678649290577</c:v>
                </c:pt>
                <c:pt idx="234">
                  <c:v>127.07085697205039</c:v>
                </c:pt>
                <c:pt idx="235">
                  <c:v>130.3690337330751</c:v>
                </c:pt>
                <c:pt idx="236">
                  <c:v>133.8952702557454</c:v>
                </c:pt>
                <c:pt idx="237">
                  <c:v>137.27986109665011</c:v>
                </c:pt>
                <c:pt idx="238">
                  <c:v>140.74986741656909</c:v>
                </c:pt>
                <c:pt idx="239">
                  <c:v>145.40483197697219</c:v>
                </c:pt>
                <c:pt idx="240">
                  <c:v>149.1290308869541</c:v>
                </c:pt>
                <c:pt idx="241">
                  <c:v>152.03067998114261</c:v>
                </c:pt>
                <c:pt idx="242">
                  <c:v>155.44289000558021</c:v>
                </c:pt>
                <c:pt idx="243">
                  <c:v>159.04532009568609</c:v>
                </c:pt>
                <c:pt idx="244">
                  <c:v>162.16042489202579</c:v>
                </c:pt>
                <c:pt idx="245">
                  <c:v>164.3740630741793</c:v>
                </c:pt>
                <c:pt idx="246">
                  <c:v>166.34542716935221</c:v>
                </c:pt>
                <c:pt idx="247">
                  <c:v>167.71462564131471</c:v>
                </c:pt>
                <c:pt idx="248">
                  <c:v>168.83257576524011</c:v>
                </c:pt>
                <c:pt idx="249">
                  <c:v>169.69549555191551</c:v>
                </c:pt>
                <c:pt idx="250">
                  <c:v>169.9759387512342</c:v>
                </c:pt>
                <c:pt idx="251">
                  <c:v>169.8039466397579</c:v>
                </c:pt>
                <c:pt idx="252">
                  <c:v>168.99494842251411</c:v>
                </c:pt>
                <c:pt idx="253">
                  <c:v>167.87344059814609</c:v>
                </c:pt>
                <c:pt idx="254">
                  <c:v>166.23864793564931</c:v>
                </c:pt>
                <c:pt idx="255">
                  <c:v>164.09289676783931</c:v>
                </c:pt>
                <c:pt idx="256">
                  <c:v>161.80212411019221</c:v>
                </c:pt>
                <c:pt idx="257">
                  <c:v>158.99595799220711</c:v>
                </c:pt>
                <c:pt idx="258">
                  <c:v>156.03741407164759</c:v>
                </c:pt>
                <c:pt idx="259">
                  <c:v>152.33811207207509</c:v>
                </c:pt>
                <c:pt idx="260">
                  <c:v>149.46314834855451</c:v>
                </c:pt>
                <c:pt idx="261">
                  <c:v>145.30100136773859</c:v>
                </c:pt>
                <c:pt idx="262">
                  <c:v>141.66446514541079</c:v>
                </c:pt>
                <c:pt idx="263">
                  <c:v>138.3099280438378</c:v>
                </c:pt>
                <c:pt idx="264">
                  <c:v>135.11948749272699</c:v>
                </c:pt>
                <c:pt idx="265">
                  <c:v>131.73066813819051</c:v>
                </c:pt>
                <c:pt idx="266">
                  <c:v>128.52955517649261</c:v>
                </c:pt>
                <c:pt idx="267">
                  <c:v>125.67947639913569</c:v>
                </c:pt>
                <c:pt idx="268">
                  <c:v>123.0132419699041</c:v>
                </c:pt>
                <c:pt idx="269">
                  <c:v>119.5430859080971</c:v>
                </c:pt>
                <c:pt idx="270">
                  <c:v>117.1112461658374</c:v>
                </c:pt>
                <c:pt idx="271">
                  <c:v>115.16556043451639</c:v>
                </c:pt>
                <c:pt idx="272">
                  <c:v>113.0049198304603</c:v>
                </c:pt>
                <c:pt idx="273">
                  <c:v>111.589051647925</c:v>
                </c:pt>
                <c:pt idx="274">
                  <c:v>110.6282966302865</c:v>
                </c:pt>
                <c:pt idx="275">
                  <c:v>110.09097995194441</c:v>
                </c:pt>
                <c:pt idx="276">
                  <c:v>110.0309230082425</c:v>
                </c:pt>
                <c:pt idx="277">
                  <c:v>110.4272322974367</c:v>
                </c:pt>
                <c:pt idx="278">
                  <c:v>111.221082920694</c:v>
                </c:pt>
                <c:pt idx="279">
                  <c:v>112.6399430222378</c:v>
                </c:pt>
                <c:pt idx="280">
                  <c:v>114.32962973195031</c:v>
                </c:pt>
                <c:pt idx="281">
                  <c:v>116.4230343919977</c:v>
                </c:pt>
                <c:pt idx="282">
                  <c:v>118.6576137011927</c:v>
                </c:pt>
                <c:pt idx="283">
                  <c:v>121.29411802164439</c:v>
                </c:pt>
                <c:pt idx="284">
                  <c:v>124.0104729900992</c:v>
                </c:pt>
                <c:pt idx="285">
                  <c:v>126.7675096848417</c:v>
                </c:pt>
                <c:pt idx="286">
                  <c:v>130.2457827992682</c:v>
                </c:pt>
                <c:pt idx="287">
                  <c:v>133.98183663679961</c:v>
                </c:pt>
                <c:pt idx="288">
                  <c:v>137.44076582999821</c:v>
                </c:pt>
                <c:pt idx="289">
                  <c:v>141.73257727058339</c:v>
                </c:pt>
                <c:pt idx="290">
                  <c:v>145.5074384153688</c:v>
                </c:pt>
                <c:pt idx="291">
                  <c:v>148.56761742434901</c:v>
                </c:pt>
                <c:pt idx="292">
                  <c:v>151.43215645037679</c:v>
                </c:pt>
                <c:pt idx="293">
                  <c:v>154.35311546753331</c:v>
                </c:pt>
                <c:pt idx="294">
                  <c:v>157.61146182975301</c:v>
                </c:pt>
                <c:pt idx="295">
                  <c:v>160.95387213193871</c:v>
                </c:pt>
                <c:pt idx="296">
                  <c:v>164.22261226557751</c:v>
                </c:pt>
                <c:pt idx="297">
                  <c:v>166.21316622442811</c:v>
                </c:pt>
                <c:pt idx="298">
                  <c:v>167.73008684621541</c:v>
                </c:pt>
                <c:pt idx="299">
                  <c:v>169.0018855020281</c:v>
                </c:pt>
                <c:pt idx="300">
                  <c:v>169.68787756525799</c:v>
                </c:pt>
                <c:pt idx="301">
                  <c:v>169.98439181188459</c:v>
                </c:pt>
                <c:pt idx="302">
                  <c:v>169.90706403278011</c:v>
                </c:pt>
                <c:pt idx="303">
                  <c:v>169.4654085562473</c:v>
                </c:pt>
                <c:pt idx="304">
                  <c:v>168.54938733570361</c:v>
                </c:pt>
                <c:pt idx="305">
                  <c:v>167.21131598422619</c:v>
                </c:pt>
                <c:pt idx="306">
                  <c:v>165.25755756337551</c:v>
                </c:pt>
                <c:pt idx="307">
                  <c:v>163.16396203785729</c:v>
                </c:pt>
                <c:pt idx="308">
                  <c:v>160.82400496858011</c:v>
                </c:pt>
                <c:pt idx="309">
                  <c:v>157.5236126637015</c:v>
                </c:pt>
                <c:pt idx="310">
                  <c:v>154.34177851995679</c:v>
                </c:pt>
                <c:pt idx="311">
                  <c:v>151.48231083955599</c:v>
                </c:pt>
                <c:pt idx="312">
                  <c:v>147.9810803838941</c:v>
                </c:pt>
                <c:pt idx="313">
                  <c:v>144.33609522212751</c:v>
                </c:pt>
                <c:pt idx="314">
                  <c:v>140.56635531693641</c:v>
                </c:pt>
                <c:pt idx="315">
                  <c:v>136.84266740021141</c:v>
                </c:pt>
                <c:pt idx="316">
                  <c:v>133.11223261391081</c:v>
                </c:pt>
                <c:pt idx="317">
                  <c:v>129.58446134746569</c:v>
                </c:pt>
                <c:pt idx="318">
                  <c:v>126.09303632662299</c:v>
                </c:pt>
                <c:pt idx="319">
                  <c:v>122.87830250951779</c:v>
                </c:pt>
                <c:pt idx="320">
                  <c:v>120.02388741698191</c:v>
                </c:pt>
                <c:pt idx="321">
                  <c:v>117.45256595661129</c:v>
                </c:pt>
                <c:pt idx="322">
                  <c:v>115.187117439088</c:v>
                </c:pt>
                <c:pt idx="323">
                  <c:v>113.0661243875078</c:v>
                </c:pt>
                <c:pt idx="324">
                  <c:v>111.6390224603242</c:v>
                </c:pt>
                <c:pt idx="325">
                  <c:v>110.64782355267489</c:v>
                </c:pt>
                <c:pt idx="326">
                  <c:v>110.1085785680727</c:v>
                </c:pt>
                <c:pt idx="327">
                  <c:v>110.02979541257911</c:v>
                </c:pt>
                <c:pt idx="328">
                  <c:v>110.3999784288727</c:v>
                </c:pt>
                <c:pt idx="329">
                  <c:v>111.2159551745418</c:v>
                </c:pt>
                <c:pt idx="330">
                  <c:v>112.48087886088091</c:v>
                </c:pt>
                <c:pt idx="331">
                  <c:v>114.1853580953818</c:v>
                </c:pt>
                <c:pt idx="332">
                  <c:v>116.3518148356808</c:v>
                </c:pt>
                <c:pt idx="333">
                  <c:v>118.7498581327439</c:v>
                </c:pt>
                <c:pt idx="334">
                  <c:v>121.4325255283476</c:v>
                </c:pt>
                <c:pt idx="335">
                  <c:v>124.51863864113621</c:v>
                </c:pt>
                <c:pt idx="336">
                  <c:v>128.30415036097571</c:v>
                </c:pt>
                <c:pt idx="337">
                  <c:v>131.71527377797031</c:v>
                </c:pt>
                <c:pt idx="338">
                  <c:v>135.4951740865769</c:v>
                </c:pt>
                <c:pt idx="339">
                  <c:v>138.75477180434939</c:v>
                </c:pt>
                <c:pt idx="340">
                  <c:v>142.5849467629923</c:v>
                </c:pt>
                <c:pt idx="341">
                  <c:v>146.60763386419569</c:v>
                </c:pt>
                <c:pt idx="342">
                  <c:v>150.2899177022031</c:v>
                </c:pt>
                <c:pt idx="343">
                  <c:v>153.5820770926974</c:v>
                </c:pt>
                <c:pt idx="344">
                  <c:v>156.81252338520051</c:v>
                </c:pt>
                <c:pt idx="345">
                  <c:v>159.79069919225171</c:v>
                </c:pt>
                <c:pt idx="346">
                  <c:v>162.41280653745801</c:v>
                </c:pt>
                <c:pt idx="347">
                  <c:v>164.68806576726729</c:v>
                </c:pt>
                <c:pt idx="348">
                  <c:v>166.61572132890441</c:v>
                </c:pt>
                <c:pt idx="349">
                  <c:v>168.1333085161566</c:v>
                </c:pt>
                <c:pt idx="350">
                  <c:v>169.19920187957641</c:v>
                </c:pt>
                <c:pt idx="351">
                  <c:v>169.83379268818109</c:v>
                </c:pt>
                <c:pt idx="352">
                  <c:v>169.9959383672238</c:v>
                </c:pt>
                <c:pt idx="353">
                  <c:v>169.69095254374051</c:v>
                </c:pt>
                <c:pt idx="354">
                  <c:v>168.94054940877211</c:v>
                </c:pt>
                <c:pt idx="355">
                  <c:v>167.73720885654311</c:v>
                </c:pt>
                <c:pt idx="356">
                  <c:v>166.12675869260909</c:v>
                </c:pt>
                <c:pt idx="357">
                  <c:v>164.0989409566651</c:v>
                </c:pt>
                <c:pt idx="358">
                  <c:v>161.66908381124119</c:v>
                </c:pt>
                <c:pt idx="359">
                  <c:v>158.9599652164087</c:v>
                </c:pt>
                <c:pt idx="360">
                  <c:v>155.54097208309199</c:v>
                </c:pt>
                <c:pt idx="361">
                  <c:v>152.24305650655401</c:v>
                </c:pt>
                <c:pt idx="362">
                  <c:v>148.73823894046939</c:v>
                </c:pt>
                <c:pt idx="363">
                  <c:v>145.0225456859331</c:v>
                </c:pt>
                <c:pt idx="364">
                  <c:v>141.337357995057</c:v>
                </c:pt>
                <c:pt idx="365">
                  <c:v>137.62705402546521</c:v>
                </c:pt>
                <c:pt idx="366">
                  <c:v>133.96061678475689</c:v>
                </c:pt>
                <c:pt idx="367">
                  <c:v>130.28095233522549</c:v>
                </c:pt>
                <c:pt idx="368">
                  <c:v>126.90573045966759</c:v>
                </c:pt>
                <c:pt idx="369">
                  <c:v>123.6940868574396</c:v>
                </c:pt>
                <c:pt idx="370">
                  <c:v>120.70140542156361</c:v>
                </c:pt>
                <c:pt idx="371">
                  <c:v>117.9707848676485</c:v>
                </c:pt>
                <c:pt idx="372">
                  <c:v>115.6004974293046</c:v>
                </c:pt>
                <c:pt idx="373">
                  <c:v>113.648020989965</c:v>
                </c:pt>
                <c:pt idx="374">
                  <c:v>112.0543156438579</c:v>
                </c:pt>
                <c:pt idx="375">
                  <c:v>110.9452035512863</c:v>
                </c:pt>
                <c:pt idx="376">
                  <c:v>110.2361393500637</c:v>
                </c:pt>
                <c:pt idx="377">
                  <c:v>110.000061582291</c:v>
                </c:pt>
                <c:pt idx="378">
                  <c:v>110.21994477966049</c:v>
                </c:pt>
                <c:pt idx="379">
                  <c:v>110.9154762542651</c:v>
                </c:pt>
                <c:pt idx="380">
                  <c:v>112.0526199590259</c:v>
                </c:pt>
                <c:pt idx="381">
                  <c:v>113.664336963194</c:v>
                </c:pt>
                <c:pt idx="382">
                  <c:v>115.61098467212319</c:v>
                </c:pt>
                <c:pt idx="383">
                  <c:v>117.9989325085651</c:v>
                </c:pt>
                <c:pt idx="384">
                  <c:v>120.6878607102004</c:v>
                </c:pt>
                <c:pt idx="385">
                  <c:v>123.7052254680189</c:v>
                </c:pt>
                <c:pt idx="386">
                  <c:v>127.25973046334479</c:v>
                </c:pt>
                <c:pt idx="387">
                  <c:v>130.76490183579651</c:v>
                </c:pt>
                <c:pt idx="388">
                  <c:v>134.4399145594048</c:v>
                </c:pt>
                <c:pt idx="389">
                  <c:v>138.1293484882444</c:v>
                </c:pt>
                <c:pt idx="390">
                  <c:v>141.9391872408608</c:v>
                </c:pt>
                <c:pt idx="391">
                  <c:v>145.60520536095061</c:v>
                </c:pt>
                <c:pt idx="392">
                  <c:v>149.20900558003791</c:v>
                </c:pt>
                <c:pt idx="393">
                  <c:v>152.76135241695269</c:v>
                </c:pt>
                <c:pt idx="394">
                  <c:v>156.04458573127371</c:v>
                </c:pt>
                <c:pt idx="395">
                  <c:v>159.0081098705632</c:v>
                </c:pt>
                <c:pt idx="396">
                  <c:v>161.72329295388559</c:v>
                </c:pt>
                <c:pt idx="397">
                  <c:v>164.11400391071061</c:v>
                </c:pt>
                <c:pt idx="398">
                  <c:v>166.09575246149279</c:v>
                </c:pt>
                <c:pt idx="399">
                  <c:v>167.7274563761525</c:v>
                </c:pt>
                <c:pt idx="400">
                  <c:v>168.97166067420079</c:v>
                </c:pt>
                <c:pt idx="401">
                  <c:v>169.7040269188341</c:v>
                </c:pt>
                <c:pt idx="402">
                  <c:v>169.99696528434319</c:v>
                </c:pt>
                <c:pt idx="403">
                  <c:v>169.83050983791139</c:v>
                </c:pt>
                <c:pt idx="404">
                  <c:v>169.191783166405</c:v>
                </c:pt>
                <c:pt idx="405">
                  <c:v>168.07159873291289</c:v>
                </c:pt>
                <c:pt idx="406">
                  <c:v>166.57247501993189</c:v>
                </c:pt>
                <c:pt idx="407">
                  <c:v>164.66667173468571</c:v>
                </c:pt>
                <c:pt idx="408">
                  <c:v>162.39047992337549</c:v>
                </c:pt>
                <c:pt idx="409">
                  <c:v>159.61062126250351</c:v>
                </c:pt>
                <c:pt idx="410">
                  <c:v>156.62089571950989</c:v>
                </c:pt>
                <c:pt idx="411">
                  <c:v>153.4690676457586</c:v>
                </c:pt>
                <c:pt idx="412">
                  <c:v>150.05776505669891</c:v>
                </c:pt>
                <c:pt idx="413">
                  <c:v>146.01943982830221</c:v>
                </c:pt>
                <c:pt idx="414">
                  <c:v>142.66045931251779</c:v>
                </c:pt>
                <c:pt idx="415">
                  <c:v>138.4697627891041</c:v>
                </c:pt>
                <c:pt idx="416">
                  <c:v>134.72728148159811</c:v>
                </c:pt>
                <c:pt idx="417">
                  <c:v>131.34911495986969</c:v>
                </c:pt>
                <c:pt idx="418">
                  <c:v>127.85018590441111</c:v>
                </c:pt>
                <c:pt idx="419">
                  <c:v>124.519484118761</c:v>
                </c:pt>
                <c:pt idx="420">
                  <c:v>121.475489296162</c:v>
                </c:pt>
                <c:pt idx="421">
                  <c:v>118.6678390402523</c:v>
                </c:pt>
                <c:pt idx="422">
                  <c:v>116.1701015454781</c:v>
                </c:pt>
                <c:pt idx="423">
                  <c:v>114.050692100386</c:v>
                </c:pt>
                <c:pt idx="424">
                  <c:v>112.38651817973749</c:v>
                </c:pt>
                <c:pt idx="425">
                  <c:v>111.1616821805317</c:v>
                </c:pt>
                <c:pt idx="426">
                  <c:v>110.3661989737123</c:v>
                </c:pt>
                <c:pt idx="427">
                  <c:v>110.01787154369011</c:v>
                </c:pt>
                <c:pt idx="428">
                  <c:v>110.12408937928539</c:v>
                </c:pt>
                <c:pt idx="429">
                  <c:v>110.70610659937689</c:v>
                </c:pt>
                <c:pt idx="430">
                  <c:v>111.6984024527677</c:v>
                </c:pt>
                <c:pt idx="431">
                  <c:v>113.1647799426518</c:v>
                </c:pt>
                <c:pt idx="432">
                  <c:v>115.0637356658964</c:v>
                </c:pt>
                <c:pt idx="433">
                  <c:v>117.32476905356729</c:v>
                </c:pt>
                <c:pt idx="434">
                  <c:v>119.9383226124427</c:v>
                </c:pt>
                <c:pt idx="435">
                  <c:v>122.9087449712916</c:v>
                </c:pt>
                <c:pt idx="436">
                  <c:v>126.05609515164809</c:v>
                </c:pt>
                <c:pt idx="437">
                  <c:v>129.88324936243589</c:v>
                </c:pt>
                <c:pt idx="438">
                  <c:v>133.388175642401</c:v>
                </c:pt>
                <c:pt idx="439">
                  <c:v>137.14207952853761</c:v>
                </c:pt>
                <c:pt idx="440">
                  <c:v>140.87758596723879</c:v>
                </c:pt>
                <c:pt idx="441">
                  <c:v>144.5521237463559</c:v>
                </c:pt>
                <c:pt idx="442">
                  <c:v>148.18640422801741</c:v>
                </c:pt>
                <c:pt idx="443">
                  <c:v>151.79255700684939</c:v>
                </c:pt>
                <c:pt idx="444">
                  <c:v>155.03004145142231</c:v>
                </c:pt>
                <c:pt idx="445">
                  <c:v>158.17024131052241</c:v>
                </c:pt>
                <c:pt idx="446">
                  <c:v>160.9930832313805</c:v>
                </c:pt>
                <c:pt idx="447">
                  <c:v>163.47541956273611</c:v>
                </c:pt>
                <c:pt idx="448">
                  <c:v>165.62473760265831</c:v>
                </c:pt>
                <c:pt idx="449">
                  <c:v>167.39004935519509</c:v>
                </c:pt>
                <c:pt idx="450">
                  <c:v>168.70012329040861</c:v>
                </c:pt>
                <c:pt idx="451">
                  <c:v>169.57552687560189</c:v>
                </c:pt>
                <c:pt idx="452">
                  <c:v>169.96926683839339</c:v>
                </c:pt>
                <c:pt idx="453">
                  <c:v>169.90087922382239</c:v>
                </c:pt>
                <c:pt idx="454">
                  <c:v>169.3685021286224</c:v>
                </c:pt>
                <c:pt idx="455">
                  <c:v>168.37429525132239</c:v>
                </c:pt>
                <c:pt idx="456">
                  <c:v>166.95681034058279</c:v>
                </c:pt>
                <c:pt idx="457">
                  <c:v>165.175194142365</c:v>
                </c:pt>
                <c:pt idx="458">
                  <c:v>162.92248346522709</c:v>
                </c:pt>
                <c:pt idx="459">
                  <c:v>160.39196381925939</c:v>
                </c:pt>
                <c:pt idx="460">
                  <c:v>157.55294554585461</c:v>
                </c:pt>
                <c:pt idx="461">
                  <c:v>154.29464977270669</c:v>
                </c:pt>
                <c:pt idx="462">
                  <c:v>150.8956088993672</c:v>
                </c:pt>
                <c:pt idx="463">
                  <c:v>147.34589382943579</c:v>
                </c:pt>
                <c:pt idx="464">
                  <c:v>143.65091067789501</c:v>
                </c:pt>
                <c:pt idx="465">
                  <c:v>140.04001651861569</c:v>
                </c:pt>
                <c:pt idx="466">
                  <c:v>135.79683849682249</c:v>
                </c:pt>
                <c:pt idx="467">
                  <c:v>132.14993761688191</c:v>
                </c:pt>
                <c:pt idx="468">
                  <c:v>128.65809955576239</c:v>
                </c:pt>
                <c:pt idx="469">
                  <c:v>125.34136802449279</c:v>
                </c:pt>
                <c:pt idx="470">
                  <c:v>122.14492186081431</c:v>
                </c:pt>
                <c:pt idx="471">
                  <c:v>119.2704285285611</c:v>
                </c:pt>
                <c:pt idx="472">
                  <c:v>116.7468244145675</c:v>
                </c:pt>
                <c:pt idx="473">
                  <c:v>114.6122571153345</c:v>
                </c:pt>
                <c:pt idx="474">
                  <c:v>112.7933435278768</c:v>
                </c:pt>
                <c:pt idx="475">
                  <c:v>111.42611769276741</c:v>
                </c:pt>
                <c:pt idx="476">
                  <c:v>110.5403502608214</c:v>
                </c:pt>
                <c:pt idx="477">
                  <c:v>110.06066817973969</c:v>
                </c:pt>
                <c:pt idx="478">
                  <c:v>110.0569412906751</c:v>
                </c:pt>
                <c:pt idx="479">
                  <c:v>110.52954159671209</c:v>
                </c:pt>
                <c:pt idx="480">
                  <c:v>111.45374442242</c:v>
                </c:pt>
                <c:pt idx="481">
                  <c:v>112.8628790980955</c:v>
                </c:pt>
                <c:pt idx="482">
                  <c:v>114.67215125560951</c:v>
                </c:pt>
                <c:pt idx="483">
                  <c:v>117.18568053586711</c:v>
                </c:pt>
                <c:pt idx="484">
                  <c:v>119.75617977313</c:v>
                </c:pt>
                <c:pt idx="485">
                  <c:v>122.6294769668179</c:v>
                </c:pt>
                <c:pt idx="486">
                  <c:v>125.8014392868174</c:v>
                </c:pt>
                <c:pt idx="487">
                  <c:v>129.38447504710939</c:v>
                </c:pt>
                <c:pt idx="488">
                  <c:v>132.5107242341513</c:v>
                </c:pt>
                <c:pt idx="489">
                  <c:v>136.378442591154</c:v>
                </c:pt>
                <c:pt idx="490">
                  <c:v>139.91345167398811</c:v>
                </c:pt>
                <c:pt idx="491">
                  <c:v>144.23071130231509</c:v>
                </c:pt>
                <c:pt idx="492">
                  <c:v>147.47636686933319</c:v>
                </c:pt>
                <c:pt idx="493">
                  <c:v>151.16829395929901</c:v>
                </c:pt>
                <c:pt idx="494">
                  <c:v>154.29518386643349</c:v>
                </c:pt>
                <c:pt idx="495">
                  <c:v>157.42046520123199</c:v>
                </c:pt>
                <c:pt idx="496">
                  <c:v>160.4388488242906</c:v>
                </c:pt>
                <c:pt idx="497">
                  <c:v>162.9946236439695</c:v>
                </c:pt>
                <c:pt idx="498">
                  <c:v>165.0804367022146</c:v>
                </c:pt>
                <c:pt idx="499">
                  <c:v>166.92318670836201</c:v>
                </c:pt>
                <c:pt idx="500">
                  <c:v>168.39294657124091</c:v>
                </c:pt>
                <c:pt idx="501">
                  <c:v>169.3496305198764</c:v>
                </c:pt>
                <c:pt idx="502">
                  <c:v>169.8985570672659</c:v>
                </c:pt>
                <c:pt idx="503">
                  <c:v>169.96975719757569</c:v>
                </c:pt>
                <c:pt idx="504">
                  <c:v>169.57449043944439</c:v>
                </c:pt>
                <c:pt idx="505">
                  <c:v>168.7010271331138</c:v>
                </c:pt>
                <c:pt idx="506">
                  <c:v>167.42294009048049</c:v>
                </c:pt>
                <c:pt idx="507">
                  <c:v>165.6658744628136</c:v>
                </c:pt>
                <c:pt idx="508">
                  <c:v>163.5995518062625</c:v>
                </c:pt>
                <c:pt idx="509">
                  <c:v>161.11324993467119</c:v>
                </c:pt>
                <c:pt idx="510">
                  <c:v>158.3017593295568</c:v>
                </c:pt>
                <c:pt idx="511">
                  <c:v>155.20216676070891</c:v>
                </c:pt>
                <c:pt idx="512">
                  <c:v>151.90404249968651</c:v>
                </c:pt>
                <c:pt idx="513">
                  <c:v>147.79970926997939</c:v>
                </c:pt>
                <c:pt idx="514">
                  <c:v>144.2451089899142</c:v>
                </c:pt>
                <c:pt idx="515">
                  <c:v>140.664697012061</c:v>
                </c:pt>
                <c:pt idx="516">
                  <c:v>136.7821584122029</c:v>
                </c:pt>
                <c:pt idx="517">
                  <c:v>133.156307139239</c:v>
                </c:pt>
                <c:pt idx="518">
                  <c:v>129.60602322234041</c:v>
                </c:pt>
                <c:pt idx="519">
                  <c:v>126.148705085891</c:v>
                </c:pt>
                <c:pt idx="520">
                  <c:v>123.00282220061131</c:v>
                </c:pt>
                <c:pt idx="521">
                  <c:v>120.2081850740565</c:v>
                </c:pt>
                <c:pt idx="522">
                  <c:v>117.9627112978758</c:v>
                </c:pt>
                <c:pt idx="523">
                  <c:v>115.70950392536641</c:v>
                </c:pt>
                <c:pt idx="524">
                  <c:v>113.77951717881049</c:v>
                </c:pt>
                <c:pt idx="525">
                  <c:v>112.189211070925</c:v>
                </c:pt>
                <c:pt idx="526">
                  <c:v>111.0289728485636</c:v>
                </c:pt>
                <c:pt idx="527">
                  <c:v>110.2909454340522</c:v>
                </c:pt>
                <c:pt idx="528">
                  <c:v>110.0030701368663</c:v>
                </c:pt>
                <c:pt idx="529">
                  <c:v>110.18689422069291</c:v>
                </c:pt>
                <c:pt idx="530">
                  <c:v>110.8233315775305</c:v>
                </c:pt>
                <c:pt idx="531">
                  <c:v>111.9208465234976</c:v>
                </c:pt>
                <c:pt idx="532">
                  <c:v>113.44281887850801</c:v>
                </c:pt>
                <c:pt idx="533">
                  <c:v>115.3776171384318</c:v>
                </c:pt>
                <c:pt idx="534">
                  <c:v>117.71186989298189</c:v>
                </c:pt>
                <c:pt idx="535">
                  <c:v>120.5288595721354</c:v>
                </c:pt>
                <c:pt idx="536">
                  <c:v>123.48724282387811</c:v>
                </c:pt>
                <c:pt idx="537">
                  <c:v>126.70717489645951</c:v>
                </c:pt>
                <c:pt idx="538">
                  <c:v>130.25836917503111</c:v>
                </c:pt>
                <c:pt idx="539">
                  <c:v>133.72038688966319</c:v>
                </c:pt>
                <c:pt idx="540">
                  <c:v>137.47568496397611</c:v>
                </c:pt>
                <c:pt idx="541">
                  <c:v>141.05789694736899</c:v>
                </c:pt>
                <c:pt idx="542">
                  <c:v>144.87348356204029</c:v>
                </c:pt>
                <c:pt idx="543">
                  <c:v>148.3859338630817</c:v>
                </c:pt>
                <c:pt idx="544">
                  <c:v>152.28506936943589</c:v>
                </c:pt>
                <c:pt idx="545">
                  <c:v>155.6355863827697</c:v>
                </c:pt>
                <c:pt idx="546">
                  <c:v>158.62247948722819</c:v>
                </c:pt>
                <c:pt idx="547">
                  <c:v>161.41097738788909</c:v>
                </c:pt>
                <c:pt idx="548">
                  <c:v>163.8649660942159</c:v>
                </c:pt>
                <c:pt idx="549">
                  <c:v>165.99534284209969</c:v>
                </c:pt>
                <c:pt idx="550">
                  <c:v>167.6403391097821</c:v>
                </c:pt>
                <c:pt idx="551">
                  <c:v>168.87939981689601</c:v>
                </c:pt>
                <c:pt idx="552">
                  <c:v>169.66804471656661</c:v>
                </c:pt>
                <c:pt idx="553">
                  <c:v>169.99078849053879</c:v>
                </c:pt>
                <c:pt idx="554">
                  <c:v>169.8460318126323</c:v>
                </c:pt>
                <c:pt idx="555">
                  <c:v>169.23470881943089</c:v>
                </c:pt>
                <c:pt idx="556">
                  <c:v>168.19353760324401</c:v>
                </c:pt>
                <c:pt idx="557">
                  <c:v>166.6808367145054</c:v>
                </c:pt>
                <c:pt idx="558">
                  <c:v>164.76680831759441</c:v>
                </c:pt>
                <c:pt idx="559">
                  <c:v>162.4767937910562</c:v>
                </c:pt>
                <c:pt idx="560">
                  <c:v>159.86557559429281</c:v>
                </c:pt>
                <c:pt idx="561">
                  <c:v>156.8688795411714</c:v>
                </c:pt>
                <c:pt idx="562">
                  <c:v>153.6786767540429</c:v>
                </c:pt>
                <c:pt idx="563">
                  <c:v>150.29759539931439</c:v>
                </c:pt>
                <c:pt idx="564">
                  <c:v>146.6690007223666</c:v>
                </c:pt>
                <c:pt idx="565">
                  <c:v>143.0355858986228</c:v>
                </c:pt>
                <c:pt idx="566">
                  <c:v>139.2157559997184</c:v>
                </c:pt>
                <c:pt idx="567">
                  <c:v>135.6430356229537</c:v>
                </c:pt>
                <c:pt idx="568">
                  <c:v>131.97512726135119</c:v>
                </c:pt>
                <c:pt idx="569">
                  <c:v>128.37673409451429</c:v>
                </c:pt>
                <c:pt idx="570">
                  <c:v>124.9180666436725</c:v>
                </c:pt>
                <c:pt idx="571">
                  <c:v>121.8177246829956</c:v>
                </c:pt>
                <c:pt idx="572">
                  <c:v>118.9528997959311</c:v>
                </c:pt>
                <c:pt idx="573">
                  <c:v>116.4976891001392</c:v>
                </c:pt>
                <c:pt idx="574">
                  <c:v>114.3384528141783</c:v>
                </c:pt>
                <c:pt idx="575">
                  <c:v>112.5856901086448</c:v>
                </c:pt>
                <c:pt idx="576">
                  <c:v>111.2970628408498</c:v>
                </c:pt>
                <c:pt idx="577">
                  <c:v>110.4348427730787</c:v>
                </c:pt>
                <c:pt idx="578">
                  <c:v>110.034923960668</c:v>
                </c:pt>
                <c:pt idx="579">
                  <c:v>110.0865876232025</c:v>
                </c:pt>
                <c:pt idx="580">
                  <c:v>110.6092442824209</c:v>
                </c:pt>
                <c:pt idx="581">
                  <c:v>111.5840078698098</c:v>
                </c:pt>
                <c:pt idx="582">
                  <c:v>112.99826015042819</c:v>
                </c:pt>
                <c:pt idx="583">
                  <c:v>114.82990236460461</c:v>
                </c:pt>
                <c:pt idx="584">
                  <c:v>117.0142437467633</c:v>
                </c:pt>
                <c:pt idx="585">
                  <c:v>119.63733193365741</c:v>
                </c:pt>
                <c:pt idx="586">
                  <c:v>122.493198611037</c:v>
                </c:pt>
                <c:pt idx="587">
                  <c:v>125.7100405453096</c:v>
                </c:pt>
                <c:pt idx="588">
                  <c:v>129.14852691127899</c:v>
                </c:pt>
                <c:pt idx="589">
                  <c:v>132.571929145094</c:v>
                </c:pt>
                <c:pt idx="590">
                  <c:v>136.254876314054</c:v>
                </c:pt>
                <c:pt idx="591">
                  <c:v>140.47783583531719</c:v>
                </c:pt>
                <c:pt idx="592">
                  <c:v>143.72034980536819</c:v>
                </c:pt>
                <c:pt idx="593">
                  <c:v>147.44482066226601</c:v>
                </c:pt>
                <c:pt idx="594">
                  <c:v>151.447842980486</c:v>
                </c:pt>
                <c:pt idx="595">
                  <c:v>154.78997797679611</c:v>
                </c:pt>
                <c:pt idx="596">
                  <c:v>157.85155359077609</c:v>
                </c:pt>
                <c:pt idx="597">
                  <c:v>160.71278142185909</c:v>
                </c:pt>
                <c:pt idx="598">
                  <c:v>163.249355627694</c:v>
                </c:pt>
                <c:pt idx="599">
                  <c:v>165.37934379642181</c:v>
                </c:pt>
                <c:pt idx="600">
                  <c:v>167.17652774809349</c:v>
                </c:pt>
                <c:pt idx="601">
                  <c:v>168.5625441709559</c:v>
                </c:pt>
                <c:pt idx="602">
                  <c:v>169.4739191050684</c:v>
                </c:pt>
                <c:pt idx="603">
                  <c:v>169.93637037376891</c:v>
                </c:pt>
                <c:pt idx="604">
                  <c:v>169.95170531793241</c:v>
                </c:pt>
                <c:pt idx="605">
                  <c:v>169.4789022644897</c:v>
                </c:pt>
                <c:pt idx="606">
                  <c:v>168.59034693860079</c:v>
                </c:pt>
                <c:pt idx="607">
                  <c:v>167.25917500223659</c:v>
                </c:pt>
                <c:pt idx="608">
                  <c:v>165.4804606172018</c:v>
                </c:pt>
                <c:pt idx="609">
                  <c:v>163.30982906976021</c:v>
                </c:pt>
                <c:pt idx="610">
                  <c:v>160.7613842205474</c:v>
                </c:pt>
                <c:pt idx="611">
                  <c:v>157.8666879573056</c:v>
                </c:pt>
                <c:pt idx="612">
                  <c:v>154.77800597586281</c:v>
                </c:pt>
                <c:pt idx="613">
                  <c:v>151.48933865612429</c:v>
                </c:pt>
                <c:pt idx="614">
                  <c:v>147.84918726207579</c:v>
                </c:pt>
                <c:pt idx="615">
                  <c:v>143.7489319296763</c:v>
                </c:pt>
                <c:pt idx="616">
                  <c:v>140.11350735568439</c:v>
                </c:pt>
                <c:pt idx="617">
                  <c:v>136.7448091140939</c:v>
                </c:pt>
                <c:pt idx="618">
                  <c:v>133.02472713183391</c:v>
                </c:pt>
                <c:pt idx="619">
                  <c:v>129.3757979886928</c:v>
                </c:pt>
                <c:pt idx="620">
                  <c:v>126.0534264935239</c:v>
                </c:pt>
                <c:pt idx="621">
                  <c:v>122.8972935203716</c:v>
                </c:pt>
                <c:pt idx="622">
                  <c:v>119.59319553061459</c:v>
                </c:pt>
                <c:pt idx="623">
                  <c:v>117.04779205433979</c:v>
                </c:pt>
                <c:pt idx="624">
                  <c:v>114.8045747097099</c:v>
                </c:pt>
                <c:pt idx="625">
                  <c:v>112.9851529709629</c:v>
                </c:pt>
                <c:pt idx="626">
                  <c:v>111.57247500654459</c:v>
                </c:pt>
                <c:pt idx="627">
                  <c:v>110.5951640667804</c:v>
                </c:pt>
                <c:pt idx="628">
                  <c:v>110.08576492644831</c:v>
                </c:pt>
                <c:pt idx="629">
                  <c:v>110.04611823972451</c:v>
                </c:pt>
                <c:pt idx="630">
                  <c:v>110.4497682852967</c:v>
                </c:pt>
                <c:pt idx="631">
                  <c:v>111.3195794850383</c:v>
                </c:pt>
                <c:pt idx="632">
                  <c:v>112.6342780625216</c:v>
                </c:pt>
                <c:pt idx="633">
                  <c:v>114.3999458807652</c:v>
                </c:pt>
                <c:pt idx="634">
                  <c:v>116.53141251336319</c:v>
                </c:pt>
                <c:pt idx="635">
                  <c:v>119.06175348234881</c:v>
                </c:pt>
                <c:pt idx="636">
                  <c:v>121.8744379817113</c:v>
                </c:pt>
                <c:pt idx="637">
                  <c:v>124.9420667593287</c:v>
                </c:pt>
                <c:pt idx="638">
                  <c:v>128.3721554533636</c:v>
                </c:pt>
                <c:pt idx="639">
                  <c:v>131.77896059820111</c:v>
                </c:pt>
                <c:pt idx="640">
                  <c:v>135.47459298626069</c:v>
                </c:pt>
                <c:pt idx="641">
                  <c:v>139.14313181627159</c:v>
                </c:pt>
                <c:pt idx="642">
                  <c:v>142.9037684062514</c:v>
                </c:pt>
                <c:pt idx="643">
                  <c:v>146.46514632650641</c:v>
                </c:pt>
                <c:pt idx="644">
                  <c:v>150.1436720929693</c:v>
                </c:pt>
                <c:pt idx="645">
                  <c:v>153.8439400059849</c:v>
                </c:pt>
                <c:pt idx="646">
                  <c:v>157.06202648275811</c:v>
                </c:pt>
                <c:pt idx="647">
                  <c:v>159.97458511320289</c:v>
                </c:pt>
                <c:pt idx="648">
                  <c:v>162.59692129629531</c:v>
                </c:pt>
                <c:pt idx="649">
                  <c:v>164.90313754492809</c:v>
                </c:pt>
                <c:pt idx="650">
                  <c:v>166.79965480583621</c:v>
                </c:pt>
                <c:pt idx="651">
                  <c:v>168.31625175692241</c:v>
                </c:pt>
                <c:pt idx="652">
                  <c:v>169.30778929308991</c:v>
                </c:pt>
                <c:pt idx="653">
                  <c:v>169.86712157444191</c:v>
                </c:pt>
                <c:pt idx="654">
                  <c:v>169.98765124258611</c:v>
                </c:pt>
                <c:pt idx="655">
                  <c:v>169.64023834989379</c:v>
                </c:pt>
                <c:pt idx="656">
                  <c:v>168.8501272752826</c:v>
                </c:pt>
                <c:pt idx="657">
                  <c:v>167.5988705444706</c:v>
                </c:pt>
                <c:pt idx="658">
                  <c:v>165.93058160676381</c:v>
                </c:pt>
                <c:pt idx="659">
                  <c:v>163.87665636439201</c:v>
                </c:pt>
                <c:pt idx="660">
                  <c:v>161.45364059396741</c:v>
                </c:pt>
                <c:pt idx="661">
                  <c:v>158.69406678279839</c:v>
                </c:pt>
                <c:pt idx="662">
                  <c:v>155.65549631585239</c:v>
                </c:pt>
                <c:pt idx="663">
                  <c:v>152.26117149162999</c:v>
                </c:pt>
                <c:pt idx="664">
                  <c:v>148.82477343686841</c:v>
                </c:pt>
                <c:pt idx="665">
                  <c:v>144.78261174356251</c:v>
                </c:pt>
                <c:pt idx="666">
                  <c:v>141.0586717982296</c:v>
                </c:pt>
                <c:pt idx="667">
                  <c:v>137.30325986835729</c:v>
                </c:pt>
                <c:pt idx="668">
                  <c:v>133.7034579960368</c:v>
                </c:pt>
                <c:pt idx="669">
                  <c:v>130.16897413617369</c:v>
                </c:pt>
                <c:pt idx="670">
                  <c:v>126.6277513634936</c:v>
                </c:pt>
                <c:pt idx="671">
                  <c:v>123.5484849962626</c:v>
                </c:pt>
                <c:pt idx="672">
                  <c:v>120.4528565471565</c:v>
                </c:pt>
                <c:pt idx="673">
                  <c:v>117.8504731542981</c:v>
                </c:pt>
                <c:pt idx="674">
                  <c:v>115.4747308694599</c:v>
                </c:pt>
                <c:pt idx="675">
                  <c:v>113.5235106994627</c:v>
                </c:pt>
                <c:pt idx="676">
                  <c:v>111.9731790269296</c:v>
                </c:pt>
                <c:pt idx="677">
                  <c:v>110.8727616955136</c:v>
                </c:pt>
                <c:pt idx="678">
                  <c:v>110.2114220308937</c:v>
                </c:pt>
                <c:pt idx="679">
                  <c:v>110.0012333529131</c:v>
                </c:pt>
                <c:pt idx="680">
                  <c:v>110.2802332879544</c:v>
                </c:pt>
                <c:pt idx="681">
                  <c:v>111.00239356179959</c:v>
                </c:pt>
                <c:pt idx="682">
                  <c:v>112.1277451191058</c:v>
                </c:pt>
                <c:pt idx="683">
                  <c:v>113.7451442823408</c:v>
                </c:pt>
                <c:pt idx="684">
                  <c:v>116.0446739388141</c:v>
                </c:pt>
                <c:pt idx="685">
                  <c:v>118.3778933257444</c:v>
                </c:pt>
                <c:pt idx="686">
                  <c:v>121.0813643712885</c:v>
                </c:pt>
                <c:pt idx="687">
                  <c:v>124.1912955512672</c:v>
                </c:pt>
                <c:pt idx="688">
                  <c:v>127.4609442898342</c:v>
                </c:pt>
                <c:pt idx="689">
                  <c:v>130.9304255653883</c:v>
                </c:pt>
                <c:pt idx="690">
                  <c:v>134.57073950345281</c:v>
                </c:pt>
                <c:pt idx="691">
                  <c:v>138.22818866993981</c:v>
                </c:pt>
                <c:pt idx="692">
                  <c:v>141.9608522002838</c:v>
                </c:pt>
                <c:pt idx="693">
                  <c:v>145.75518096133439</c:v>
                </c:pt>
                <c:pt idx="694">
                  <c:v>149.3805667711153</c:v>
                </c:pt>
                <c:pt idx="695">
                  <c:v>152.8837166180046</c:v>
                </c:pt>
                <c:pt idx="696">
                  <c:v>156.18899942089669</c:v>
                </c:pt>
                <c:pt idx="697">
                  <c:v>159.1742110016643</c:v>
                </c:pt>
                <c:pt idx="698">
                  <c:v>161.90219257806459</c:v>
                </c:pt>
                <c:pt idx="699">
                  <c:v>164.32323539776249</c:v>
                </c:pt>
                <c:pt idx="700">
                  <c:v>166.2665101217533</c:v>
                </c:pt>
                <c:pt idx="701">
                  <c:v>167.8620206429469</c:v>
                </c:pt>
                <c:pt idx="702">
                  <c:v>169.01164472081689</c:v>
                </c:pt>
                <c:pt idx="703">
                  <c:v>169.72811255205519</c:v>
                </c:pt>
                <c:pt idx="704">
                  <c:v>169.99841584600881</c:v>
                </c:pt>
                <c:pt idx="705">
                  <c:v>169.80473072402461</c:v>
                </c:pt>
                <c:pt idx="706">
                  <c:v>169.14647565550891</c:v>
                </c:pt>
                <c:pt idx="707">
                  <c:v>168.01778201387199</c:v>
                </c:pt>
                <c:pt idx="708">
                  <c:v>166.4592052490228</c:v>
                </c:pt>
                <c:pt idx="709">
                  <c:v>164.00370740929401</c:v>
                </c:pt>
                <c:pt idx="710">
                  <c:v>161.96529527390331</c:v>
                </c:pt>
                <c:pt idx="711">
                  <c:v>159.147344893151</c:v>
                </c:pt>
                <c:pt idx="712">
                  <c:v>156.25518560377469</c:v>
                </c:pt>
                <c:pt idx="713">
                  <c:v>153.06910344466269</c:v>
                </c:pt>
                <c:pt idx="714">
                  <c:v>149.63713056833109</c:v>
                </c:pt>
                <c:pt idx="715">
                  <c:v>146.01674627335939</c:v>
                </c:pt>
                <c:pt idx="716">
                  <c:v>142.33327341978989</c:v>
                </c:pt>
                <c:pt idx="717">
                  <c:v>138.67672034618951</c:v>
                </c:pt>
                <c:pt idx="718">
                  <c:v>135.0527550910557</c:v>
                </c:pt>
                <c:pt idx="719">
                  <c:v>130.97017201025261</c:v>
                </c:pt>
                <c:pt idx="720">
                  <c:v>127.4760046874032</c:v>
                </c:pt>
                <c:pt idx="721">
                  <c:v>124.2991024395082</c:v>
                </c:pt>
                <c:pt idx="722">
                  <c:v>121.26676042947101</c:v>
                </c:pt>
                <c:pt idx="723">
                  <c:v>118.4966476305497</c:v>
                </c:pt>
                <c:pt idx="724">
                  <c:v>116.0818718649812</c:v>
                </c:pt>
                <c:pt idx="725">
                  <c:v>114.0256701628891</c:v>
                </c:pt>
                <c:pt idx="726">
                  <c:v>112.3870426730177</c:v>
                </c:pt>
                <c:pt idx="727">
                  <c:v>111.11979165305971</c:v>
                </c:pt>
                <c:pt idx="728">
                  <c:v>110.33716034432079</c:v>
                </c:pt>
                <c:pt idx="729">
                  <c:v>110.00384272254389</c:v>
                </c:pt>
                <c:pt idx="730">
                  <c:v>110.1555139812359</c:v>
                </c:pt>
                <c:pt idx="731">
                  <c:v>110.79022946284201</c:v>
                </c:pt>
                <c:pt idx="732">
                  <c:v>111.87417390875351</c:v>
                </c:pt>
                <c:pt idx="733">
                  <c:v>113.3713461152676</c:v>
                </c:pt>
                <c:pt idx="734">
                  <c:v>115.2142712040649</c:v>
                </c:pt>
                <c:pt idx="735">
                  <c:v>117.4790330230324</c:v>
                </c:pt>
                <c:pt idx="736">
                  <c:v>120.17726058512319</c:v>
                </c:pt>
                <c:pt idx="737">
                  <c:v>123.12515044494759</c:v>
                </c:pt>
                <c:pt idx="738">
                  <c:v>126.71500419377711</c:v>
                </c:pt>
                <c:pt idx="739">
                  <c:v>130.13783788748529</c:v>
                </c:pt>
                <c:pt idx="740">
                  <c:v>133.69751760332329</c:v>
                </c:pt>
                <c:pt idx="741">
                  <c:v>137.44830288192</c:v>
                </c:pt>
                <c:pt idx="742">
                  <c:v>141.07737484359421</c:v>
                </c:pt>
                <c:pt idx="743">
                  <c:v>144.80640275253791</c:v>
                </c:pt>
                <c:pt idx="744">
                  <c:v>148.4991122637426</c:v>
                </c:pt>
                <c:pt idx="745">
                  <c:v>151.95948470492701</c:v>
                </c:pt>
                <c:pt idx="746">
                  <c:v>155.1913211082248</c:v>
                </c:pt>
                <c:pt idx="747">
                  <c:v>158.356159620933</c:v>
                </c:pt>
                <c:pt idx="748">
                  <c:v>161.19699596136519</c:v>
                </c:pt>
                <c:pt idx="749">
                  <c:v>163.66821305146669</c:v>
                </c:pt>
                <c:pt idx="750">
                  <c:v>165.81671790797751</c:v>
                </c:pt>
                <c:pt idx="751">
                  <c:v>167.57317934614571</c:v>
                </c:pt>
                <c:pt idx="752">
                  <c:v>168.7787616126985</c:v>
                </c:pt>
                <c:pt idx="753">
                  <c:v>169.6058795886087</c:v>
                </c:pt>
                <c:pt idx="754">
                  <c:v>169.98196262686051</c:v>
                </c:pt>
                <c:pt idx="755">
                  <c:v>169.88853294927591</c:v>
                </c:pt>
                <c:pt idx="756">
                  <c:v>169.34298471312511</c:v>
                </c:pt>
                <c:pt idx="757">
                  <c:v>168.33420843103261</c:v>
                </c:pt>
                <c:pt idx="758">
                  <c:v>166.89716287324171</c:v>
                </c:pt>
                <c:pt idx="759">
                  <c:v>165.03641741175409</c:v>
                </c:pt>
                <c:pt idx="760">
                  <c:v>162.76733792041199</c:v>
                </c:pt>
                <c:pt idx="761">
                  <c:v>160.22312426076201</c:v>
                </c:pt>
                <c:pt idx="762">
                  <c:v>157.29579773348701</c:v>
                </c:pt>
                <c:pt idx="763">
                  <c:v>153.78463581018971</c:v>
                </c:pt>
                <c:pt idx="764">
                  <c:v>150.39303944448821</c:v>
                </c:pt>
                <c:pt idx="765">
                  <c:v>146.91589022860711</c:v>
                </c:pt>
                <c:pt idx="766">
                  <c:v>143.27741567244269</c:v>
                </c:pt>
                <c:pt idx="767">
                  <c:v>139.56901828635071</c:v>
                </c:pt>
                <c:pt idx="768">
                  <c:v>135.82388359297349</c:v>
                </c:pt>
                <c:pt idx="769">
                  <c:v>132.1790018906467</c:v>
                </c:pt>
                <c:pt idx="770">
                  <c:v>128.56791651020851</c:v>
                </c:pt>
                <c:pt idx="771">
                  <c:v>125.16792714870211</c:v>
                </c:pt>
                <c:pt idx="772">
                  <c:v>121.9937154702838</c:v>
                </c:pt>
                <c:pt idx="773">
                  <c:v>119.19593072391569</c:v>
                </c:pt>
                <c:pt idx="774">
                  <c:v>116.6054022099479</c:v>
                </c:pt>
                <c:pt idx="775">
                  <c:v>114.48931080965249</c:v>
                </c:pt>
                <c:pt idx="776">
                  <c:v>112.6632858495425</c:v>
                </c:pt>
                <c:pt idx="777">
                  <c:v>111.37202627037411</c:v>
                </c:pt>
                <c:pt idx="778">
                  <c:v>110.500784998155</c:v>
                </c:pt>
                <c:pt idx="779">
                  <c:v>110.0515543380005</c:v>
                </c:pt>
                <c:pt idx="780">
                  <c:v>110.0634050166188</c:v>
                </c:pt>
                <c:pt idx="781">
                  <c:v>110.5495831432535</c:v>
                </c:pt>
                <c:pt idx="782">
                  <c:v>111.45962388424741</c:v>
                </c:pt>
                <c:pt idx="783">
                  <c:v>112.9023415704678</c:v>
                </c:pt>
                <c:pt idx="784">
                  <c:v>114.7317607124649</c:v>
                </c:pt>
                <c:pt idx="785">
                  <c:v>117.0850522575039</c:v>
                </c:pt>
                <c:pt idx="786">
                  <c:v>119.7040378114619</c:v>
                </c:pt>
                <c:pt idx="787">
                  <c:v>122.5839123165732</c:v>
                </c:pt>
                <c:pt idx="788">
                  <c:v>125.7696395974835</c:v>
                </c:pt>
                <c:pt idx="789">
                  <c:v>129.02931729638209</c:v>
                </c:pt>
                <c:pt idx="790">
                  <c:v>132.59902757847249</c:v>
                </c:pt>
                <c:pt idx="791">
                  <c:v>136.29343482431949</c:v>
                </c:pt>
                <c:pt idx="792">
                  <c:v>140.009506108707</c:v>
                </c:pt>
                <c:pt idx="793">
                  <c:v>143.68199220269949</c:v>
                </c:pt>
                <c:pt idx="794">
                  <c:v>147.3707894426947</c:v>
                </c:pt>
                <c:pt idx="795">
                  <c:v>150.93735653900589</c:v>
                </c:pt>
                <c:pt idx="796">
                  <c:v>154.26475397886821</c:v>
                </c:pt>
                <c:pt idx="797">
                  <c:v>157.47537030019319</c:v>
                </c:pt>
                <c:pt idx="798">
                  <c:v>160.38656145494099</c:v>
                </c:pt>
                <c:pt idx="799">
                  <c:v>162.89691596735091</c:v>
                </c:pt>
                <c:pt idx="800">
                  <c:v>165.11693850661399</c:v>
                </c:pt>
                <c:pt idx="801">
                  <c:v>166.94611455527209</c:v>
                </c:pt>
                <c:pt idx="802">
                  <c:v>168.39464922659269</c:v>
                </c:pt>
                <c:pt idx="803">
                  <c:v>169.38601847871431</c:v>
                </c:pt>
                <c:pt idx="804">
                  <c:v>169.9348523885796</c:v>
                </c:pt>
                <c:pt idx="805">
                  <c:v>169.94746355026859</c:v>
                </c:pt>
                <c:pt idx="806">
                  <c:v>169.56644227928351</c:v>
                </c:pt>
                <c:pt idx="807">
                  <c:v>168.70504967359071</c:v>
                </c:pt>
                <c:pt idx="808">
                  <c:v>167.40044672512789</c:v>
                </c:pt>
                <c:pt idx="809">
                  <c:v>165.37208898617931</c:v>
                </c:pt>
                <c:pt idx="810">
                  <c:v>163.21471140039699</c:v>
                </c:pt>
                <c:pt idx="811">
                  <c:v>160.65139758320399</c:v>
                </c:pt>
                <c:pt idx="812">
                  <c:v>157.82467132540989</c:v>
                </c:pt>
                <c:pt idx="813">
                  <c:v>154.6801526399727</c:v>
                </c:pt>
                <c:pt idx="814">
                  <c:v>151.29304331094301</c:v>
                </c:pt>
                <c:pt idx="815">
                  <c:v>147.7219310261971</c:v>
                </c:pt>
                <c:pt idx="816">
                  <c:v>144.03959135228041</c:v>
                </c:pt>
                <c:pt idx="817">
                  <c:v>140.4173424300989</c:v>
                </c:pt>
                <c:pt idx="818">
                  <c:v>136.6424758034577</c:v>
                </c:pt>
                <c:pt idx="819">
                  <c:v>132.95214389915591</c:v>
                </c:pt>
                <c:pt idx="820">
                  <c:v>129.49262009533811</c:v>
                </c:pt>
                <c:pt idx="821">
                  <c:v>126.0404656123513</c:v>
                </c:pt>
                <c:pt idx="822">
                  <c:v>122.88835701192041</c:v>
                </c:pt>
                <c:pt idx="823">
                  <c:v>119.8673846953547</c:v>
                </c:pt>
                <c:pt idx="824">
                  <c:v>117.2462349883121</c:v>
                </c:pt>
                <c:pt idx="825">
                  <c:v>114.9738956802488</c:v>
                </c:pt>
                <c:pt idx="826">
                  <c:v>113.15940271405459</c:v>
                </c:pt>
                <c:pt idx="827">
                  <c:v>111.7234514177111</c:v>
                </c:pt>
                <c:pt idx="828">
                  <c:v>110.7019222667726</c:v>
                </c:pt>
                <c:pt idx="829">
                  <c:v>110.1291276686633</c:v>
                </c:pt>
                <c:pt idx="830">
                  <c:v>110.01266898673281</c:v>
                </c:pt>
                <c:pt idx="831">
                  <c:v>110.35643144134509</c:v>
                </c:pt>
                <c:pt idx="832">
                  <c:v>111.1691117844257</c:v>
                </c:pt>
                <c:pt idx="833">
                  <c:v>112.6291629329497</c:v>
                </c:pt>
                <c:pt idx="834">
                  <c:v>114.13515731951171</c:v>
                </c:pt>
                <c:pt idx="835">
                  <c:v>116.4631293671608</c:v>
                </c:pt>
                <c:pt idx="836">
                  <c:v>118.9397513607513</c:v>
                </c:pt>
                <c:pt idx="837">
                  <c:v>121.69800698743499</c:v>
                </c:pt>
                <c:pt idx="838">
                  <c:v>124.80460899515489</c:v>
                </c:pt>
                <c:pt idx="839">
                  <c:v>128.09865439121421</c:v>
                </c:pt>
                <c:pt idx="840">
                  <c:v>131.59668047587499</c:v>
                </c:pt>
                <c:pt idx="841">
                  <c:v>135.30379775706729</c:v>
                </c:pt>
                <c:pt idx="842">
                  <c:v>138.9310461960454</c:v>
                </c:pt>
                <c:pt idx="843">
                  <c:v>142.68628655808081</c:v>
                </c:pt>
                <c:pt idx="844">
                  <c:v>146.41740528202081</c:v>
                </c:pt>
                <c:pt idx="845">
                  <c:v>150.0256311199785</c:v>
                </c:pt>
                <c:pt idx="846">
                  <c:v>153.51868670869169</c:v>
                </c:pt>
                <c:pt idx="847">
                  <c:v>156.67229128230241</c:v>
                </c:pt>
                <c:pt idx="848">
                  <c:v>159.6249306224309</c:v>
                </c:pt>
                <c:pt idx="849">
                  <c:v>162.27420309523231</c:v>
                </c:pt>
                <c:pt idx="850">
                  <c:v>164.63264367978911</c:v>
                </c:pt>
                <c:pt idx="851">
                  <c:v>166.56883322279501</c:v>
                </c:pt>
                <c:pt idx="852">
                  <c:v>168.0881916178754</c:v>
                </c:pt>
                <c:pt idx="853">
                  <c:v>169.17556331369579</c:v>
                </c:pt>
                <c:pt idx="854">
                  <c:v>169.82022406665479</c:v>
                </c:pt>
                <c:pt idx="855">
                  <c:v>169.99515119711191</c:v>
                </c:pt>
                <c:pt idx="856">
                  <c:v>169.69665110095369</c:v>
                </c:pt>
                <c:pt idx="857">
                  <c:v>168.9441931780926</c:v>
                </c:pt>
                <c:pt idx="858">
                  <c:v>167.5059015856495</c:v>
                </c:pt>
                <c:pt idx="859">
                  <c:v>166.08184507214591</c:v>
                </c:pt>
                <c:pt idx="860">
                  <c:v>164.36347048477069</c:v>
                </c:pt>
                <c:pt idx="861">
                  <c:v>162.3245236791725</c:v>
                </c:pt>
                <c:pt idx="862">
                  <c:v>159.49872598340619</c:v>
                </c:pt>
                <c:pt idx="863">
                  <c:v>156.60302445059881</c:v>
                </c:pt>
                <c:pt idx="864">
                  <c:v>153.4425723174092</c:v>
                </c:pt>
                <c:pt idx="865">
                  <c:v>149.97085970254469</c:v>
                </c:pt>
                <c:pt idx="866">
                  <c:v>146.24459077934489</c:v>
                </c:pt>
                <c:pt idx="867">
                  <c:v>142.66369661204379</c:v>
                </c:pt>
                <c:pt idx="868">
                  <c:v>138.94284812314879</c:v>
                </c:pt>
                <c:pt idx="869">
                  <c:v>135.3030705932147</c:v>
                </c:pt>
                <c:pt idx="870">
                  <c:v>131.63041357673589</c:v>
                </c:pt>
                <c:pt idx="871">
                  <c:v>128.20281813897</c:v>
                </c:pt>
                <c:pt idx="872">
                  <c:v>124.864848203638</c:v>
                </c:pt>
                <c:pt idx="873">
                  <c:v>121.76726020210759</c:v>
                </c:pt>
                <c:pt idx="874">
                  <c:v>118.93618631015831</c:v>
                </c:pt>
                <c:pt idx="875">
                  <c:v>116.45705504357829</c:v>
                </c:pt>
                <c:pt idx="876">
                  <c:v>114.3354915235232</c:v>
                </c:pt>
                <c:pt idx="877">
                  <c:v>112.6220084313869</c:v>
                </c:pt>
                <c:pt idx="878">
                  <c:v>111.1970905792362</c:v>
                </c:pt>
                <c:pt idx="879">
                  <c:v>110.3689509258934</c:v>
                </c:pt>
                <c:pt idx="880">
                  <c:v>110.0162268199399</c:v>
                </c:pt>
                <c:pt idx="881">
                  <c:v>110.0923834716338</c:v>
                </c:pt>
                <c:pt idx="882">
                  <c:v>110.6370561769585</c:v>
                </c:pt>
                <c:pt idx="883">
                  <c:v>111.61448749771471</c:v>
                </c:pt>
                <c:pt idx="884">
                  <c:v>113.2612260788446</c:v>
                </c:pt>
                <c:pt idx="885">
                  <c:v>115.14319159622811</c:v>
                </c:pt>
                <c:pt idx="886">
                  <c:v>117.4153309630976</c:v>
                </c:pt>
                <c:pt idx="887">
                  <c:v>120.00370089798049</c:v>
                </c:pt>
                <c:pt idx="888">
                  <c:v>122.9327871335708</c:v>
                </c:pt>
                <c:pt idx="889">
                  <c:v>126.21777724708581</c:v>
                </c:pt>
                <c:pt idx="890">
                  <c:v>129.62341993350239</c:v>
                </c:pt>
                <c:pt idx="891">
                  <c:v>133.21654969739799</c:v>
                </c:pt>
                <c:pt idx="892">
                  <c:v>136.9135599160262</c:v>
                </c:pt>
                <c:pt idx="893">
                  <c:v>140.6841151156901</c:v>
                </c:pt>
                <c:pt idx="894">
                  <c:v>144.43371636207871</c:v>
                </c:pt>
                <c:pt idx="895">
                  <c:v>147.72665106092759</c:v>
                </c:pt>
                <c:pt idx="896">
                  <c:v>151.56716599132241</c:v>
                </c:pt>
                <c:pt idx="897">
                  <c:v>154.95684894905239</c:v>
                </c:pt>
                <c:pt idx="898">
                  <c:v>158.05229809378261</c:v>
                </c:pt>
                <c:pt idx="899">
                  <c:v>160.85594348325759</c:v>
                </c:pt>
                <c:pt idx="900">
                  <c:v>163.3252516643185</c:v>
                </c:pt>
                <c:pt idx="901">
                  <c:v>165.57709789450959</c:v>
                </c:pt>
                <c:pt idx="902">
                  <c:v>167.2977000874034</c:v>
                </c:pt>
                <c:pt idx="903">
                  <c:v>168.63441089431819</c:v>
                </c:pt>
                <c:pt idx="904">
                  <c:v>169.5189469693278</c:v>
                </c:pt>
                <c:pt idx="905">
                  <c:v>169.95359323945249</c:v>
                </c:pt>
                <c:pt idx="906">
                  <c:v>169.9236391443074</c:v>
                </c:pt>
                <c:pt idx="907">
                  <c:v>169.4263743431701</c:v>
                </c:pt>
                <c:pt idx="908">
                  <c:v>168.47881494554241</c:v>
                </c:pt>
                <c:pt idx="909">
                  <c:v>167.07680521439229</c:v>
                </c:pt>
                <c:pt idx="910">
                  <c:v>165.25352431814051</c:v>
                </c:pt>
                <c:pt idx="911">
                  <c:v>163.0423763258207</c:v>
                </c:pt>
                <c:pt idx="912">
                  <c:v>160.43005882656971</c:v>
                </c:pt>
                <c:pt idx="913">
                  <c:v>157.6835804824577</c:v>
                </c:pt>
                <c:pt idx="914">
                  <c:v>154.58707177437509</c:v>
                </c:pt>
                <c:pt idx="915">
                  <c:v>151.19827642575291</c:v>
                </c:pt>
                <c:pt idx="916">
                  <c:v>147.58857804686019</c:v>
                </c:pt>
                <c:pt idx="917">
                  <c:v>143.9491907623877</c:v>
                </c:pt>
                <c:pt idx="918">
                  <c:v>140.22318717299879</c:v>
                </c:pt>
                <c:pt idx="919">
                  <c:v>136.5126769233249</c:v>
                </c:pt>
                <c:pt idx="920">
                  <c:v>132.76389356852971</c:v>
                </c:pt>
                <c:pt idx="921">
                  <c:v>129.24689702051339</c:v>
                </c:pt>
                <c:pt idx="922">
                  <c:v>125.4064550174551</c:v>
                </c:pt>
                <c:pt idx="923">
                  <c:v>122.3294582634943</c:v>
                </c:pt>
                <c:pt idx="924">
                  <c:v>119.4300008145549</c:v>
                </c:pt>
                <c:pt idx="925">
                  <c:v>116.92993408853209</c:v>
                </c:pt>
                <c:pt idx="926">
                  <c:v>114.7171894511376</c:v>
                </c:pt>
                <c:pt idx="927">
                  <c:v>112.9175254304981</c:v>
                </c:pt>
                <c:pt idx="928">
                  <c:v>111.5466220734243</c:v>
                </c:pt>
                <c:pt idx="929">
                  <c:v>110.5724517150708</c:v>
                </c:pt>
                <c:pt idx="930">
                  <c:v>110.07700595580989</c:v>
                </c:pt>
                <c:pt idx="931">
                  <c:v>110.04239894616551</c:v>
                </c:pt>
                <c:pt idx="932">
                  <c:v>110.4744618174151</c:v>
                </c:pt>
                <c:pt idx="933">
                  <c:v>111.3781462510775</c:v>
                </c:pt>
                <c:pt idx="934">
                  <c:v>112.72990306601589</c:v>
                </c:pt>
                <c:pt idx="935">
                  <c:v>114.45988879319439</c:v>
                </c:pt>
                <c:pt idx="936">
                  <c:v>116.6634164224518</c:v>
                </c:pt>
                <c:pt idx="937">
                  <c:v>119.0849975703467</c:v>
                </c:pt>
                <c:pt idx="938">
                  <c:v>121.88880049829289</c:v>
                </c:pt>
                <c:pt idx="939">
                  <c:v>124.9884595818226</c:v>
                </c:pt>
                <c:pt idx="940">
                  <c:v>128.37521092568019</c:v>
                </c:pt>
                <c:pt idx="941">
                  <c:v>131.89295310937331</c:v>
                </c:pt>
                <c:pt idx="942">
                  <c:v>135.6309206409021</c:v>
                </c:pt>
                <c:pt idx="943">
                  <c:v>139.30487119394019</c:v>
                </c:pt>
                <c:pt idx="944">
                  <c:v>143.05928071435591</c:v>
                </c:pt>
                <c:pt idx="945">
                  <c:v>146.6991579454039</c:v>
                </c:pt>
                <c:pt idx="946">
                  <c:v>150.8173860837617</c:v>
                </c:pt>
                <c:pt idx="947">
                  <c:v>154.09998095287139</c:v>
                </c:pt>
                <c:pt idx="948">
                  <c:v>157.28882451800089</c:v>
                </c:pt>
                <c:pt idx="949">
                  <c:v>160.26972390515519</c:v>
                </c:pt>
                <c:pt idx="950">
                  <c:v>162.82857186409251</c:v>
                </c:pt>
                <c:pt idx="951">
                  <c:v>165.05828131105781</c:v>
                </c:pt>
                <c:pt idx="952">
                  <c:v>166.85227388338811</c:v>
                </c:pt>
                <c:pt idx="953">
                  <c:v>168.30294761861359</c:v>
                </c:pt>
                <c:pt idx="954">
                  <c:v>169.3235386963589</c:v>
                </c:pt>
                <c:pt idx="955">
                  <c:v>169.8821327670276</c:v>
                </c:pt>
                <c:pt idx="956">
                  <c:v>169.98216468350711</c:v>
                </c:pt>
                <c:pt idx="957">
                  <c:v>169.6235606791744</c:v>
                </c:pt>
                <c:pt idx="958">
                  <c:v>168.8220138334519</c:v>
                </c:pt>
                <c:pt idx="959">
                  <c:v>167.54434690244059</c:v>
                </c:pt>
                <c:pt idx="960">
                  <c:v>165.84486513575561</c:v>
                </c:pt>
                <c:pt idx="961">
                  <c:v>163.74522175069691</c:v>
                </c:pt>
                <c:pt idx="962">
                  <c:v>161.2923924099147</c:v>
                </c:pt>
                <c:pt idx="963">
                  <c:v>158.5208413314468</c:v>
                </c:pt>
                <c:pt idx="964">
                  <c:v>155.39946734380851</c:v>
                </c:pt>
                <c:pt idx="965">
                  <c:v>151.75087608630369</c:v>
                </c:pt>
                <c:pt idx="966">
                  <c:v>148.17933341465309</c:v>
                </c:pt>
                <c:pt idx="967">
                  <c:v>144.56526216472409</c:v>
                </c:pt>
                <c:pt idx="968">
                  <c:v>140.83228195638279</c:v>
                </c:pt>
                <c:pt idx="969">
                  <c:v>137.2196152530185</c:v>
                </c:pt>
                <c:pt idx="970">
                  <c:v>133.5141059997616</c:v>
                </c:pt>
                <c:pt idx="971">
                  <c:v>129.913963643681</c:v>
                </c:pt>
                <c:pt idx="972">
                  <c:v>126.54543477177261</c:v>
                </c:pt>
                <c:pt idx="973">
                  <c:v>123.21791889873489</c:v>
                </c:pt>
                <c:pt idx="974">
                  <c:v>120.412971990244</c:v>
                </c:pt>
                <c:pt idx="975">
                  <c:v>117.714809739647</c:v>
                </c:pt>
                <c:pt idx="976">
                  <c:v>115.38142608842141</c:v>
                </c:pt>
                <c:pt idx="977">
                  <c:v>113.4215841147777</c:v>
                </c:pt>
                <c:pt idx="978">
                  <c:v>111.9015786051319</c:v>
                </c:pt>
                <c:pt idx="979">
                  <c:v>110.8179333793602</c:v>
                </c:pt>
                <c:pt idx="980">
                  <c:v>110.1717302645453</c:v>
                </c:pt>
                <c:pt idx="981">
                  <c:v>110.0039232671343</c:v>
                </c:pt>
                <c:pt idx="982">
                  <c:v>110.2879847138132</c:v>
                </c:pt>
                <c:pt idx="983">
                  <c:v>111.036737331469</c:v>
                </c:pt>
                <c:pt idx="984">
                  <c:v>112.4010194527349</c:v>
                </c:pt>
                <c:pt idx="985">
                  <c:v>114.09304506167879</c:v>
                </c:pt>
                <c:pt idx="986">
                  <c:v>116.22298345151449</c:v>
                </c:pt>
                <c:pt idx="987">
                  <c:v>118.31604832676361</c:v>
                </c:pt>
                <c:pt idx="988">
                  <c:v>121.48162535887271</c:v>
                </c:pt>
                <c:pt idx="989">
                  <c:v>124.482669432682</c:v>
                </c:pt>
                <c:pt idx="990">
                  <c:v>127.812100705896</c:v>
                </c:pt>
                <c:pt idx="991">
                  <c:v>131.25539212521221</c:v>
                </c:pt>
                <c:pt idx="992">
                  <c:v>134.83060489647659</c:v>
                </c:pt>
                <c:pt idx="993">
                  <c:v>138.55034786130909</c:v>
                </c:pt>
                <c:pt idx="994">
                  <c:v>142.2653809117096</c:v>
                </c:pt>
                <c:pt idx="995">
                  <c:v>145.9740093777105</c:v>
                </c:pt>
                <c:pt idx="996">
                  <c:v>149.5599178333199</c:v>
                </c:pt>
                <c:pt idx="997">
                  <c:v>152.99001208070129</c:v>
                </c:pt>
                <c:pt idx="998">
                  <c:v>156.23890241995659</c:v>
                </c:pt>
                <c:pt idx="999">
                  <c:v>159.25139397857069</c:v>
                </c:pt>
                <c:pt idx="1000">
                  <c:v>162.01387672676009</c:v>
                </c:pt>
                <c:pt idx="1001">
                  <c:v>164.3607830288106</c:v>
                </c:pt>
                <c:pt idx="1002">
                  <c:v>166.36489385506761</c:v>
                </c:pt>
                <c:pt idx="1003">
                  <c:v>167.94114837692331</c:v>
                </c:pt>
                <c:pt idx="1004">
                  <c:v>169.07706034677949</c:v>
                </c:pt>
                <c:pt idx="1005">
                  <c:v>169.77117654686731</c:v>
                </c:pt>
                <c:pt idx="1006">
                  <c:v>169.99991891715311</c:v>
                </c:pt>
                <c:pt idx="1007">
                  <c:v>169.77076959395691</c:v>
                </c:pt>
                <c:pt idx="1008">
                  <c:v>168.99590835596689</c:v>
                </c:pt>
                <c:pt idx="1009">
                  <c:v>167.81781519385871</c:v>
                </c:pt>
                <c:pt idx="1010">
                  <c:v>166.24073169526869</c:v>
                </c:pt>
                <c:pt idx="1011">
                  <c:v>164.20054029655421</c:v>
                </c:pt>
                <c:pt idx="1012">
                  <c:v>161.80513075559821</c:v>
                </c:pt>
                <c:pt idx="1013">
                  <c:v>159.0727377305289</c:v>
                </c:pt>
                <c:pt idx="1014">
                  <c:v>156.05565297784381</c:v>
                </c:pt>
                <c:pt idx="1015">
                  <c:v>152.8068374435083</c:v>
                </c:pt>
                <c:pt idx="1016">
                  <c:v>149.31239760065429</c:v>
                </c:pt>
                <c:pt idx="1017">
                  <c:v>145.72177093542479</c:v>
                </c:pt>
                <c:pt idx="1018">
                  <c:v>142.02239309876131</c:v>
                </c:pt>
                <c:pt idx="1019">
                  <c:v>138.384523020746</c:v>
                </c:pt>
                <c:pt idx="1020">
                  <c:v>134.65777258256091</c:v>
                </c:pt>
                <c:pt idx="1021">
                  <c:v>130.95596935498389</c:v>
                </c:pt>
                <c:pt idx="1022">
                  <c:v>127.5564744501263</c:v>
                </c:pt>
                <c:pt idx="1023">
                  <c:v>124.24225649473659</c:v>
                </c:pt>
                <c:pt idx="1024">
                  <c:v>121.1681082255876</c:v>
                </c:pt>
                <c:pt idx="1025">
                  <c:v>118.29324860587749</c:v>
                </c:pt>
                <c:pt idx="1026">
                  <c:v>116.0156804541983</c:v>
                </c:pt>
                <c:pt idx="1027">
                  <c:v>113.9700562759655</c:v>
                </c:pt>
                <c:pt idx="1028">
                  <c:v>112.2623165356294</c:v>
                </c:pt>
                <c:pt idx="1029">
                  <c:v>111.041254476413</c:v>
                </c:pt>
                <c:pt idx="1030">
                  <c:v>110.302806846336</c:v>
                </c:pt>
                <c:pt idx="1031">
                  <c:v>110.0056034626991</c:v>
                </c:pt>
                <c:pt idx="1032">
                  <c:v>110.1812178212387</c:v>
                </c:pt>
                <c:pt idx="1033">
                  <c:v>110.80246380107781</c:v>
                </c:pt>
                <c:pt idx="1034">
                  <c:v>111.8756707544065</c:v>
                </c:pt>
                <c:pt idx="1035">
                  <c:v>113.4009182667313</c:v>
                </c:pt>
                <c:pt idx="1036">
                  <c:v>115.568165097405</c:v>
                </c:pt>
                <c:pt idx="1037">
                  <c:v>117.8899081089299</c:v>
                </c:pt>
                <c:pt idx="1038">
                  <c:v>120.56872170989681</c:v>
                </c:pt>
                <c:pt idx="1039">
                  <c:v>123.4573689250609</c:v>
                </c:pt>
                <c:pt idx="1040">
                  <c:v>126.70936360173761</c:v>
                </c:pt>
                <c:pt idx="1041">
                  <c:v>130.150872076008</c:v>
                </c:pt>
                <c:pt idx="1042">
                  <c:v>133.77242124181521</c:v>
                </c:pt>
                <c:pt idx="1043">
                  <c:v>137.4409653739628</c:v>
                </c:pt>
                <c:pt idx="1044">
                  <c:v>141.18833474591801</c:v>
                </c:pt>
                <c:pt idx="1045">
                  <c:v>144.87088871936299</c:v>
                </c:pt>
                <c:pt idx="1046">
                  <c:v>148.44137509300089</c:v>
                </c:pt>
                <c:pt idx="1047">
                  <c:v>152.36811503160661</c:v>
                </c:pt>
                <c:pt idx="1048">
                  <c:v>155.5264915270069</c:v>
                </c:pt>
                <c:pt idx="1049">
                  <c:v>158.60192214106101</c:v>
                </c:pt>
                <c:pt idx="1050">
                  <c:v>161.36984090498811</c:v>
                </c:pt>
                <c:pt idx="1051">
                  <c:v>163.82459717147319</c:v>
                </c:pt>
                <c:pt idx="1052">
                  <c:v>165.8746449135142</c:v>
                </c:pt>
                <c:pt idx="1053">
                  <c:v>167.5451158504014</c:v>
                </c:pt>
                <c:pt idx="1054">
                  <c:v>168.7952312429619</c:v>
                </c:pt>
                <c:pt idx="1055">
                  <c:v>169.67773359238211</c:v>
                </c:pt>
                <c:pt idx="1056">
                  <c:v>169.99238341910339</c:v>
                </c:pt>
                <c:pt idx="1057">
                  <c:v>169.8436252890474</c:v>
                </c:pt>
                <c:pt idx="1058">
                  <c:v>169.24149479574581</c:v>
                </c:pt>
                <c:pt idx="1059">
                  <c:v>168.17939792349529</c:v>
                </c:pt>
                <c:pt idx="1060">
                  <c:v>166.68709851812369</c:v>
                </c:pt>
                <c:pt idx="1061">
                  <c:v>164.78971842861691</c:v>
                </c:pt>
                <c:pt idx="1062">
                  <c:v>162.49577353047209</c:v>
                </c:pt>
                <c:pt idx="1063">
                  <c:v>159.87970339551171</c:v>
                </c:pt>
                <c:pt idx="1064">
                  <c:v>156.87103637277991</c:v>
                </c:pt>
                <c:pt idx="1065">
                  <c:v>153.76275597839111</c:v>
                </c:pt>
                <c:pt idx="1066">
                  <c:v>150.30064978291449</c:v>
                </c:pt>
                <c:pt idx="1067">
                  <c:v>146.7707512741392</c:v>
                </c:pt>
                <c:pt idx="1068">
                  <c:v>143.0814842453749</c:v>
                </c:pt>
                <c:pt idx="1069">
                  <c:v>139.3788799385369</c:v>
                </c:pt>
                <c:pt idx="1070">
                  <c:v>135.61177072282311</c:v>
                </c:pt>
                <c:pt idx="1071">
                  <c:v>131.92227745120729</c:v>
                </c:pt>
                <c:pt idx="1072">
                  <c:v>128.38567383008129</c:v>
                </c:pt>
                <c:pt idx="1073">
                  <c:v>125.0183844292242</c:v>
                </c:pt>
                <c:pt idx="1074">
                  <c:v>121.9300742493127</c:v>
                </c:pt>
                <c:pt idx="1075">
                  <c:v>119.0390377269342</c:v>
                </c:pt>
                <c:pt idx="1076">
                  <c:v>116.5392966113757</c:v>
                </c:pt>
                <c:pt idx="1077">
                  <c:v>114.4215618690765</c:v>
                </c:pt>
                <c:pt idx="1078">
                  <c:v>112.71622024956891</c:v>
                </c:pt>
                <c:pt idx="1079">
                  <c:v>111.33864801752151</c:v>
                </c:pt>
                <c:pt idx="1080">
                  <c:v>110.3886942812277</c:v>
                </c:pt>
                <c:pt idx="1081">
                  <c:v>110.021035225619</c:v>
                </c:pt>
                <c:pt idx="1082">
                  <c:v>110.11024380669321</c:v>
                </c:pt>
                <c:pt idx="1083">
                  <c:v>110.6695609746384</c:v>
                </c:pt>
                <c:pt idx="1084">
                  <c:v>111.6764281939099</c:v>
                </c:pt>
                <c:pt idx="1085">
                  <c:v>113.0960448637707</c:v>
                </c:pt>
                <c:pt idx="1086">
                  <c:v>114.95455748150999</c:v>
                </c:pt>
                <c:pt idx="1087">
                  <c:v>117.1561150865554</c:v>
                </c:pt>
                <c:pt idx="1088">
                  <c:v>119.785001333468</c:v>
                </c:pt>
                <c:pt idx="1089">
                  <c:v>122.6274931191108</c:v>
                </c:pt>
                <c:pt idx="1090">
                  <c:v>125.7916791300661</c:v>
                </c:pt>
                <c:pt idx="1091">
                  <c:v>129.18681502083811</c:v>
                </c:pt>
                <c:pt idx="1092">
                  <c:v>132.6967782079613</c:v>
                </c:pt>
                <c:pt idx="1093">
                  <c:v>136.41658667081251</c:v>
                </c:pt>
                <c:pt idx="1094">
                  <c:v>140.1984852410877</c:v>
                </c:pt>
                <c:pt idx="1095">
                  <c:v>143.81631006628979</c:v>
                </c:pt>
                <c:pt idx="1096">
                  <c:v>147.466473458926</c:v>
                </c:pt>
                <c:pt idx="1097">
                  <c:v>151.07723334266609</c:v>
                </c:pt>
                <c:pt idx="1098">
                  <c:v>154.77799311645941</c:v>
                </c:pt>
                <c:pt idx="1099">
                  <c:v>157.8147160804734</c:v>
                </c:pt>
                <c:pt idx="1100">
                  <c:v>160.67728648995339</c:v>
                </c:pt>
                <c:pt idx="1101">
                  <c:v>163.23449168298251</c:v>
                </c:pt>
                <c:pt idx="1102">
                  <c:v>165.41019386433581</c:v>
                </c:pt>
                <c:pt idx="1103">
                  <c:v>167.18814983616019</c:v>
                </c:pt>
                <c:pt idx="1104">
                  <c:v>168.51990861670691</c:v>
                </c:pt>
                <c:pt idx="1105">
                  <c:v>169.46279691193331</c:v>
                </c:pt>
                <c:pt idx="1106">
                  <c:v>169.93365520619901</c:v>
                </c:pt>
                <c:pt idx="1107">
                  <c:v>169.95297785238091</c:v>
                </c:pt>
                <c:pt idx="1108">
                  <c:v>169.4968247028506</c:v>
                </c:pt>
                <c:pt idx="1109">
                  <c:v>168.57018624262849</c:v>
                </c:pt>
                <c:pt idx="1110">
                  <c:v>167.21155468868719</c:v>
                </c:pt>
                <c:pt idx="1111">
                  <c:v>165.47971181014401</c:v>
                </c:pt>
                <c:pt idx="1112">
                  <c:v>163.22538416325139</c:v>
                </c:pt>
                <c:pt idx="1113">
                  <c:v>160.44581411384851</c:v>
                </c:pt>
                <c:pt idx="1114">
                  <c:v>157.5664374097606</c:v>
                </c:pt>
                <c:pt idx="1115">
                  <c:v>154.42615918535611</c:v>
                </c:pt>
                <c:pt idx="1116">
                  <c:v>151.4318156624916</c:v>
                </c:pt>
                <c:pt idx="1117">
                  <c:v>147.47111985707349</c:v>
                </c:pt>
                <c:pt idx="1118">
                  <c:v>143.78012366859491</c:v>
                </c:pt>
                <c:pt idx="1119">
                  <c:v>140.0902378355301</c:v>
                </c:pt>
                <c:pt idx="1120">
                  <c:v>136.30686509395659</c:v>
                </c:pt>
                <c:pt idx="1121">
                  <c:v>132.77977003000231</c:v>
                </c:pt>
                <c:pt idx="1122">
                  <c:v>129.08943096509611</c:v>
                </c:pt>
                <c:pt idx="1123">
                  <c:v>125.8184324070661</c:v>
                </c:pt>
                <c:pt idx="1124">
                  <c:v>122.6465358587149</c:v>
                </c:pt>
                <c:pt idx="1125">
                  <c:v>119.70510251486721</c:v>
                </c:pt>
                <c:pt idx="1126">
                  <c:v>117.19784241382941</c:v>
                </c:pt>
                <c:pt idx="1127">
                  <c:v>114.9581163668588</c:v>
                </c:pt>
                <c:pt idx="1128">
                  <c:v>113.09710106893139</c:v>
                </c:pt>
                <c:pt idx="1129">
                  <c:v>111.6538907019472</c:v>
                </c:pt>
                <c:pt idx="1130">
                  <c:v>110.6560963200991</c:v>
                </c:pt>
                <c:pt idx="1131">
                  <c:v>110.107328067164</c:v>
                </c:pt>
                <c:pt idx="1132">
                  <c:v>110.02530596865761</c:v>
                </c:pt>
                <c:pt idx="1133">
                  <c:v>110.4155035340074</c:v>
                </c:pt>
                <c:pt idx="1134">
                  <c:v>111.2553733530939</c:v>
                </c:pt>
                <c:pt idx="1135">
                  <c:v>112.5362288836216</c:v>
                </c:pt>
                <c:pt idx="1136">
                  <c:v>114.2542265425717</c:v>
                </c:pt>
                <c:pt idx="1137">
                  <c:v>116.3945945372016</c:v>
                </c:pt>
                <c:pt idx="1138">
                  <c:v>119.2510193934596</c:v>
                </c:pt>
                <c:pt idx="1139">
                  <c:v>122.03612909178629</c:v>
                </c:pt>
                <c:pt idx="1140">
                  <c:v>125.1704568113576</c:v>
                </c:pt>
                <c:pt idx="1141">
                  <c:v>128.57444285438129</c:v>
                </c:pt>
                <c:pt idx="1142">
                  <c:v>132.0312834157981</c:v>
                </c:pt>
                <c:pt idx="1143">
                  <c:v>135.61300377906559</c:v>
                </c:pt>
                <c:pt idx="1144">
                  <c:v>139.41320001676351</c:v>
                </c:pt>
                <c:pt idx="1145">
                  <c:v>143.1271732859849</c:v>
                </c:pt>
                <c:pt idx="1146">
                  <c:v>146.6653390766071</c:v>
                </c:pt>
                <c:pt idx="1147">
                  <c:v>150.29529065188001</c:v>
                </c:pt>
                <c:pt idx="1148">
                  <c:v>153.67776601807799</c:v>
                </c:pt>
                <c:pt idx="1149">
                  <c:v>156.8863529242582</c:v>
                </c:pt>
                <c:pt idx="1150">
                  <c:v>159.80859703471589</c:v>
                </c:pt>
                <c:pt idx="1151">
                  <c:v>162.44214913406589</c:v>
                </c:pt>
                <c:pt idx="1152">
                  <c:v>164.9522349912927</c:v>
                </c:pt>
                <c:pt idx="1153">
                  <c:v>166.86759078424231</c:v>
                </c:pt>
                <c:pt idx="1154">
                  <c:v>168.26169813595939</c:v>
                </c:pt>
                <c:pt idx="1155">
                  <c:v>169.3122814148559</c:v>
                </c:pt>
                <c:pt idx="1156">
                  <c:v>169.87214514194889</c:v>
                </c:pt>
                <c:pt idx="1157">
                  <c:v>169.98895791174161</c:v>
                </c:pt>
                <c:pt idx="1158">
                  <c:v>169.6456335864267</c:v>
                </c:pt>
                <c:pt idx="1159">
                  <c:v>168.85912527903071</c:v>
                </c:pt>
                <c:pt idx="1160">
                  <c:v>167.6097787074761</c:v>
                </c:pt>
                <c:pt idx="1161">
                  <c:v>165.95925123423751</c:v>
                </c:pt>
                <c:pt idx="1162">
                  <c:v>163.87589706736691</c:v>
                </c:pt>
                <c:pt idx="1163">
                  <c:v>161.46519483481859</c:v>
                </c:pt>
                <c:pt idx="1164">
                  <c:v>158.67726100090579</c:v>
                </c:pt>
                <c:pt idx="1165">
                  <c:v>155.5943869724465</c:v>
                </c:pt>
                <c:pt idx="1166">
                  <c:v>152.27781318648579</c:v>
                </c:pt>
                <c:pt idx="1167">
                  <c:v>148.74508293288741</c:v>
                </c:pt>
                <c:pt idx="1168">
                  <c:v>145.0309105675658</c:v>
                </c:pt>
                <c:pt idx="1169">
                  <c:v>141.39099859681201</c:v>
                </c:pt>
                <c:pt idx="1170">
                  <c:v>137.6380293803889</c:v>
                </c:pt>
                <c:pt idx="1171">
                  <c:v>133.86315485918061</c:v>
                </c:pt>
                <c:pt idx="1172">
                  <c:v>130.88939726813601</c:v>
                </c:pt>
                <c:pt idx="1173">
                  <c:v>127.71923641960601</c:v>
                </c:pt>
                <c:pt idx="1174">
                  <c:v>124.4081421452711</c:v>
                </c:pt>
                <c:pt idx="1175">
                  <c:v>121.3587118034811</c:v>
                </c:pt>
                <c:pt idx="1176">
                  <c:v>118.5649976906774</c:v>
                </c:pt>
                <c:pt idx="1177">
                  <c:v>116.157124485399</c:v>
                </c:pt>
                <c:pt idx="1178">
                  <c:v>114.10525986086</c:v>
                </c:pt>
                <c:pt idx="1179">
                  <c:v>112.3895160294269</c:v>
                </c:pt>
                <c:pt idx="1180">
                  <c:v>111.12190358477849</c:v>
                </c:pt>
                <c:pt idx="1181">
                  <c:v>110.3505871075109</c:v>
                </c:pt>
                <c:pt idx="1182">
                  <c:v>110.0092379066659</c:v>
                </c:pt>
                <c:pt idx="1183">
                  <c:v>110.13275658319969</c:v>
                </c:pt>
                <c:pt idx="1184">
                  <c:v>110.7143574721991</c:v>
                </c:pt>
                <c:pt idx="1185">
                  <c:v>111.7517877570701</c:v>
                </c:pt>
                <c:pt idx="1186">
                  <c:v>113.20269464173479</c:v>
                </c:pt>
                <c:pt idx="1187">
                  <c:v>115.07368542205499</c:v>
                </c:pt>
                <c:pt idx="1188">
                  <c:v>117.3170529349935</c:v>
                </c:pt>
                <c:pt idx="1189">
                  <c:v>119.93802480730361</c:v>
                </c:pt>
                <c:pt idx="1190">
                  <c:v>123.210470410444</c:v>
                </c:pt>
                <c:pt idx="1191">
                  <c:v>126.4314665064875</c:v>
                </c:pt>
                <c:pt idx="1192">
                  <c:v>129.9383358565612</c:v>
                </c:pt>
                <c:pt idx="1193">
                  <c:v>133.0819677644495</c:v>
                </c:pt>
                <c:pt idx="1194">
                  <c:v>136.8042607242279</c:v>
                </c:pt>
                <c:pt idx="1195">
                  <c:v>141.21865289853241</c:v>
                </c:pt>
                <c:pt idx="1196">
                  <c:v>144.67267427385659</c:v>
                </c:pt>
                <c:pt idx="1197">
                  <c:v>147.90891532446739</c:v>
                </c:pt>
                <c:pt idx="1198">
                  <c:v>151.8810525815116</c:v>
                </c:pt>
                <c:pt idx="1199">
                  <c:v>155.2185962522671</c:v>
                </c:pt>
                <c:pt idx="1200">
                  <c:v>158.23060839843089</c:v>
                </c:pt>
                <c:pt idx="1201">
                  <c:v>161.06680697351601</c:v>
                </c:pt>
                <c:pt idx="1202">
                  <c:v>163.5396719231419</c:v>
                </c:pt>
                <c:pt idx="1203">
                  <c:v>165.64797412157111</c:v>
                </c:pt>
                <c:pt idx="1204">
                  <c:v>167.38284316907391</c:v>
                </c:pt>
                <c:pt idx="1205">
                  <c:v>168.68128216559089</c:v>
                </c:pt>
                <c:pt idx="1206">
                  <c:v>169.55308215149489</c:v>
                </c:pt>
                <c:pt idx="1207">
                  <c:v>169.9646625757654</c:v>
                </c:pt>
                <c:pt idx="1208">
                  <c:v>169.90881585786431</c:v>
                </c:pt>
                <c:pt idx="1209">
                  <c:v>169.47599696835081</c:v>
                </c:pt>
                <c:pt idx="1210">
                  <c:v>168.55044357904879</c:v>
                </c:pt>
                <c:pt idx="1211">
                  <c:v>167.1866871544733</c:v>
                </c:pt>
                <c:pt idx="1212">
                  <c:v>165.4252211760525</c:v>
                </c:pt>
                <c:pt idx="1213">
                  <c:v>162.44480953700389</c:v>
                </c:pt>
                <c:pt idx="1214">
                  <c:v>159.88157710538499</c:v>
                </c:pt>
                <c:pt idx="1215">
                  <c:v>156.89246843367539</c:v>
                </c:pt>
                <c:pt idx="1216">
                  <c:v>153.72586067550489</c:v>
                </c:pt>
                <c:pt idx="1217">
                  <c:v>150.53564177058249</c:v>
                </c:pt>
                <c:pt idx="1218">
                  <c:v>146.88068479052961</c:v>
                </c:pt>
                <c:pt idx="1219">
                  <c:v>143.26123625020591</c:v>
                </c:pt>
                <c:pt idx="1220">
                  <c:v>139.72958489497779</c:v>
                </c:pt>
                <c:pt idx="1221">
                  <c:v>135.67162382436521</c:v>
                </c:pt>
                <c:pt idx="1222">
                  <c:v>132.1476457282748</c:v>
                </c:pt>
                <c:pt idx="1223">
                  <c:v>128.57703892161271</c:v>
                </c:pt>
                <c:pt idx="1224">
                  <c:v>125.2359717120662</c:v>
                </c:pt>
                <c:pt idx="1225">
                  <c:v>122.0873569808594</c:v>
                </c:pt>
                <c:pt idx="1226">
                  <c:v>119.3305097994201</c:v>
                </c:pt>
                <c:pt idx="1227">
                  <c:v>116.79152055367609</c:v>
                </c:pt>
                <c:pt idx="1228">
                  <c:v>114.6368928172955</c:v>
                </c:pt>
                <c:pt idx="1229">
                  <c:v>112.8533242663523</c:v>
                </c:pt>
                <c:pt idx="1230">
                  <c:v>111.48766092737441</c:v>
                </c:pt>
                <c:pt idx="1231">
                  <c:v>110.5636559366723</c:v>
                </c:pt>
                <c:pt idx="1232">
                  <c:v>110.07299986800309</c:v>
                </c:pt>
                <c:pt idx="1233">
                  <c:v>110.07135067194289</c:v>
                </c:pt>
                <c:pt idx="1234">
                  <c:v>110.5606900014338</c:v>
                </c:pt>
                <c:pt idx="1235">
                  <c:v>111.48174291197149</c:v>
                </c:pt>
                <c:pt idx="1236">
                  <c:v>112.864492396949</c:v>
                </c:pt>
                <c:pt idx="1237">
                  <c:v>114.7228065446147</c:v>
                </c:pt>
                <c:pt idx="1238">
                  <c:v>116.86959247714231</c:v>
                </c:pt>
                <c:pt idx="1239">
                  <c:v>119.3345274219688</c:v>
                </c:pt>
                <c:pt idx="1240">
                  <c:v>122.2304629239344</c:v>
                </c:pt>
                <c:pt idx="1241">
                  <c:v>125.3996284281625</c:v>
                </c:pt>
                <c:pt idx="1242">
                  <c:v>128.80987099056031</c:v>
                </c:pt>
                <c:pt idx="1243">
                  <c:v>132.4890130271389</c:v>
                </c:pt>
                <c:pt idx="1244">
                  <c:v>135.979206940795</c:v>
                </c:pt>
                <c:pt idx="1245">
                  <c:v>139.79819676874041</c:v>
                </c:pt>
                <c:pt idx="1246">
                  <c:v>143.50896659287511</c:v>
                </c:pt>
                <c:pt idx="1247">
                  <c:v>147.24437863946019</c:v>
                </c:pt>
                <c:pt idx="1248">
                  <c:v>150.7835769162314</c:v>
                </c:pt>
                <c:pt idx="1249">
                  <c:v>154.1975355747262</c:v>
                </c:pt>
                <c:pt idx="1250">
                  <c:v>157.3492154100995</c:v>
                </c:pt>
                <c:pt idx="1251">
                  <c:v>160.1700836721908</c:v>
                </c:pt>
                <c:pt idx="1252">
                  <c:v>162.79312793121301</c:v>
                </c:pt>
                <c:pt idx="1253">
                  <c:v>165.04239498671981</c:v>
                </c:pt>
                <c:pt idx="1254">
                  <c:v>166.93560970586839</c:v>
                </c:pt>
                <c:pt idx="1255">
                  <c:v>168.33579526074649</c:v>
                </c:pt>
                <c:pt idx="1256">
                  <c:v>169.35779192027721</c:v>
                </c:pt>
                <c:pt idx="1257">
                  <c:v>169.89246923510839</c:v>
                </c:pt>
                <c:pt idx="1258">
                  <c:v>169.97438650687971</c:v>
                </c:pt>
                <c:pt idx="1259">
                  <c:v>169.58955154294111</c:v>
                </c:pt>
                <c:pt idx="1260">
                  <c:v>168.76409735813769</c:v>
                </c:pt>
                <c:pt idx="1261">
                  <c:v>167.3043578264197</c:v>
                </c:pt>
                <c:pt idx="1262">
                  <c:v>165.52056134457001</c:v>
                </c:pt>
                <c:pt idx="1263">
                  <c:v>163.36073795602269</c:v>
                </c:pt>
                <c:pt idx="1264">
                  <c:v>160.86843594899369</c:v>
                </c:pt>
                <c:pt idx="1265">
                  <c:v>158.02746951016431</c:v>
                </c:pt>
                <c:pt idx="1266">
                  <c:v>154.88163656631761</c:v>
                </c:pt>
                <c:pt idx="1267">
                  <c:v>151.59833778155959</c:v>
                </c:pt>
                <c:pt idx="1268">
                  <c:v>148.10785420706199</c:v>
                </c:pt>
                <c:pt idx="1269">
                  <c:v>144.37047503520179</c:v>
                </c:pt>
                <c:pt idx="1270">
                  <c:v>140.70000719875529</c:v>
                </c:pt>
                <c:pt idx="1271">
                  <c:v>136.86812585365169</c:v>
                </c:pt>
                <c:pt idx="1272">
                  <c:v>133.23256483948609</c:v>
                </c:pt>
                <c:pt idx="1273">
                  <c:v>129.56477740406339</c:v>
                </c:pt>
                <c:pt idx="1274">
                  <c:v>126.16512104313949</c:v>
                </c:pt>
                <c:pt idx="1275">
                  <c:v>122.991366493288</c:v>
                </c:pt>
                <c:pt idx="1276">
                  <c:v>120.1068703277524</c:v>
                </c:pt>
                <c:pt idx="1277">
                  <c:v>117.4383705420436</c:v>
                </c:pt>
                <c:pt idx="1278">
                  <c:v>115.17546915905891</c:v>
                </c:pt>
                <c:pt idx="1279">
                  <c:v>113.2799725183563</c:v>
                </c:pt>
                <c:pt idx="1280">
                  <c:v>111.7748925041748</c:v>
                </c:pt>
                <c:pt idx="1281">
                  <c:v>110.7249827119805</c:v>
                </c:pt>
                <c:pt idx="1282">
                  <c:v>110.13625975192581</c:v>
                </c:pt>
                <c:pt idx="1283">
                  <c:v>110.0086876102004</c:v>
                </c:pt>
                <c:pt idx="1284">
                  <c:v>110.3430027883326</c:v>
                </c:pt>
                <c:pt idx="1285">
                  <c:v>111.1280873598004</c:v>
                </c:pt>
                <c:pt idx="1286">
                  <c:v>112.5107978798784</c:v>
                </c:pt>
                <c:pt idx="1287">
                  <c:v>114.2022855392096</c:v>
                </c:pt>
                <c:pt idx="1288">
                  <c:v>116.3131013560931</c:v>
                </c:pt>
                <c:pt idx="1289">
                  <c:v>118.771993231268</c:v>
                </c:pt>
                <c:pt idx="1290">
                  <c:v>121.5739708977751</c:v>
                </c:pt>
                <c:pt idx="1291">
                  <c:v>124.61166758445169</c:v>
                </c:pt>
                <c:pt idx="1292">
                  <c:v>127.9363733673588</c:v>
                </c:pt>
                <c:pt idx="1293">
                  <c:v>131.41435030847771</c:v>
                </c:pt>
                <c:pt idx="1294">
                  <c:v>135.08782948726181</c:v>
                </c:pt>
                <c:pt idx="1295">
                  <c:v>139.03704056943579</c:v>
                </c:pt>
                <c:pt idx="1296">
                  <c:v>143.05953781376809</c:v>
                </c:pt>
                <c:pt idx="1297">
                  <c:v>146.29464099631019</c:v>
                </c:pt>
                <c:pt idx="1298">
                  <c:v>149.9460613765101</c:v>
                </c:pt>
                <c:pt idx="1299">
                  <c:v>153.21734602571891</c:v>
                </c:pt>
                <c:pt idx="1300">
                  <c:v>156.5765619001545</c:v>
                </c:pt>
                <c:pt idx="1301">
                  <c:v>159.48980735892101</c:v>
                </c:pt>
                <c:pt idx="1302">
                  <c:v>162.14443756151411</c:v>
                </c:pt>
                <c:pt idx="1303">
                  <c:v>164.05894935378129</c:v>
                </c:pt>
                <c:pt idx="1304">
                  <c:v>166.04915955826121</c:v>
                </c:pt>
                <c:pt idx="1305">
                  <c:v>167.66114060658049</c:v>
                </c:pt>
              </c:numCache>
            </c:numRef>
          </c:xVal>
          <c:yVal>
            <c:numRef>
              <c:f>'Robot Positions'!$G$2:$G$4000</c:f>
              <c:numCache>
                <c:formatCode>General</c:formatCode>
                <c:ptCount val="3999"/>
                <c:pt idx="0">
                  <c:v>143.33907109600159</c:v>
                </c:pt>
                <c:pt idx="1">
                  <c:v>146.8617619767758</c:v>
                </c:pt>
                <c:pt idx="2">
                  <c:v>149.78929912578431</c:v>
                </c:pt>
                <c:pt idx="3">
                  <c:v>152.65854091623291</c:v>
                </c:pt>
                <c:pt idx="4">
                  <c:v>154.87521721169799</c:v>
                </c:pt>
                <c:pt idx="5">
                  <c:v>156.48384044358761</c:v>
                </c:pt>
                <c:pt idx="6">
                  <c:v>158.3115972108655</c:v>
                </c:pt>
                <c:pt idx="7">
                  <c:v>159.2893582889597</c:v>
                </c:pt>
                <c:pt idx="8">
                  <c:v>159.83583712230609</c:v>
                </c:pt>
                <c:pt idx="9">
                  <c:v>159.98901763217049</c:v>
                </c:pt>
                <c:pt idx="10">
                  <c:v>159.72051743949501</c:v>
                </c:pt>
                <c:pt idx="11">
                  <c:v>158.9147067520521</c:v>
                </c:pt>
                <c:pt idx="12">
                  <c:v>157.81668755635229</c:v>
                </c:pt>
                <c:pt idx="13">
                  <c:v>156.21543362675479</c:v>
                </c:pt>
                <c:pt idx="14">
                  <c:v>154.18009914798151</c:v>
                </c:pt>
                <c:pt idx="15">
                  <c:v>152.16248657086021</c:v>
                </c:pt>
                <c:pt idx="16">
                  <c:v>149.86642446772501</c:v>
                </c:pt>
                <c:pt idx="17">
                  <c:v>146.86688849912341</c:v>
                </c:pt>
                <c:pt idx="18">
                  <c:v>143.64565574718841</c:v>
                </c:pt>
                <c:pt idx="19">
                  <c:v>140.30048665712351</c:v>
                </c:pt>
                <c:pt idx="20">
                  <c:v>136.62968726983669</c:v>
                </c:pt>
                <c:pt idx="21">
                  <c:v>132.97299100989039</c:v>
                </c:pt>
                <c:pt idx="22">
                  <c:v>129.16885497914609</c:v>
                </c:pt>
                <c:pt idx="23">
                  <c:v>125.40687296664019</c:v>
                </c:pt>
                <c:pt idx="24">
                  <c:v>121.82118969859221</c:v>
                </c:pt>
                <c:pt idx="25">
                  <c:v>118.22226582331881</c:v>
                </c:pt>
                <c:pt idx="26">
                  <c:v>114.88880223422299</c:v>
                </c:pt>
                <c:pt idx="27">
                  <c:v>111.78508793055769</c:v>
                </c:pt>
                <c:pt idx="28">
                  <c:v>108.9772990857643</c:v>
                </c:pt>
                <c:pt idx="29">
                  <c:v>106.4706522866651</c:v>
                </c:pt>
                <c:pt idx="30">
                  <c:v>104.2980165275268</c:v>
                </c:pt>
                <c:pt idx="31">
                  <c:v>102.5950997957281</c:v>
                </c:pt>
                <c:pt idx="32">
                  <c:v>101.3205841563958</c:v>
                </c:pt>
                <c:pt idx="33">
                  <c:v>100.4442619576643</c:v>
                </c:pt>
                <c:pt idx="34">
                  <c:v>100.0316440088713</c:v>
                </c:pt>
                <c:pt idx="35">
                  <c:v>100.09494471535859</c:v>
                </c:pt>
                <c:pt idx="36">
                  <c:v>100.6254327885043</c:v>
                </c:pt>
                <c:pt idx="37">
                  <c:v>101.58862003690901</c:v>
                </c:pt>
                <c:pt idx="38">
                  <c:v>103.04189169791719</c:v>
                </c:pt>
                <c:pt idx="39">
                  <c:v>104.8122930430342</c:v>
                </c:pt>
                <c:pt idx="40">
                  <c:v>107.0540674155815</c:v>
                </c:pt>
                <c:pt idx="41">
                  <c:v>109.60448718397249</c:v>
                </c:pt>
                <c:pt idx="42">
                  <c:v>112.5556007616827</c:v>
                </c:pt>
                <c:pt idx="43">
                  <c:v>115.6841720786832</c:v>
                </c:pt>
                <c:pt idx="44">
                  <c:v>119.4190833125396</c:v>
                </c:pt>
                <c:pt idx="45">
                  <c:v>122.9264586525218</c:v>
                </c:pt>
                <c:pt idx="46">
                  <c:v>126.6252912024229</c:v>
                </c:pt>
                <c:pt idx="47">
                  <c:v>130.44022935065101</c:v>
                </c:pt>
                <c:pt idx="48">
                  <c:v>134.09918943995811</c:v>
                </c:pt>
                <c:pt idx="49">
                  <c:v>137.76477525977529</c:v>
                </c:pt>
                <c:pt idx="50">
                  <c:v>141.27557478912459</c:v>
                </c:pt>
                <c:pt idx="51">
                  <c:v>144.6625786615501</c:v>
                </c:pt>
                <c:pt idx="52">
                  <c:v>147.8177906870375</c:v>
                </c:pt>
                <c:pt idx="53">
                  <c:v>150.66089582399809</c:v>
                </c:pt>
                <c:pt idx="54">
                  <c:v>153.2092292869975</c:v>
                </c:pt>
                <c:pt idx="55">
                  <c:v>155.41938817368401</c:v>
                </c:pt>
                <c:pt idx="56">
                  <c:v>157.20673618808459</c:v>
                </c:pt>
                <c:pt idx="57">
                  <c:v>158.55188414360759</c:v>
                </c:pt>
                <c:pt idx="58">
                  <c:v>159.4753605821632</c:v>
                </c:pt>
                <c:pt idx="59">
                  <c:v>159.94360156849629</c:v>
                </c:pt>
                <c:pt idx="60">
                  <c:v>159.94080296483369</c:v>
                </c:pt>
                <c:pt idx="61">
                  <c:v>159.49741380025159</c:v>
                </c:pt>
                <c:pt idx="62">
                  <c:v>158.56006640997731</c:v>
                </c:pt>
                <c:pt idx="63">
                  <c:v>157.18650928566251</c:v>
                </c:pt>
                <c:pt idx="64">
                  <c:v>155.40344824345181</c:v>
                </c:pt>
                <c:pt idx="65">
                  <c:v>153.26830578980309</c:v>
                </c:pt>
                <c:pt idx="66">
                  <c:v>150.7011768256167</c:v>
                </c:pt>
                <c:pt idx="67">
                  <c:v>147.81685366984101</c:v>
                </c:pt>
                <c:pt idx="68">
                  <c:v>144.71999024843839</c:v>
                </c:pt>
                <c:pt idx="69">
                  <c:v>141.3073503930278</c:v>
                </c:pt>
                <c:pt idx="70">
                  <c:v>137.73120812954301</c:v>
                </c:pt>
                <c:pt idx="71">
                  <c:v>134.03361882436121</c:v>
                </c:pt>
                <c:pt idx="72">
                  <c:v>130.23209030350301</c:v>
                </c:pt>
                <c:pt idx="73">
                  <c:v>126.5441483464535</c:v>
                </c:pt>
                <c:pt idx="74">
                  <c:v>122.8590551214034</c:v>
                </c:pt>
                <c:pt idx="75">
                  <c:v>119.2696353184034</c:v>
                </c:pt>
                <c:pt idx="76">
                  <c:v>115.95011615218201</c:v>
                </c:pt>
                <c:pt idx="77">
                  <c:v>112.7517317839815</c:v>
                </c:pt>
                <c:pt idx="78">
                  <c:v>109.82805559590319</c:v>
                </c:pt>
                <c:pt idx="79">
                  <c:v>107.2058608446454</c:v>
                </c:pt>
                <c:pt idx="80">
                  <c:v>104.99162919446999</c:v>
                </c:pt>
                <c:pt idx="81">
                  <c:v>103.11384898277321</c:v>
                </c:pt>
                <c:pt idx="82">
                  <c:v>101.6630527928084</c:v>
                </c:pt>
                <c:pt idx="83">
                  <c:v>100.65704240608559</c:v>
                </c:pt>
                <c:pt idx="84">
                  <c:v>100.11077770793931</c:v>
                </c:pt>
                <c:pt idx="85">
                  <c:v>100.0435259164481</c:v>
                </c:pt>
                <c:pt idx="86">
                  <c:v>100.4938749671494</c:v>
                </c:pt>
                <c:pt idx="87">
                  <c:v>101.3846130378067</c:v>
                </c:pt>
                <c:pt idx="88">
                  <c:v>102.8019838786369</c:v>
                </c:pt>
                <c:pt idx="89">
                  <c:v>104.502312404355</c:v>
                </c:pt>
                <c:pt idx="90">
                  <c:v>106.6902924245738</c:v>
                </c:pt>
                <c:pt idx="91">
                  <c:v>109.1960551789258</c:v>
                </c:pt>
                <c:pt idx="92">
                  <c:v>112.0348360981132</c:v>
                </c:pt>
                <c:pt idx="93">
                  <c:v>115.04504205841749</c:v>
                </c:pt>
                <c:pt idx="94">
                  <c:v>118.4157301945887</c:v>
                </c:pt>
                <c:pt idx="95">
                  <c:v>122.0473326864154</c:v>
                </c:pt>
                <c:pt idx="96">
                  <c:v>126.07407789494771</c:v>
                </c:pt>
                <c:pt idx="97">
                  <c:v>129.48651055756659</c:v>
                </c:pt>
                <c:pt idx="98">
                  <c:v>133.5143922737719</c:v>
                </c:pt>
                <c:pt idx="99">
                  <c:v>137.34473397721641</c:v>
                </c:pt>
                <c:pt idx="100">
                  <c:v>140.90962058136611</c:v>
                </c:pt>
                <c:pt idx="101">
                  <c:v>144.16774112356231</c:v>
                </c:pt>
                <c:pt idx="102">
                  <c:v>147.408984851615</c:v>
                </c:pt>
                <c:pt idx="103">
                  <c:v>150.31158772438181</c:v>
                </c:pt>
                <c:pt idx="104">
                  <c:v>152.6372192290263</c:v>
                </c:pt>
                <c:pt idx="105">
                  <c:v>154.78066150243231</c:v>
                </c:pt>
                <c:pt idx="106">
                  <c:v>156.4417213615383</c:v>
                </c:pt>
                <c:pt idx="107">
                  <c:v>158.03826025658651</c:v>
                </c:pt>
                <c:pt idx="108">
                  <c:v>159.14653226290579</c:v>
                </c:pt>
                <c:pt idx="109">
                  <c:v>159.8052708707809</c:v>
                </c:pt>
                <c:pt idx="110">
                  <c:v>159.99836082817171</c:v>
                </c:pt>
                <c:pt idx="111">
                  <c:v>159.81837523965839</c:v>
                </c:pt>
                <c:pt idx="112">
                  <c:v>159.2770510466311</c:v>
                </c:pt>
                <c:pt idx="113">
                  <c:v>158.3507302175602</c:v>
                </c:pt>
                <c:pt idx="114">
                  <c:v>156.95027324504741</c:v>
                </c:pt>
                <c:pt idx="115">
                  <c:v>155.20045466590031</c:v>
                </c:pt>
                <c:pt idx="116">
                  <c:v>153.0159776180696</c:v>
                </c:pt>
                <c:pt idx="117">
                  <c:v>150.33595047648089</c:v>
                </c:pt>
                <c:pt idx="118">
                  <c:v>147.42721070963719</c:v>
                </c:pt>
                <c:pt idx="119">
                  <c:v>144.35726345363511</c:v>
                </c:pt>
                <c:pt idx="120">
                  <c:v>140.89633828832439</c:v>
                </c:pt>
                <c:pt idx="121">
                  <c:v>137.43681794030101</c:v>
                </c:pt>
                <c:pt idx="122">
                  <c:v>133.7596661929152</c:v>
                </c:pt>
                <c:pt idx="123">
                  <c:v>130.03005623275109</c:v>
                </c:pt>
                <c:pt idx="124">
                  <c:v>126.37936219155171</c:v>
                </c:pt>
                <c:pt idx="125">
                  <c:v>122.7260487267356</c:v>
                </c:pt>
                <c:pt idx="126">
                  <c:v>119.79244722212739</c:v>
                </c:pt>
                <c:pt idx="127">
                  <c:v>116.4572398859973</c:v>
                </c:pt>
                <c:pt idx="128">
                  <c:v>113.34347541382741</c:v>
                </c:pt>
                <c:pt idx="129">
                  <c:v>110.4056309160967</c:v>
                </c:pt>
                <c:pt idx="130">
                  <c:v>107.7690610704708</c:v>
                </c:pt>
                <c:pt idx="131">
                  <c:v>105.4672253337761</c:v>
                </c:pt>
                <c:pt idx="132">
                  <c:v>103.51480952643151</c:v>
                </c:pt>
                <c:pt idx="133">
                  <c:v>101.94781906542811</c:v>
                </c:pt>
                <c:pt idx="134">
                  <c:v>100.8727263860721</c:v>
                </c:pt>
                <c:pt idx="135">
                  <c:v>100.20336446081799</c:v>
                </c:pt>
                <c:pt idx="136">
                  <c:v>100.0007789118328</c:v>
                </c:pt>
                <c:pt idx="137">
                  <c:v>100.3313365152154</c:v>
                </c:pt>
                <c:pt idx="138">
                  <c:v>101.0927941450182</c:v>
                </c:pt>
                <c:pt idx="139">
                  <c:v>102.30607924811871</c:v>
                </c:pt>
                <c:pt idx="140">
                  <c:v>103.96458391379809</c:v>
                </c:pt>
                <c:pt idx="141">
                  <c:v>106.04544733511131</c:v>
                </c:pt>
                <c:pt idx="142">
                  <c:v>108.4869051673348</c:v>
                </c:pt>
                <c:pt idx="143">
                  <c:v>111.2176008839142</c:v>
                </c:pt>
                <c:pt idx="144">
                  <c:v>114.2755781298047</c:v>
                </c:pt>
                <c:pt idx="145">
                  <c:v>117.57007531865661</c:v>
                </c:pt>
                <c:pt idx="146">
                  <c:v>121.0618984826134</c:v>
                </c:pt>
                <c:pt idx="147">
                  <c:v>124.669755978816</c:v>
                </c:pt>
                <c:pt idx="148">
                  <c:v>128.33192731731691</c:v>
                </c:pt>
                <c:pt idx="149">
                  <c:v>132.0986558717546</c:v>
                </c:pt>
                <c:pt idx="150">
                  <c:v>135.7363502357565</c:v>
                </c:pt>
                <c:pt idx="151">
                  <c:v>139.2705012378988</c:v>
                </c:pt>
                <c:pt idx="152">
                  <c:v>142.76337859267059</c:v>
                </c:pt>
                <c:pt idx="153">
                  <c:v>146.1120969841196</c:v>
                </c:pt>
                <c:pt idx="154">
                  <c:v>149.06900834228401</c:v>
                </c:pt>
                <c:pt idx="155">
                  <c:v>151.83399718239659</c:v>
                </c:pt>
                <c:pt idx="156">
                  <c:v>154.2006018019151</c:v>
                </c:pt>
                <c:pt idx="157">
                  <c:v>156.22376357663791</c:v>
                </c:pt>
                <c:pt idx="158">
                  <c:v>157.82891155989381</c:v>
                </c:pt>
                <c:pt idx="159">
                  <c:v>159.00461983922969</c:v>
                </c:pt>
                <c:pt idx="160">
                  <c:v>159.7357358255887</c:v>
                </c:pt>
                <c:pt idx="161">
                  <c:v>159.99913852175331</c:v>
                </c:pt>
                <c:pt idx="162">
                  <c:v>159.79195190121351</c:v>
                </c:pt>
                <c:pt idx="163">
                  <c:v>159.12204502535459</c:v>
                </c:pt>
                <c:pt idx="164">
                  <c:v>157.86618159820961</c:v>
                </c:pt>
                <c:pt idx="165">
                  <c:v>156.2690145147069</c:v>
                </c:pt>
                <c:pt idx="166">
                  <c:v>154.251615186853</c:v>
                </c:pt>
                <c:pt idx="167">
                  <c:v>151.9135771224382</c:v>
                </c:pt>
                <c:pt idx="168">
                  <c:v>149.14597040181579</c:v>
                </c:pt>
                <c:pt idx="169">
                  <c:v>146.2036587217209</c:v>
                </c:pt>
                <c:pt idx="170">
                  <c:v>142.90259329343351</c:v>
                </c:pt>
                <c:pt idx="171">
                  <c:v>139.44612919829359</c:v>
                </c:pt>
                <c:pt idx="172">
                  <c:v>135.9151434343222</c:v>
                </c:pt>
                <c:pt idx="173">
                  <c:v>132.1720706516343</c:v>
                </c:pt>
                <c:pt idx="174">
                  <c:v>128.429540440745</c:v>
                </c:pt>
                <c:pt idx="175">
                  <c:v>124.7522936566005</c:v>
                </c:pt>
                <c:pt idx="176">
                  <c:v>121.1222838345343</c:v>
                </c:pt>
                <c:pt idx="177">
                  <c:v>117.63079119975831</c:v>
                </c:pt>
                <c:pt idx="178">
                  <c:v>114.3717505093598</c:v>
                </c:pt>
                <c:pt idx="179">
                  <c:v>111.73887077475899</c:v>
                </c:pt>
                <c:pt idx="180">
                  <c:v>108.8719908718152</c:v>
                </c:pt>
                <c:pt idx="181">
                  <c:v>106.34724708811861</c:v>
                </c:pt>
                <c:pt idx="182">
                  <c:v>104.2886283144159</c:v>
                </c:pt>
                <c:pt idx="183">
                  <c:v>102.6071890864384</c:v>
                </c:pt>
                <c:pt idx="184">
                  <c:v>101.4188937139663</c:v>
                </c:pt>
                <c:pt idx="185">
                  <c:v>100.51720915285981</c:v>
                </c:pt>
                <c:pt idx="186">
                  <c:v>100.0571153161458</c:v>
                </c:pt>
                <c:pt idx="187">
                  <c:v>100.0255567637994</c:v>
                </c:pt>
                <c:pt idx="188">
                  <c:v>100.3648003517614</c:v>
                </c:pt>
                <c:pt idx="189">
                  <c:v>101.162179909201</c:v>
                </c:pt>
                <c:pt idx="190">
                  <c:v>102.4447427547323</c:v>
                </c:pt>
                <c:pt idx="191">
                  <c:v>104.3304411969399</c:v>
                </c:pt>
                <c:pt idx="192">
                  <c:v>106.2068200132756</c:v>
                </c:pt>
                <c:pt idx="193">
                  <c:v>108.6908371208026</c:v>
                </c:pt>
                <c:pt idx="194">
                  <c:v>111.3314630312597</c:v>
                </c:pt>
                <c:pt idx="195">
                  <c:v>114.84142476361841</c:v>
                </c:pt>
                <c:pt idx="196">
                  <c:v>117.79731187928191</c:v>
                </c:pt>
                <c:pt idx="197">
                  <c:v>121.20599216049619</c:v>
                </c:pt>
                <c:pt idx="198">
                  <c:v>124.181735775058</c:v>
                </c:pt>
                <c:pt idx="199">
                  <c:v>127.5444443895328</c:v>
                </c:pt>
                <c:pt idx="200">
                  <c:v>132.7509869803817</c:v>
                </c:pt>
                <c:pt idx="201">
                  <c:v>135.93770327158211</c:v>
                </c:pt>
                <c:pt idx="202">
                  <c:v>140.45278276677851</c:v>
                </c:pt>
                <c:pt idx="203">
                  <c:v>143.2958535580305</c:v>
                </c:pt>
                <c:pt idx="204">
                  <c:v>146.65118276000149</c:v>
                </c:pt>
                <c:pt idx="205">
                  <c:v>149.56849482936039</c:v>
                </c:pt>
                <c:pt idx="206">
                  <c:v>152.22406060354621</c:v>
                </c:pt>
                <c:pt idx="207">
                  <c:v>154.56694924557829</c:v>
                </c:pt>
                <c:pt idx="208">
                  <c:v>156.4546121694398</c:v>
                </c:pt>
                <c:pt idx="209">
                  <c:v>157.9981447937584</c:v>
                </c:pt>
                <c:pt idx="210">
                  <c:v>159.10894000051931</c:v>
                </c:pt>
                <c:pt idx="211">
                  <c:v>159.79957893552611</c:v>
                </c:pt>
                <c:pt idx="212">
                  <c:v>159.9993542645116</c:v>
                </c:pt>
                <c:pt idx="213">
                  <c:v>159.70805868619431</c:v>
                </c:pt>
                <c:pt idx="214">
                  <c:v>158.89882481782041</c:v>
                </c:pt>
                <c:pt idx="215">
                  <c:v>157.76377052631449</c:v>
                </c:pt>
                <c:pt idx="216">
                  <c:v>156.19551778378909</c:v>
                </c:pt>
                <c:pt idx="217">
                  <c:v>154.1724935284505</c:v>
                </c:pt>
                <c:pt idx="218">
                  <c:v>151.78496973850861</c:v>
                </c:pt>
                <c:pt idx="219">
                  <c:v>149.39484819030559</c:v>
                </c:pt>
                <c:pt idx="220">
                  <c:v>146.7952291599878</c:v>
                </c:pt>
                <c:pt idx="221">
                  <c:v>143.9833036390481</c:v>
                </c:pt>
                <c:pt idx="222">
                  <c:v>140.14775686577011</c:v>
                </c:pt>
                <c:pt idx="223">
                  <c:v>136.8225462766332</c:v>
                </c:pt>
                <c:pt idx="224">
                  <c:v>133.15836834349309</c:v>
                </c:pt>
                <c:pt idx="225">
                  <c:v>129.48182084124849</c:v>
                </c:pt>
                <c:pt idx="226">
                  <c:v>125.85319745341729</c:v>
                </c:pt>
                <c:pt idx="227">
                  <c:v>121.6498868427571</c:v>
                </c:pt>
                <c:pt idx="228">
                  <c:v>118.32692585319749</c:v>
                </c:pt>
                <c:pt idx="229">
                  <c:v>114.9934849316524</c:v>
                </c:pt>
                <c:pt idx="230">
                  <c:v>111.84187009844401</c:v>
                </c:pt>
                <c:pt idx="231">
                  <c:v>109.1680602515701</c:v>
                </c:pt>
                <c:pt idx="232">
                  <c:v>106.2973099750232</c:v>
                </c:pt>
                <c:pt idx="233">
                  <c:v>104.3946030469392</c:v>
                </c:pt>
                <c:pt idx="234">
                  <c:v>102.9290328846045</c:v>
                </c:pt>
                <c:pt idx="235">
                  <c:v>101.58795169711701</c:v>
                </c:pt>
                <c:pt idx="236">
                  <c:v>100.6276954470778</c:v>
                </c:pt>
                <c:pt idx="237">
                  <c:v>100.12357376883099</c:v>
                </c:pt>
                <c:pt idx="238">
                  <c:v>100.0093731499729</c:v>
                </c:pt>
                <c:pt idx="239">
                  <c:v>100.49088630099681</c:v>
                </c:pt>
                <c:pt idx="240">
                  <c:v>101.4227223993425</c:v>
                </c:pt>
                <c:pt idx="241">
                  <c:v>102.5179560587038</c:v>
                </c:pt>
                <c:pt idx="242">
                  <c:v>104.2800243336906</c:v>
                </c:pt>
                <c:pt idx="243">
                  <c:v>106.8207898656392</c:v>
                </c:pt>
                <c:pt idx="244">
                  <c:v>109.7783391234824</c:v>
                </c:pt>
                <c:pt idx="245">
                  <c:v>112.50985851240959</c:v>
                </c:pt>
                <c:pt idx="246">
                  <c:v>115.6501405141249</c:v>
                </c:pt>
                <c:pt idx="247">
                  <c:v>118.5152481279837</c:v>
                </c:pt>
                <c:pt idx="248">
                  <c:v>121.7125049175464</c:v>
                </c:pt>
                <c:pt idx="249">
                  <c:v>125.736486903249</c:v>
                </c:pt>
                <c:pt idx="250">
                  <c:v>128.79871070001511</c:v>
                </c:pt>
                <c:pt idx="251">
                  <c:v>133.42414437406839</c:v>
                </c:pt>
                <c:pt idx="252">
                  <c:v>137.70019259341919</c:v>
                </c:pt>
                <c:pt idx="253">
                  <c:v>141.09375090858001</c:v>
                </c:pt>
                <c:pt idx="254">
                  <c:v>144.5441862786835</c:v>
                </c:pt>
                <c:pt idx="255">
                  <c:v>147.87546713611249</c:v>
                </c:pt>
                <c:pt idx="256">
                  <c:v>150.6074594330251</c:v>
                </c:pt>
                <c:pt idx="257">
                  <c:v>153.21968087546219</c:v>
                </c:pt>
                <c:pt idx="258">
                  <c:v>155.35352736592131</c:v>
                </c:pt>
                <c:pt idx="259">
                  <c:v>157.3454016334907</c:v>
                </c:pt>
                <c:pt idx="260">
                  <c:v>158.46838287176229</c:v>
                </c:pt>
                <c:pt idx="261">
                  <c:v>159.5279424359239</c:v>
                </c:pt>
                <c:pt idx="262">
                  <c:v>159.9537903407851</c:v>
                </c:pt>
                <c:pt idx="263">
                  <c:v>159.95235644791561</c:v>
                </c:pt>
                <c:pt idx="264">
                  <c:v>159.6003479315084</c:v>
                </c:pt>
                <c:pt idx="265">
                  <c:v>158.83779032032899</c:v>
                </c:pt>
                <c:pt idx="266">
                  <c:v>157.72055005859141</c:v>
                </c:pt>
                <c:pt idx="267">
                  <c:v>156.3613847094019</c:v>
                </c:pt>
                <c:pt idx="268">
                  <c:v>154.72751608283721</c:v>
                </c:pt>
                <c:pt idx="269">
                  <c:v>151.94344243359521</c:v>
                </c:pt>
                <c:pt idx="270">
                  <c:v>149.39342537869749</c:v>
                </c:pt>
                <c:pt idx="271">
                  <c:v>146.83005084568489</c:v>
                </c:pt>
                <c:pt idx="272">
                  <c:v>143.08685014203661</c:v>
                </c:pt>
                <c:pt idx="273">
                  <c:v>139.6342105922451</c:v>
                </c:pt>
                <c:pt idx="274">
                  <c:v>136.10762156338811</c:v>
                </c:pt>
                <c:pt idx="275">
                  <c:v>132.3346348247658</c:v>
                </c:pt>
                <c:pt idx="276">
                  <c:v>128.63822752924281</c:v>
                </c:pt>
                <c:pt idx="277">
                  <c:v>124.9550609111477</c:v>
                </c:pt>
                <c:pt idx="278">
                  <c:v>121.5280502986366</c:v>
                </c:pt>
                <c:pt idx="279">
                  <c:v>117.6944206892319</c:v>
                </c:pt>
                <c:pt idx="280">
                  <c:v>114.47479177913451</c:v>
                </c:pt>
                <c:pt idx="281">
                  <c:v>111.44934791660739</c:v>
                </c:pt>
                <c:pt idx="282">
                  <c:v>108.91677095242569</c:v>
                </c:pt>
                <c:pt idx="283">
                  <c:v>106.5460029118312</c:v>
                </c:pt>
                <c:pt idx="284">
                  <c:v>104.6162448404565</c:v>
                </c:pt>
                <c:pt idx="285">
                  <c:v>103.07601069567809</c:v>
                </c:pt>
                <c:pt idx="286">
                  <c:v>101.6300291364099</c:v>
                </c:pt>
                <c:pt idx="287">
                  <c:v>100.6098365139996</c:v>
                </c:pt>
                <c:pt idx="288">
                  <c:v>100.10936065482881</c:v>
                </c:pt>
                <c:pt idx="289">
                  <c:v>100.050072187041</c:v>
                </c:pt>
                <c:pt idx="290">
                  <c:v>100.509863986395</c:v>
                </c:pt>
                <c:pt idx="291">
                  <c:v>101.2494185855313</c:v>
                </c:pt>
                <c:pt idx="292">
                  <c:v>102.2636376052283</c:v>
                </c:pt>
                <c:pt idx="293">
                  <c:v>103.6563465636283</c:v>
                </c:pt>
                <c:pt idx="294">
                  <c:v>105.7134520316461</c:v>
                </c:pt>
                <c:pt idx="295">
                  <c:v>108.5305975239561</c:v>
                </c:pt>
                <c:pt idx="296">
                  <c:v>112.3007046741545</c:v>
                </c:pt>
                <c:pt idx="297">
                  <c:v>115.40993774891609</c:v>
                </c:pt>
                <c:pt idx="298">
                  <c:v>118.5526298434378</c:v>
                </c:pt>
                <c:pt idx="299">
                  <c:v>122.325976457734</c:v>
                </c:pt>
                <c:pt idx="300">
                  <c:v>125.6837602394851</c:v>
                </c:pt>
                <c:pt idx="301">
                  <c:v>129.0324010792757</c:v>
                </c:pt>
                <c:pt idx="302">
                  <c:v>132.35955947990141</c:v>
                </c:pt>
                <c:pt idx="303">
                  <c:v>135.6382354166378</c:v>
                </c:pt>
                <c:pt idx="304">
                  <c:v>139.21588209321121</c:v>
                </c:pt>
                <c:pt idx="305">
                  <c:v>142.63108397591401</c:v>
                </c:pt>
                <c:pt idx="306">
                  <c:v>146.18813719773749</c:v>
                </c:pt>
                <c:pt idx="307">
                  <c:v>149.06386274364939</c:v>
                </c:pt>
                <c:pt idx="308">
                  <c:v>151.59538879178959</c:v>
                </c:pt>
                <c:pt idx="309">
                  <c:v>154.35001025076909</c:v>
                </c:pt>
                <c:pt idx="310">
                  <c:v>156.34982711299091</c:v>
                </c:pt>
                <c:pt idx="311">
                  <c:v>157.71563706256481</c:v>
                </c:pt>
                <c:pt idx="312">
                  <c:v>158.91889271576321</c:v>
                </c:pt>
                <c:pt idx="313">
                  <c:v>159.68498405296259</c:v>
                </c:pt>
                <c:pt idx="314">
                  <c:v>159.99465355117439</c:v>
                </c:pt>
                <c:pt idx="315">
                  <c:v>159.83339154126321</c:v>
                </c:pt>
                <c:pt idx="316">
                  <c:v>159.19860716601269</c:v>
                </c:pt>
                <c:pt idx="317">
                  <c:v>158.13390400526669</c:v>
                </c:pt>
                <c:pt idx="318">
                  <c:v>156.5818803207631</c:v>
                </c:pt>
                <c:pt idx="319">
                  <c:v>154.63427439654791</c:v>
                </c:pt>
                <c:pt idx="320">
                  <c:v>152.3820223856242</c:v>
                </c:pt>
                <c:pt idx="321">
                  <c:v>149.78921974356339</c:v>
                </c:pt>
                <c:pt idx="322">
                  <c:v>146.86181659900231</c:v>
                </c:pt>
                <c:pt idx="323">
                  <c:v>143.21235575099291</c:v>
                </c:pt>
                <c:pt idx="324">
                  <c:v>139.78033501440541</c:v>
                </c:pt>
                <c:pt idx="325">
                  <c:v>136.2007852571343</c:v>
                </c:pt>
                <c:pt idx="326">
                  <c:v>132.55008328862419</c:v>
                </c:pt>
                <c:pt idx="327">
                  <c:v>128.66327377966331</c:v>
                </c:pt>
                <c:pt idx="328">
                  <c:v>125.1175085265</c:v>
                </c:pt>
                <c:pt idx="329">
                  <c:v>121.5454885720099</c:v>
                </c:pt>
                <c:pt idx="330">
                  <c:v>118.0543743683937</c:v>
                </c:pt>
                <c:pt idx="331">
                  <c:v>114.7158819902381</c:v>
                </c:pt>
                <c:pt idx="332">
                  <c:v>111.5402237707475</c:v>
                </c:pt>
                <c:pt idx="333">
                  <c:v>108.8237994290409</c:v>
                </c:pt>
                <c:pt idx="334">
                  <c:v>106.4362801802318</c:v>
                </c:pt>
                <c:pt idx="335">
                  <c:v>104.30316263669251</c:v>
                </c:pt>
                <c:pt idx="336">
                  <c:v>102.3737968366745</c:v>
                </c:pt>
                <c:pt idx="337">
                  <c:v>101.1666285109422</c:v>
                </c:pt>
                <c:pt idx="338">
                  <c:v>100.34015267251441</c:v>
                </c:pt>
                <c:pt idx="339">
                  <c:v>100.02585436178779</c:v>
                </c:pt>
                <c:pt idx="340">
                  <c:v>100.11157330616921</c:v>
                </c:pt>
                <c:pt idx="341">
                  <c:v>100.73672652082929</c:v>
                </c:pt>
                <c:pt idx="342">
                  <c:v>101.8199078482364</c:v>
                </c:pt>
                <c:pt idx="343">
                  <c:v>103.2506601605194</c:v>
                </c:pt>
                <c:pt idx="344">
                  <c:v>105.15369127169819</c:v>
                </c:pt>
                <c:pt idx="345">
                  <c:v>107.453864511145</c:v>
                </c:pt>
                <c:pt idx="346">
                  <c:v>110.058432781888</c:v>
                </c:pt>
                <c:pt idx="347">
                  <c:v>112.9559567980163</c:v>
                </c:pt>
                <c:pt idx="348">
                  <c:v>116.1579127967599</c:v>
                </c:pt>
                <c:pt idx="349">
                  <c:v>119.5828529848739</c:v>
                </c:pt>
                <c:pt idx="350">
                  <c:v>123.1147542094896</c:v>
                </c:pt>
                <c:pt idx="351">
                  <c:v>126.8464601098717</c:v>
                </c:pt>
                <c:pt idx="352">
                  <c:v>130.4936410332534</c:v>
                </c:pt>
                <c:pt idx="353">
                  <c:v>134.2950363264292</c:v>
                </c:pt>
                <c:pt idx="354">
                  <c:v>137.90218956482431</c:v>
                </c:pt>
                <c:pt idx="355">
                  <c:v>141.43010257384009</c:v>
                </c:pt>
                <c:pt idx="356">
                  <c:v>144.74423549113951</c:v>
                </c:pt>
                <c:pt idx="357">
                  <c:v>147.86731778323681</c:v>
                </c:pt>
                <c:pt idx="358">
                  <c:v>150.74730842257389</c:v>
                </c:pt>
                <c:pt idx="359">
                  <c:v>153.2490799601311</c:v>
                </c:pt>
                <c:pt idx="360">
                  <c:v>155.6608298134054</c:v>
                </c:pt>
                <c:pt idx="361">
                  <c:v>157.38809170747979</c:v>
                </c:pt>
                <c:pt idx="362">
                  <c:v>158.69918431278609</c:v>
                </c:pt>
                <c:pt idx="363">
                  <c:v>159.57657916042211</c:v>
                </c:pt>
                <c:pt idx="364">
                  <c:v>159.97017640243479</c:v>
                </c:pt>
                <c:pt idx="365">
                  <c:v>159.90600487196409</c:v>
                </c:pt>
                <c:pt idx="366">
                  <c:v>159.38581035771239</c:v>
                </c:pt>
                <c:pt idx="367">
                  <c:v>158.38203855416029</c:v>
                </c:pt>
                <c:pt idx="368">
                  <c:v>156.99148208611601</c:v>
                </c:pt>
                <c:pt idx="369">
                  <c:v>155.18168375203049</c:v>
                </c:pt>
                <c:pt idx="370">
                  <c:v>152.96876677789089</c:v>
                </c:pt>
                <c:pt idx="371">
                  <c:v>150.36452014294889</c:v>
                </c:pt>
                <c:pt idx="372">
                  <c:v>147.45463475133829</c:v>
                </c:pt>
                <c:pt idx="373">
                  <c:v>144.3378241813281</c:v>
                </c:pt>
                <c:pt idx="374">
                  <c:v>140.91048696744909</c:v>
                </c:pt>
                <c:pt idx="375">
                  <c:v>137.47119825220909</c:v>
                </c:pt>
                <c:pt idx="376">
                  <c:v>133.75667395593149</c:v>
                </c:pt>
                <c:pt idx="377">
                  <c:v>130.0607859660567</c:v>
                </c:pt>
                <c:pt idx="378">
                  <c:v>126.37394000690399</c:v>
                </c:pt>
                <c:pt idx="379">
                  <c:v>122.645377067192</c:v>
                </c:pt>
                <c:pt idx="380">
                  <c:v>119.0938572884195</c:v>
                </c:pt>
                <c:pt idx="381">
                  <c:v>115.6322286901618</c:v>
                </c:pt>
                <c:pt idx="382">
                  <c:v>112.5307146300545</c:v>
                </c:pt>
                <c:pt idx="383">
                  <c:v>109.6050734436888</c:v>
                </c:pt>
                <c:pt idx="384">
                  <c:v>107.0426204445852</c:v>
                </c:pt>
                <c:pt idx="385">
                  <c:v>104.81110715112909</c:v>
                </c:pt>
                <c:pt idx="386">
                  <c:v>102.8396330633518</c:v>
                </c:pt>
                <c:pt idx="387">
                  <c:v>101.45682284857681</c:v>
                </c:pt>
                <c:pt idx="388">
                  <c:v>100.5197447451132</c:v>
                </c:pt>
                <c:pt idx="389">
                  <c:v>100.0583790866031</c:v>
                </c:pt>
                <c:pt idx="390">
                  <c:v>100.062739723801</c:v>
                </c:pt>
                <c:pt idx="391">
                  <c:v>100.5282902962592</c:v>
                </c:pt>
                <c:pt idx="392">
                  <c:v>101.44839380653291</c:v>
                </c:pt>
                <c:pt idx="393">
                  <c:v>102.8495325180148</c:v>
                </c:pt>
                <c:pt idx="394">
                  <c:v>104.6510104991972</c:v>
                </c:pt>
                <c:pt idx="395">
                  <c:v>106.79026585355631</c:v>
                </c:pt>
                <c:pt idx="396">
                  <c:v>109.3094576378562</c:v>
                </c:pt>
                <c:pt idx="397">
                  <c:v>112.15301663041519</c:v>
                </c:pt>
                <c:pt idx="398">
                  <c:v>115.2009559947781</c:v>
                </c:pt>
                <c:pt idx="399">
                  <c:v>118.5462598724887</c:v>
                </c:pt>
                <c:pt idx="400">
                  <c:v>122.21264629164909</c:v>
                </c:pt>
                <c:pt idx="401">
                  <c:v>125.7963367397969</c:v>
                </c:pt>
                <c:pt idx="402">
                  <c:v>129.5732990158111</c:v>
                </c:pt>
                <c:pt idx="403">
                  <c:v>133.18444387770731</c:v>
                </c:pt>
                <c:pt idx="404">
                  <c:v>136.91663180786679</c:v>
                </c:pt>
                <c:pt idx="405">
                  <c:v>140.582312818015</c:v>
                </c:pt>
                <c:pt idx="406">
                  <c:v>143.92492625887451</c:v>
                </c:pt>
                <c:pt idx="407">
                  <c:v>147.07499064518811</c:v>
                </c:pt>
                <c:pt idx="408">
                  <c:v>149.96663238507981</c:v>
                </c:pt>
                <c:pt idx="409">
                  <c:v>152.70294108036771</c:v>
                </c:pt>
                <c:pt idx="410">
                  <c:v>154.97490391335231</c:v>
                </c:pt>
                <c:pt idx="411">
                  <c:v>156.80642118511869</c:v>
                </c:pt>
                <c:pt idx="412">
                  <c:v>158.26378180754031</c:v>
                </c:pt>
                <c:pt idx="413">
                  <c:v>159.38990207798329</c:v>
                </c:pt>
                <c:pt idx="414">
                  <c:v>159.88179974911881</c:v>
                </c:pt>
                <c:pt idx="415">
                  <c:v>159.96094748298839</c:v>
                </c:pt>
                <c:pt idx="416">
                  <c:v>159.53300593278141</c:v>
                </c:pt>
                <c:pt idx="417">
                  <c:v>158.72563642502021</c:v>
                </c:pt>
                <c:pt idx="418">
                  <c:v>157.42958288860089</c:v>
                </c:pt>
                <c:pt idx="419">
                  <c:v>155.69734671227181</c:v>
                </c:pt>
                <c:pt idx="420">
                  <c:v>153.59751052936281</c:v>
                </c:pt>
                <c:pt idx="421">
                  <c:v>151.09357505942069</c:v>
                </c:pt>
                <c:pt idx="422">
                  <c:v>148.2245971052086</c:v>
                </c:pt>
                <c:pt idx="423">
                  <c:v>145.05434885775651</c:v>
                </c:pt>
                <c:pt idx="424">
                  <c:v>141.7258527093783</c:v>
                </c:pt>
                <c:pt idx="425">
                  <c:v>138.26749208305239</c:v>
                </c:pt>
                <c:pt idx="426">
                  <c:v>134.67309712443381</c:v>
                </c:pt>
                <c:pt idx="427">
                  <c:v>131.03536140034851</c:v>
                </c:pt>
                <c:pt idx="428">
                  <c:v>127.2742038625253</c:v>
                </c:pt>
                <c:pt idx="429">
                  <c:v>123.5294660627634</c:v>
                </c:pt>
                <c:pt idx="430">
                  <c:v>120.049141932753</c:v>
                </c:pt>
                <c:pt idx="431">
                  <c:v>116.58840186727561</c:v>
                </c:pt>
                <c:pt idx="432">
                  <c:v>113.3211894590857</c:v>
                </c:pt>
                <c:pt idx="433">
                  <c:v>110.35734484531319</c:v>
                </c:pt>
                <c:pt idx="434">
                  <c:v>107.6946396487846</c:v>
                </c:pt>
                <c:pt idx="435">
                  <c:v>105.34459488177799</c:v>
                </c:pt>
                <c:pt idx="436">
                  <c:v>103.43747908085319</c:v>
                </c:pt>
                <c:pt idx="437">
                  <c:v>101.75727781290649</c:v>
                </c:pt>
                <c:pt idx="438">
                  <c:v>100.7376730476836</c:v>
                </c:pt>
                <c:pt idx="439">
                  <c:v>100.13643874922489</c:v>
                </c:pt>
                <c:pt idx="440">
                  <c:v>100.0128386993683</c:v>
                </c:pt>
                <c:pt idx="441">
                  <c:v>100.347374999878</c:v>
                </c:pt>
                <c:pt idx="442">
                  <c:v>101.1385588402883</c:v>
                </c:pt>
                <c:pt idx="443">
                  <c:v>102.4149388392883</c:v>
                </c:pt>
                <c:pt idx="444">
                  <c:v>104.03660549988641</c:v>
                </c:pt>
                <c:pt idx="445">
                  <c:v>106.1286294755122</c:v>
                </c:pt>
                <c:pt idx="446">
                  <c:v>108.5689371136117</c:v>
                </c:pt>
                <c:pt idx="447">
                  <c:v>111.3210097608702</c:v>
                </c:pt>
                <c:pt idx="448">
                  <c:v>114.39958901839729</c:v>
                </c:pt>
                <c:pt idx="449">
                  <c:v>117.761323751321</c:v>
                </c:pt>
                <c:pt idx="450">
                  <c:v>121.2648455585866</c:v>
                </c:pt>
                <c:pt idx="451">
                  <c:v>124.9712615865856</c:v>
                </c:pt>
                <c:pt idx="452">
                  <c:v>128.64241200315729</c:v>
                </c:pt>
                <c:pt idx="453">
                  <c:v>132.4366825075067</c:v>
                </c:pt>
                <c:pt idx="454">
                  <c:v>136.1229962208958</c:v>
                </c:pt>
                <c:pt idx="455">
                  <c:v>139.74163071517211</c:v>
                </c:pt>
                <c:pt idx="456">
                  <c:v>143.1654994687573</c:v>
                </c:pt>
                <c:pt idx="457">
                  <c:v>146.31593086202051</c:v>
                </c:pt>
                <c:pt idx="458">
                  <c:v>149.3535462328326</c:v>
                </c:pt>
                <c:pt idx="459">
                  <c:v>152.0038135693342</c:v>
                </c:pt>
                <c:pt idx="460">
                  <c:v>154.32887384702099</c:v>
                </c:pt>
                <c:pt idx="461">
                  <c:v>156.37542393736359</c:v>
                </c:pt>
                <c:pt idx="462">
                  <c:v>157.951488452532</c:v>
                </c:pt>
                <c:pt idx="463">
                  <c:v>159.08672968634761</c:v>
                </c:pt>
                <c:pt idx="464">
                  <c:v>159.7770188437666</c:v>
                </c:pt>
                <c:pt idx="465">
                  <c:v>159.99997331129211</c:v>
                </c:pt>
                <c:pt idx="466">
                  <c:v>159.70409792231041</c:v>
                </c:pt>
                <c:pt idx="467">
                  <c:v>158.95473226574811</c:v>
                </c:pt>
                <c:pt idx="468">
                  <c:v>157.7733918402669</c:v>
                </c:pt>
                <c:pt idx="469">
                  <c:v>156.1748831631898</c:v>
                </c:pt>
                <c:pt idx="470">
                  <c:v>154.10801079814701</c:v>
                </c:pt>
                <c:pt idx="471">
                  <c:v>151.68605235192669</c:v>
                </c:pt>
                <c:pt idx="472">
                  <c:v>148.9549419728219</c:v>
                </c:pt>
                <c:pt idx="473">
                  <c:v>145.98319465007279</c:v>
                </c:pt>
                <c:pt idx="474">
                  <c:v>142.6411171819534</c:v>
                </c:pt>
                <c:pt idx="475">
                  <c:v>139.13965261333391</c:v>
                </c:pt>
                <c:pt idx="476">
                  <c:v>135.66824816366679</c:v>
                </c:pt>
                <c:pt idx="477">
                  <c:v>131.90693737609601</c:v>
                </c:pt>
                <c:pt idx="478">
                  <c:v>128.15250571586179</c:v>
                </c:pt>
                <c:pt idx="479">
                  <c:v>124.3882194002192</c:v>
                </c:pt>
                <c:pt idx="480">
                  <c:v>120.7744218338642</c:v>
                </c:pt>
                <c:pt idx="481">
                  <c:v>117.2102904976142</c:v>
                </c:pt>
                <c:pt idx="482">
                  <c:v>113.9220623840843</c:v>
                </c:pt>
                <c:pt idx="483">
                  <c:v>110.5190650278666</c:v>
                </c:pt>
                <c:pt idx="484">
                  <c:v>107.8598161113741</c:v>
                </c:pt>
                <c:pt idx="485">
                  <c:v>105.5405451909964</c:v>
                </c:pt>
                <c:pt idx="486">
                  <c:v>103.5727248155609</c:v>
                </c:pt>
                <c:pt idx="487">
                  <c:v>101.9409438866066</c:v>
                </c:pt>
                <c:pt idx="488">
                  <c:v>100.94985802955389</c:v>
                </c:pt>
                <c:pt idx="489">
                  <c:v>100.2193968843068</c:v>
                </c:pt>
                <c:pt idx="490">
                  <c:v>100.00012484380539</c:v>
                </c:pt>
                <c:pt idx="491">
                  <c:v>100.29981343700911</c:v>
                </c:pt>
                <c:pt idx="492">
                  <c:v>100.9465331081618</c:v>
                </c:pt>
                <c:pt idx="493">
                  <c:v>102.15634345064061</c:v>
                </c:pt>
                <c:pt idx="494">
                  <c:v>103.6248655316251</c:v>
                </c:pt>
                <c:pt idx="495">
                  <c:v>105.57608974441921</c:v>
                </c:pt>
                <c:pt idx="496">
                  <c:v>108.03972999396881</c:v>
                </c:pt>
                <c:pt idx="497">
                  <c:v>110.7322216259321</c:v>
                </c:pt>
                <c:pt idx="498">
                  <c:v>113.53878209772419</c:v>
                </c:pt>
                <c:pt idx="499">
                  <c:v>116.7658767775618</c:v>
                </c:pt>
                <c:pt idx="500">
                  <c:v>120.31286497447979</c:v>
                </c:pt>
                <c:pt idx="501">
                  <c:v>123.7871754936472</c:v>
                </c:pt>
                <c:pt idx="502">
                  <c:v>127.53498776971681</c:v>
                </c:pt>
                <c:pt idx="503">
                  <c:v>131.34671953960569</c:v>
                </c:pt>
                <c:pt idx="504">
                  <c:v>135.0348302103659</c:v>
                </c:pt>
                <c:pt idx="505">
                  <c:v>138.73218423444359</c:v>
                </c:pt>
                <c:pt idx="506">
                  <c:v>142.16479990768121</c:v>
                </c:pt>
                <c:pt idx="507">
                  <c:v>145.53263944276989</c:v>
                </c:pt>
                <c:pt idx="508">
                  <c:v>148.52191012135449</c:v>
                </c:pt>
                <c:pt idx="509">
                  <c:v>151.31268817385799</c:v>
                </c:pt>
                <c:pt idx="510">
                  <c:v>153.77068794635491</c:v>
                </c:pt>
                <c:pt idx="511">
                  <c:v>155.86298756485019</c:v>
                </c:pt>
                <c:pt idx="512">
                  <c:v>157.53713442182499</c:v>
                </c:pt>
                <c:pt idx="513">
                  <c:v>158.96833677144409</c:v>
                </c:pt>
                <c:pt idx="514">
                  <c:v>159.69813209048249</c:v>
                </c:pt>
                <c:pt idx="515">
                  <c:v>159.99263539407889</c:v>
                </c:pt>
                <c:pt idx="516">
                  <c:v>159.82692567992621</c:v>
                </c:pt>
                <c:pt idx="517">
                  <c:v>159.2089689655005</c:v>
                </c:pt>
                <c:pt idx="518">
                  <c:v>158.14187710060349</c:v>
                </c:pt>
                <c:pt idx="519">
                  <c:v>156.61093063390271</c:v>
                </c:pt>
                <c:pt idx="520">
                  <c:v>154.72035490958751</c:v>
                </c:pt>
                <c:pt idx="521">
                  <c:v>152.54515606371359</c:v>
                </c:pt>
                <c:pt idx="522">
                  <c:v>150.35578312566801</c:v>
                </c:pt>
                <c:pt idx="523">
                  <c:v>147.6060160299885</c:v>
                </c:pt>
                <c:pt idx="524">
                  <c:v>144.57690915879309</c:v>
                </c:pt>
                <c:pt idx="525">
                  <c:v>141.24988973912349</c:v>
                </c:pt>
                <c:pt idx="526">
                  <c:v>137.78971025075609</c:v>
                </c:pt>
                <c:pt idx="527">
                  <c:v>134.16798234131801</c:v>
                </c:pt>
                <c:pt idx="528">
                  <c:v>130.42918386064429</c:v>
                </c:pt>
                <c:pt idx="529">
                  <c:v>126.6565401465181</c:v>
                </c:pt>
                <c:pt idx="530">
                  <c:v>123.0198839719335</c:v>
                </c:pt>
                <c:pt idx="531">
                  <c:v>119.4377492908462</c:v>
                </c:pt>
                <c:pt idx="532">
                  <c:v>116.04592780295771</c:v>
                </c:pt>
                <c:pt idx="533">
                  <c:v>112.8612059287022</c:v>
                </c:pt>
                <c:pt idx="534">
                  <c:v>109.9191818808936</c:v>
                </c:pt>
                <c:pt idx="535">
                  <c:v>107.1773206998307</c:v>
                </c:pt>
                <c:pt idx="536">
                  <c:v>104.9534662988581</c:v>
                </c:pt>
                <c:pt idx="537">
                  <c:v>103.1057478117222</c:v>
                </c:pt>
                <c:pt idx="538">
                  <c:v>101.6257047863737</c:v>
                </c:pt>
                <c:pt idx="539">
                  <c:v>100.6645869436872</c:v>
                </c:pt>
                <c:pt idx="540">
                  <c:v>100.106391425609</c:v>
                </c:pt>
                <c:pt idx="541">
                  <c:v>100.0186582346829</c:v>
                </c:pt>
                <c:pt idx="542">
                  <c:v>100.3984939915125</c:v>
                </c:pt>
                <c:pt idx="543">
                  <c:v>101.195901103419</c:v>
                </c:pt>
                <c:pt idx="544">
                  <c:v>102.6307276204107</c:v>
                </c:pt>
                <c:pt idx="545">
                  <c:v>104.3967103975496</c:v>
                </c:pt>
                <c:pt idx="546">
                  <c:v>106.4797266651137</c:v>
                </c:pt>
                <c:pt idx="547">
                  <c:v>108.9864318285708</c:v>
                </c:pt>
                <c:pt idx="548">
                  <c:v>111.8213478683945</c:v>
                </c:pt>
                <c:pt idx="549">
                  <c:v>115.0252829568737</c:v>
                </c:pt>
                <c:pt idx="550">
                  <c:v>118.3375965643333</c:v>
                </c:pt>
                <c:pt idx="551">
                  <c:v>121.87717621661859</c:v>
                </c:pt>
                <c:pt idx="552">
                  <c:v>125.5494806262858</c:v>
                </c:pt>
                <c:pt idx="553">
                  <c:v>129.25662545391549</c:v>
                </c:pt>
                <c:pt idx="554">
                  <c:v>133.0355205549202</c:v>
                </c:pt>
                <c:pt idx="555">
                  <c:v>136.7328894423633</c:v>
                </c:pt>
                <c:pt idx="556">
                  <c:v>140.25302089213071</c:v>
                </c:pt>
                <c:pt idx="557">
                  <c:v>143.71615661232781</c:v>
                </c:pt>
                <c:pt idx="558">
                  <c:v>146.9294183526647</c:v>
                </c:pt>
                <c:pt idx="559">
                  <c:v>149.8694172253324</c:v>
                </c:pt>
                <c:pt idx="560">
                  <c:v>152.48018919643329</c:v>
                </c:pt>
                <c:pt idx="561">
                  <c:v>154.80808140557119</c:v>
                </c:pt>
                <c:pt idx="562">
                  <c:v>156.70007120324601</c:v>
                </c:pt>
                <c:pt idx="563">
                  <c:v>158.17728746689471</c:v>
                </c:pt>
                <c:pt idx="564">
                  <c:v>159.24934921267609</c:v>
                </c:pt>
                <c:pt idx="565">
                  <c:v>159.8460251667133</c:v>
                </c:pt>
                <c:pt idx="566">
                  <c:v>159.98974760393989</c:v>
                </c:pt>
                <c:pt idx="567">
                  <c:v>159.68192819574139</c:v>
                </c:pt>
                <c:pt idx="568">
                  <c:v>158.90677113633569</c:v>
                </c:pt>
                <c:pt idx="569">
                  <c:v>157.65681994898131</c:v>
                </c:pt>
                <c:pt idx="570">
                  <c:v>155.93328529583741</c:v>
                </c:pt>
                <c:pt idx="571">
                  <c:v>153.86220577181939</c:v>
                </c:pt>
                <c:pt idx="572">
                  <c:v>151.37801611468859</c:v>
                </c:pt>
                <c:pt idx="573">
                  <c:v>148.64514366708619</c:v>
                </c:pt>
                <c:pt idx="574">
                  <c:v>145.53978751559501</c:v>
                </c:pt>
                <c:pt idx="575">
                  <c:v>142.18423625758899</c:v>
                </c:pt>
                <c:pt idx="576">
                  <c:v>138.7259038751223</c:v>
                </c:pt>
                <c:pt idx="577">
                  <c:v>135.08934948175329</c:v>
                </c:pt>
                <c:pt idx="578">
                  <c:v>131.44714130514359</c:v>
                </c:pt>
                <c:pt idx="579">
                  <c:v>127.72233453385709</c:v>
                </c:pt>
                <c:pt idx="580">
                  <c:v>123.984729569704</c:v>
                </c:pt>
                <c:pt idx="581">
                  <c:v>120.38067615385739</c:v>
                </c:pt>
                <c:pt idx="582">
                  <c:v>116.92689611851701</c:v>
                </c:pt>
                <c:pt idx="583">
                  <c:v>113.67620800718591</c:v>
                </c:pt>
                <c:pt idx="584">
                  <c:v>110.72164401545641</c:v>
                </c:pt>
                <c:pt idx="585">
                  <c:v>107.9690728924098</c:v>
                </c:pt>
                <c:pt idx="586">
                  <c:v>105.63790023156039</c:v>
                </c:pt>
                <c:pt idx="587">
                  <c:v>103.6220345973518</c:v>
                </c:pt>
                <c:pt idx="588">
                  <c:v>102.0313473366205</c:v>
                </c:pt>
                <c:pt idx="589">
                  <c:v>100.93414781269099</c:v>
                </c:pt>
                <c:pt idx="590">
                  <c:v>100.23468379847171</c:v>
                </c:pt>
                <c:pt idx="591">
                  <c:v>100.0038056928135</c:v>
                </c:pt>
                <c:pt idx="592">
                  <c:v>100.2315771777258</c:v>
                </c:pt>
                <c:pt idx="593">
                  <c:v>100.93843353659859</c:v>
                </c:pt>
                <c:pt idx="594">
                  <c:v>102.2701083468734</c:v>
                </c:pt>
                <c:pt idx="595">
                  <c:v>103.89910822508391</c:v>
                </c:pt>
                <c:pt idx="596">
                  <c:v>105.88937922002739</c:v>
                </c:pt>
                <c:pt idx="597">
                  <c:v>108.2979105667153</c:v>
                </c:pt>
                <c:pt idx="598">
                  <c:v>111.0403728175628</c:v>
                </c:pt>
                <c:pt idx="599">
                  <c:v>114.00347198723971</c:v>
                </c:pt>
                <c:pt idx="600">
                  <c:v>117.2942399063611</c:v>
                </c:pt>
                <c:pt idx="601">
                  <c:v>120.82497572307329</c:v>
                </c:pt>
                <c:pt idx="602">
                  <c:v>124.4358985635925</c:v>
                </c:pt>
                <c:pt idx="603">
                  <c:v>128.04712293153599</c:v>
                </c:pt>
                <c:pt idx="604">
                  <c:v>131.70157237511029</c:v>
                </c:pt>
                <c:pt idx="605">
                  <c:v>135.56725437542269</c:v>
                </c:pt>
                <c:pt idx="606">
                  <c:v>139.08801749175481</c:v>
                </c:pt>
                <c:pt idx="607">
                  <c:v>142.52746495494759</c:v>
                </c:pt>
                <c:pt idx="608">
                  <c:v>145.83496532156701</c:v>
                </c:pt>
                <c:pt idx="609">
                  <c:v>148.88522885057429</c:v>
                </c:pt>
                <c:pt idx="610">
                  <c:v>151.65559801175681</c:v>
                </c:pt>
                <c:pt idx="611">
                  <c:v>154.09940790634221</c:v>
                </c:pt>
                <c:pt idx="612">
                  <c:v>156.10767204055861</c:v>
                </c:pt>
                <c:pt idx="613">
                  <c:v>157.7127244644926</c:v>
                </c:pt>
                <c:pt idx="614">
                  <c:v>158.9549695099972</c:v>
                </c:pt>
                <c:pt idx="615">
                  <c:v>159.76483679422171</c:v>
                </c:pt>
                <c:pt idx="616">
                  <c:v>159.9997852672349</c:v>
                </c:pt>
                <c:pt idx="617">
                  <c:v>159.82287263655721</c:v>
                </c:pt>
                <c:pt idx="618">
                  <c:v>159.1778266568061</c:v>
                </c:pt>
                <c:pt idx="619">
                  <c:v>158.05577180586801</c:v>
                </c:pt>
                <c:pt idx="620">
                  <c:v>156.5611198451507</c:v>
                </c:pt>
                <c:pt idx="621">
                  <c:v>154.64746297434439</c:v>
                </c:pt>
                <c:pt idx="622">
                  <c:v>151.9900507354638</c:v>
                </c:pt>
                <c:pt idx="623">
                  <c:v>149.31828539025071</c:v>
                </c:pt>
                <c:pt idx="624">
                  <c:v>146.284672070429</c:v>
                </c:pt>
                <c:pt idx="625">
                  <c:v>143.04599708714241</c:v>
                </c:pt>
                <c:pt idx="626">
                  <c:v>139.58518767403481</c:v>
                </c:pt>
                <c:pt idx="627">
                  <c:v>135.9460595136978</c:v>
                </c:pt>
                <c:pt idx="628">
                  <c:v>132.26683478980891</c:v>
                </c:pt>
                <c:pt idx="629">
                  <c:v>128.33718086027491</c:v>
                </c:pt>
                <c:pt idx="630">
                  <c:v>124.82469270406671</c:v>
                </c:pt>
                <c:pt idx="631">
                  <c:v>121.2003705143361</c:v>
                </c:pt>
                <c:pt idx="632">
                  <c:v>117.7070238412086</c:v>
                </c:pt>
                <c:pt idx="633">
                  <c:v>114.3591167419404</c:v>
                </c:pt>
                <c:pt idx="634">
                  <c:v>111.3124265517945</c:v>
                </c:pt>
                <c:pt idx="635">
                  <c:v>108.515358211828</c:v>
                </c:pt>
                <c:pt idx="636">
                  <c:v>106.0946867512436</c:v>
                </c:pt>
                <c:pt idx="637">
                  <c:v>104.0527718914045</c:v>
                </c:pt>
                <c:pt idx="638">
                  <c:v>102.34510475161299</c:v>
                </c:pt>
                <c:pt idx="639">
                  <c:v>101.1484053966844</c:v>
                </c:pt>
                <c:pt idx="640">
                  <c:v>100.3432858974566</c:v>
                </c:pt>
                <c:pt idx="641">
                  <c:v>100.0122395481804</c:v>
                </c:pt>
                <c:pt idx="642">
                  <c:v>100.14086188379081</c:v>
                </c:pt>
                <c:pt idx="643">
                  <c:v>100.70491708533901</c:v>
                </c:pt>
                <c:pt idx="644">
                  <c:v>101.7669357583999</c:v>
                </c:pt>
                <c:pt idx="645">
                  <c:v>103.3852423435664</c:v>
                </c:pt>
                <c:pt idx="646">
                  <c:v>105.3243591308825</c:v>
                </c:pt>
                <c:pt idx="647">
                  <c:v>107.6166144304439</c:v>
                </c:pt>
                <c:pt idx="648">
                  <c:v>110.2673076360818</c:v>
                </c:pt>
                <c:pt idx="649">
                  <c:v>113.27176816222369</c:v>
                </c:pt>
                <c:pt idx="650">
                  <c:v>116.5174741873779</c:v>
                </c:pt>
                <c:pt idx="651">
                  <c:v>120.0909189912189</c:v>
                </c:pt>
                <c:pt idx="652">
                  <c:v>123.5927005102114</c:v>
                </c:pt>
                <c:pt idx="653">
                  <c:v>127.1795303835158</c:v>
                </c:pt>
                <c:pt idx="654">
                  <c:v>130.86068167926641</c:v>
                </c:pt>
                <c:pt idx="655">
                  <c:v>134.63209138095149</c:v>
                </c:pt>
                <c:pt idx="656">
                  <c:v>138.2261872213069</c:v>
                </c:pt>
                <c:pt idx="657">
                  <c:v>141.7602017274175</c:v>
                </c:pt>
                <c:pt idx="658">
                  <c:v>145.0865813733584</c:v>
                </c:pt>
                <c:pt idx="659">
                  <c:v>148.16329487886881</c:v>
                </c:pt>
                <c:pt idx="660">
                  <c:v>150.97000966296571</c:v>
                </c:pt>
                <c:pt idx="661">
                  <c:v>153.4634155041476</c:v>
                </c:pt>
                <c:pt idx="662">
                  <c:v>155.59112023933949</c:v>
                </c:pt>
                <c:pt idx="663">
                  <c:v>157.37998673580469</c:v>
                </c:pt>
                <c:pt idx="664">
                  <c:v>158.6726938704395</c:v>
                </c:pt>
                <c:pt idx="665">
                  <c:v>159.61632362246101</c:v>
                </c:pt>
                <c:pt idx="666">
                  <c:v>159.9813144145422</c:v>
                </c:pt>
                <c:pt idx="667">
                  <c:v>159.878547365332</c:v>
                </c:pt>
                <c:pt idx="668">
                  <c:v>159.33178410517041</c:v>
                </c:pt>
                <c:pt idx="669">
                  <c:v>158.34344598782539</c:v>
                </c:pt>
                <c:pt idx="670">
                  <c:v>156.85484996054629</c:v>
                </c:pt>
                <c:pt idx="671">
                  <c:v>155.08680238854291</c:v>
                </c:pt>
                <c:pt idx="672">
                  <c:v>152.75761812743059</c:v>
                </c:pt>
                <c:pt idx="673">
                  <c:v>150.23359732008939</c:v>
                </c:pt>
                <c:pt idx="674">
                  <c:v>147.27747591734899</c:v>
                </c:pt>
                <c:pt idx="675">
                  <c:v>144.10657698800591</c:v>
                </c:pt>
                <c:pt idx="676">
                  <c:v>140.70034140312629</c:v>
                </c:pt>
                <c:pt idx="677">
                  <c:v>137.183591633275</c:v>
                </c:pt>
                <c:pt idx="678">
                  <c:v>133.55536532278671</c:v>
                </c:pt>
                <c:pt idx="679">
                  <c:v>129.72797122647501</c:v>
                </c:pt>
                <c:pt idx="680">
                  <c:v>125.909099539027</c:v>
                </c:pt>
                <c:pt idx="681">
                  <c:v>122.3098230933717</c:v>
                </c:pt>
                <c:pt idx="682">
                  <c:v>118.9032703982449</c:v>
                </c:pt>
                <c:pt idx="683">
                  <c:v>115.48509210346489</c:v>
                </c:pt>
                <c:pt idx="684">
                  <c:v>111.9405882348769</c:v>
                </c:pt>
                <c:pt idx="685">
                  <c:v>109.1821693073249</c:v>
                </c:pt>
                <c:pt idx="686">
                  <c:v>106.71727623433959</c:v>
                </c:pt>
                <c:pt idx="687">
                  <c:v>104.50323817319899</c:v>
                </c:pt>
                <c:pt idx="688">
                  <c:v>102.7461547319033</c:v>
                </c:pt>
                <c:pt idx="689">
                  <c:v>101.40379711264031</c:v>
                </c:pt>
                <c:pt idx="690">
                  <c:v>100.4953710333339</c:v>
                </c:pt>
                <c:pt idx="691">
                  <c:v>100.0523676292988</c:v>
                </c:pt>
                <c:pt idx="692">
                  <c:v>100.0641509449182</c:v>
                </c:pt>
                <c:pt idx="693">
                  <c:v>100.55720984515401</c:v>
                </c:pt>
                <c:pt idx="694">
                  <c:v>101.5042991478952</c:v>
                </c:pt>
                <c:pt idx="695">
                  <c:v>102.9073839191016</c:v>
                </c:pt>
                <c:pt idx="696">
                  <c:v>104.74299507561901</c:v>
                </c:pt>
                <c:pt idx="697">
                  <c:v>106.927296810654</c:v>
                </c:pt>
                <c:pt idx="698">
                  <c:v>109.4989278262484</c:v>
                </c:pt>
                <c:pt idx="699">
                  <c:v>112.4392420498136</c:v>
                </c:pt>
                <c:pt idx="700">
                  <c:v>115.5061928388767</c:v>
                </c:pt>
                <c:pt idx="701">
                  <c:v>118.8775989241532</c:v>
                </c:pt>
                <c:pt idx="702">
                  <c:v>122.3629540663227</c:v>
                </c:pt>
                <c:pt idx="703">
                  <c:v>125.9701955267859</c:v>
                </c:pt>
                <c:pt idx="704">
                  <c:v>129.69170350321409</c:v>
                </c:pt>
                <c:pt idx="705">
                  <c:v>133.41731275542401</c:v>
                </c:pt>
                <c:pt idx="706">
                  <c:v>137.10513594963709</c:v>
                </c:pt>
                <c:pt idx="707">
                  <c:v>140.72398671311879</c:v>
                </c:pt>
                <c:pt idx="708">
                  <c:v>144.13896946704691</c:v>
                </c:pt>
                <c:pt idx="709">
                  <c:v>147.99505572675471</c:v>
                </c:pt>
                <c:pt idx="710">
                  <c:v>150.43344815566479</c:v>
                </c:pt>
                <c:pt idx="711">
                  <c:v>153.09500343240339</c:v>
                </c:pt>
                <c:pt idx="712">
                  <c:v>155.21445896676809</c:v>
                </c:pt>
                <c:pt idx="713">
                  <c:v>157.00367632661721</c:v>
                </c:pt>
                <c:pt idx="714">
                  <c:v>158.40995801490979</c:v>
                </c:pt>
                <c:pt idx="715">
                  <c:v>159.39045362497859</c:v>
                </c:pt>
                <c:pt idx="716">
                  <c:v>159.9091262852746</c:v>
                </c:pt>
                <c:pt idx="717">
                  <c:v>159.97080130656849</c:v>
                </c:pt>
                <c:pt idx="718">
                  <c:v>159.5892677809189</c:v>
                </c:pt>
                <c:pt idx="719">
                  <c:v>158.60877848625441</c:v>
                </c:pt>
                <c:pt idx="720">
                  <c:v>157.26076927399609</c:v>
                </c:pt>
                <c:pt idx="721">
                  <c:v>155.56329039452751</c:v>
                </c:pt>
                <c:pt idx="722">
                  <c:v>153.43215174057141</c:v>
                </c:pt>
                <c:pt idx="723">
                  <c:v>150.9190304955859</c:v>
                </c:pt>
                <c:pt idx="724">
                  <c:v>148.10864839011521</c:v>
                </c:pt>
                <c:pt idx="725">
                  <c:v>145.01113551710759</c:v>
                </c:pt>
                <c:pt idx="726">
                  <c:v>141.72708777396389</c:v>
                </c:pt>
                <c:pt idx="727">
                  <c:v>138.11994863514039</c:v>
                </c:pt>
                <c:pt idx="728">
                  <c:v>134.4850801064716</c:v>
                </c:pt>
                <c:pt idx="729">
                  <c:v>130.4801547522591</c:v>
                </c:pt>
                <c:pt idx="730">
                  <c:v>126.94931904719751</c:v>
                </c:pt>
                <c:pt idx="731">
                  <c:v>123.1597291598522</c:v>
                </c:pt>
                <c:pt idx="732">
                  <c:v>119.5626676451808</c:v>
                </c:pt>
                <c:pt idx="733">
                  <c:v>116.18280808966151</c:v>
                </c:pt>
                <c:pt idx="734">
                  <c:v>113.09829452231649</c:v>
                </c:pt>
                <c:pt idx="735">
                  <c:v>110.1806648339977</c:v>
                </c:pt>
                <c:pt idx="736">
                  <c:v>107.4820293523176</c:v>
                </c:pt>
                <c:pt idx="737">
                  <c:v>105.19597910631531</c:v>
                </c:pt>
                <c:pt idx="738">
                  <c:v>103.1018795000721</c:v>
                </c:pt>
                <c:pt idx="739">
                  <c:v>101.6673728986089</c:v>
                </c:pt>
                <c:pt idx="740">
                  <c:v>100.6694917255159</c:v>
                </c:pt>
                <c:pt idx="741">
                  <c:v>100.1087162902363</c:v>
                </c:pt>
                <c:pt idx="742">
                  <c:v>100.0193518507957</c:v>
                </c:pt>
                <c:pt idx="743">
                  <c:v>100.3875280906778</c:v>
                </c:pt>
                <c:pt idx="744">
                  <c:v>101.2290929804377</c:v>
                </c:pt>
                <c:pt idx="745">
                  <c:v>102.4868990189652</c:v>
                </c:pt>
                <c:pt idx="746">
                  <c:v>104.1306404604442</c:v>
                </c:pt>
                <c:pt idx="747">
                  <c:v>106.27129577977701</c:v>
                </c:pt>
                <c:pt idx="748">
                  <c:v>108.7706014636809</c:v>
                </c:pt>
                <c:pt idx="749">
                  <c:v>111.56590954371821</c:v>
                </c:pt>
                <c:pt idx="750">
                  <c:v>114.7193888715171</c:v>
                </c:pt>
                <c:pt idx="751">
                  <c:v>118.17968778985561</c:v>
                </c:pt>
                <c:pt idx="752">
                  <c:v>121.5275222018897</c:v>
                </c:pt>
                <c:pt idx="753">
                  <c:v>125.15315630695569</c:v>
                </c:pt>
                <c:pt idx="754">
                  <c:v>128.95984758735011</c:v>
                </c:pt>
                <c:pt idx="755">
                  <c:v>132.58371789095611</c:v>
                </c:pt>
                <c:pt idx="756">
                  <c:v>136.24413710013701</c:v>
                </c:pt>
                <c:pt idx="757">
                  <c:v>139.85761799760991</c:v>
                </c:pt>
                <c:pt idx="758">
                  <c:v>143.28693453623919</c:v>
                </c:pt>
                <c:pt idx="759">
                  <c:v>146.52809133519099</c:v>
                </c:pt>
                <c:pt idx="760">
                  <c:v>149.53582155983651</c:v>
                </c:pt>
                <c:pt idx="761">
                  <c:v>152.15908944730759</c:v>
                </c:pt>
                <c:pt idx="762">
                  <c:v>154.51235159592619</c:v>
                </c:pt>
                <c:pt idx="763">
                  <c:v>156.64552149199619</c:v>
                </c:pt>
                <c:pt idx="764">
                  <c:v>158.14222327935931</c:v>
                </c:pt>
                <c:pt idx="765">
                  <c:v>159.19195886448631</c:v>
                </c:pt>
                <c:pt idx="766">
                  <c:v>159.8204384023781</c:v>
                </c:pt>
                <c:pt idx="767">
                  <c:v>159.99690408629701</c:v>
                </c:pt>
                <c:pt idx="768">
                  <c:v>159.70791227526709</c:v>
                </c:pt>
                <c:pt idx="769">
                  <c:v>158.9625963714148</c:v>
                </c:pt>
                <c:pt idx="770">
                  <c:v>157.73639246698161</c:v>
                </c:pt>
                <c:pt idx="771">
                  <c:v>156.07699397809861</c:v>
                </c:pt>
                <c:pt idx="772">
                  <c:v>153.99528531680551</c:v>
                </c:pt>
                <c:pt idx="773">
                  <c:v>151.61459464241429</c:v>
                </c:pt>
                <c:pt idx="774">
                  <c:v>148.7801169922258</c:v>
                </c:pt>
                <c:pt idx="775">
                  <c:v>145.78621984622939</c:v>
                </c:pt>
                <c:pt idx="776">
                  <c:v>142.35734839907721</c:v>
                </c:pt>
                <c:pt idx="777">
                  <c:v>138.9687858785818</c:v>
                </c:pt>
                <c:pt idx="778">
                  <c:v>135.45860002884649</c:v>
                </c:pt>
                <c:pt idx="779">
                  <c:v>131.75801093007499</c:v>
                </c:pt>
                <c:pt idx="780">
                  <c:v>128.05056910843291</c:v>
                </c:pt>
                <c:pt idx="781">
                  <c:v>124.28397454835419</c:v>
                </c:pt>
                <c:pt idx="782">
                  <c:v>120.7562490745706</c:v>
                </c:pt>
                <c:pt idx="783">
                  <c:v>117.1268920754775</c:v>
                </c:pt>
                <c:pt idx="784">
                  <c:v>113.828541089071</c:v>
                </c:pt>
                <c:pt idx="785">
                  <c:v>110.63753192491529</c:v>
                </c:pt>
                <c:pt idx="786">
                  <c:v>107.90760495461321</c:v>
                </c:pt>
                <c:pt idx="787">
                  <c:v>105.57296805170169</c:v>
                </c:pt>
                <c:pt idx="788">
                  <c:v>103.5898344796082</c:v>
                </c:pt>
                <c:pt idx="789">
                  <c:v>102.07789189519281</c:v>
                </c:pt>
                <c:pt idx="790">
                  <c:v>100.92723598940429</c:v>
                </c:pt>
                <c:pt idx="791">
                  <c:v>100.2298576658016</c:v>
                </c:pt>
                <c:pt idx="792">
                  <c:v>100.0000015061018</c:v>
                </c:pt>
                <c:pt idx="793">
                  <c:v>100.2268084777722</c:v>
                </c:pt>
                <c:pt idx="794">
                  <c:v>100.9195690714278</c:v>
                </c:pt>
                <c:pt idx="795">
                  <c:v>102.0648208894472</c:v>
                </c:pt>
                <c:pt idx="796">
                  <c:v>103.6083953893977</c:v>
                </c:pt>
                <c:pt idx="797">
                  <c:v>105.6153443151</c:v>
                </c:pt>
                <c:pt idx="798">
                  <c:v>107.9911810393216</c:v>
                </c:pt>
                <c:pt idx="799">
                  <c:v>110.616211949568</c:v>
                </c:pt>
                <c:pt idx="800">
                  <c:v>113.5945313978854</c:v>
                </c:pt>
                <c:pt idx="801">
                  <c:v>116.812623066957</c:v>
                </c:pt>
                <c:pt idx="802">
                  <c:v>120.3178568850302</c:v>
                </c:pt>
                <c:pt idx="803">
                  <c:v>123.96162952704449</c:v>
                </c:pt>
                <c:pt idx="804">
                  <c:v>128.02399077078289</c:v>
                </c:pt>
                <c:pt idx="805">
                  <c:v>131.7746624764539</c:v>
                </c:pt>
                <c:pt idx="806">
                  <c:v>135.08187868271139</c:v>
                </c:pt>
                <c:pt idx="807">
                  <c:v>138.71895195747129</c:v>
                </c:pt>
                <c:pt idx="808">
                  <c:v>142.21538043875131</c:v>
                </c:pt>
                <c:pt idx="809">
                  <c:v>146.00803237369911</c:v>
                </c:pt>
                <c:pt idx="810">
                  <c:v>149.00203080189789</c:v>
                </c:pt>
                <c:pt idx="811">
                  <c:v>151.7605095956055</c:v>
                </c:pt>
                <c:pt idx="812">
                  <c:v>154.13050128242489</c:v>
                </c:pt>
                <c:pt idx="813">
                  <c:v>156.1628193906372</c:v>
                </c:pt>
                <c:pt idx="814">
                  <c:v>157.79329366550789</c:v>
                </c:pt>
                <c:pt idx="815">
                  <c:v>158.98916661835341</c:v>
                </c:pt>
                <c:pt idx="816">
                  <c:v>159.72678424765419</c:v>
                </c:pt>
                <c:pt idx="817">
                  <c:v>159.99709694780549</c:v>
                </c:pt>
                <c:pt idx="818">
                  <c:v>159.81152514162321</c:v>
                </c:pt>
                <c:pt idx="819">
                  <c:v>159.16037935936009</c:v>
                </c:pt>
                <c:pt idx="820">
                  <c:v>158.09973251721641</c:v>
                </c:pt>
                <c:pt idx="821">
                  <c:v>156.55431037854399</c:v>
                </c:pt>
                <c:pt idx="822">
                  <c:v>154.64125959135421</c:v>
                </c:pt>
                <c:pt idx="823">
                  <c:v>152.24135339845949</c:v>
                </c:pt>
                <c:pt idx="824">
                  <c:v>149.55162852022531</c:v>
                </c:pt>
                <c:pt idx="825">
                  <c:v>146.5437028073201</c:v>
                </c:pt>
                <c:pt idx="826">
                  <c:v>143.400833456681</c:v>
                </c:pt>
                <c:pt idx="827">
                  <c:v>140.021816216308</c:v>
                </c:pt>
                <c:pt idx="828">
                  <c:v>136.4515611395818</c:v>
                </c:pt>
                <c:pt idx="829">
                  <c:v>132.78046509868071</c:v>
                </c:pt>
                <c:pt idx="830">
                  <c:v>129.1282324273389</c:v>
                </c:pt>
                <c:pt idx="831">
                  <c:v>125.38926870135251</c:v>
                </c:pt>
                <c:pt idx="832">
                  <c:v>121.706636104628</c:v>
                </c:pt>
                <c:pt idx="833">
                  <c:v>117.71841711142319</c:v>
                </c:pt>
                <c:pt idx="834">
                  <c:v>114.80098973243349</c:v>
                </c:pt>
                <c:pt idx="835">
                  <c:v>111.39850218899041</c:v>
                </c:pt>
                <c:pt idx="836">
                  <c:v>108.6349367599105</c:v>
                </c:pt>
                <c:pt idx="837">
                  <c:v>106.2294919749698</c:v>
                </c:pt>
                <c:pt idx="838">
                  <c:v>104.1330308654092</c:v>
                </c:pt>
                <c:pt idx="839">
                  <c:v>102.4616998945063</c:v>
                </c:pt>
                <c:pt idx="840">
                  <c:v>101.200968402124</c:v>
                </c:pt>
                <c:pt idx="841">
                  <c:v>100.36985176389641</c:v>
                </c:pt>
                <c:pt idx="842">
                  <c:v>100.0190504192244</c:v>
                </c:pt>
                <c:pt idx="843">
                  <c:v>100.12051097277811</c:v>
                </c:pt>
                <c:pt idx="844">
                  <c:v>100.6944218714885</c:v>
                </c:pt>
                <c:pt idx="845">
                  <c:v>101.7248037912003</c:v>
                </c:pt>
                <c:pt idx="846">
                  <c:v>103.21856781887421</c:v>
                </c:pt>
                <c:pt idx="847">
                  <c:v>105.05937644327911</c:v>
                </c:pt>
                <c:pt idx="848">
                  <c:v>107.30942711025629</c:v>
                </c:pt>
                <c:pt idx="849">
                  <c:v>109.9037347630874</c:v>
                </c:pt>
                <c:pt idx="850">
                  <c:v>112.8759565130035</c:v>
                </c:pt>
                <c:pt idx="851">
                  <c:v>116.06812642968281</c:v>
                </c:pt>
                <c:pt idx="852">
                  <c:v>119.461807952143</c:v>
                </c:pt>
                <c:pt idx="853">
                  <c:v>123.0152662664547</c:v>
                </c:pt>
                <c:pt idx="854">
                  <c:v>126.72063472383761</c:v>
                </c:pt>
                <c:pt idx="855">
                  <c:v>130.53935578461741</c:v>
                </c:pt>
                <c:pt idx="856">
                  <c:v>134.2554568953552</c:v>
                </c:pt>
                <c:pt idx="857">
                  <c:v>137.88883269370439</c:v>
                </c:pt>
                <c:pt idx="858">
                  <c:v>141.97603348194079</c:v>
                </c:pt>
                <c:pt idx="859">
                  <c:v>144.82354065777071</c:v>
                </c:pt>
                <c:pt idx="860">
                  <c:v>147.50489377110611</c:v>
                </c:pt>
                <c:pt idx="861">
                  <c:v>150.04035035866551</c:v>
                </c:pt>
                <c:pt idx="862">
                  <c:v>152.79911588250829</c:v>
                </c:pt>
                <c:pt idx="863">
                  <c:v>154.98678809076549</c:v>
                </c:pt>
                <c:pt idx="864">
                  <c:v>156.81971755054889</c:v>
                </c:pt>
                <c:pt idx="865">
                  <c:v>158.294557017069</c:v>
                </c:pt>
                <c:pt idx="866">
                  <c:v>159.34288816729739</c:v>
                </c:pt>
                <c:pt idx="867">
                  <c:v>159.88151134663349</c:v>
                </c:pt>
                <c:pt idx="868">
                  <c:v>159.9813680459927</c:v>
                </c:pt>
                <c:pt idx="869">
                  <c:v>159.6300329758115</c:v>
                </c:pt>
                <c:pt idx="870">
                  <c:v>158.80885320701799</c:v>
                </c:pt>
                <c:pt idx="871">
                  <c:v>157.58308358646261</c:v>
                </c:pt>
                <c:pt idx="872">
                  <c:v>155.90226206533089</c:v>
                </c:pt>
                <c:pt idx="873">
                  <c:v>153.8236688917209</c:v>
                </c:pt>
                <c:pt idx="874">
                  <c:v>151.36154846540009</c:v>
                </c:pt>
                <c:pt idx="875">
                  <c:v>148.5938092595062</c:v>
                </c:pt>
                <c:pt idx="876">
                  <c:v>145.5348963517898</c:v>
                </c:pt>
                <c:pt idx="877">
                  <c:v>142.26562585720549</c:v>
                </c:pt>
                <c:pt idx="878">
                  <c:v>138.39001840875659</c:v>
                </c:pt>
                <c:pt idx="879">
                  <c:v>134.69051497896439</c:v>
                </c:pt>
                <c:pt idx="880">
                  <c:v>130.98658293453141</c:v>
                </c:pt>
                <c:pt idx="881">
                  <c:v>127.6474538065754</c:v>
                </c:pt>
                <c:pt idx="882">
                  <c:v>123.8504040746642</c:v>
                </c:pt>
                <c:pt idx="883">
                  <c:v>120.2911030501603</c:v>
                </c:pt>
                <c:pt idx="884">
                  <c:v>116.3971337875673</c:v>
                </c:pt>
                <c:pt idx="885">
                  <c:v>113.20300395969051</c:v>
                </c:pt>
                <c:pt idx="886">
                  <c:v>110.2532857291755</c:v>
                </c:pt>
                <c:pt idx="887">
                  <c:v>107.636010592415</c:v>
                </c:pt>
                <c:pt idx="888">
                  <c:v>105.32794607309739</c:v>
                </c:pt>
                <c:pt idx="889">
                  <c:v>103.3532302897883</c:v>
                </c:pt>
                <c:pt idx="890">
                  <c:v>101.8517036728053</c:v>
                </c:pt>
                <c:pt idx="891">
                  <c:v>100.7769816413135</c:v>
                </c:pt>
                <c:pt idx="892">
                  <c:v>100.1591909022554</c:v>
                </c:pt>
                <c:pt idx="893">
                  <c:v>100.00780123918079</c:v>
                </c:pt>
                <c:pt idx="894">
                  <c:v>100.3294395196074</c:v>
                </c:pt>
                <c:pt idx="895">
                  <c:v>101.012091082959</c:v>
                </c:pt>
                <c:pt idx="896">
                  <c:v>102.3196699635067</c:v>
                </c:pt>
                <c:pt idx="897">
                  <c:v>103.9943723491389</c:v>
                </c:pt>
                <c:pt idx="898">
                  <c:v>106.0393127491465</c:v>
                </c:pt>
                <c:pt idx="899">
                  <c:v>108.4354545277865</c:v>
                </c:pt>
                <c:pt idx="900">
                  <c:v>111.13382299467619</c:v>
                </c:pt>
                <c:pt idx="901">
                  <c:v>114.321605206697</c:v>
                </c:pt>
                <c:pt idx="902">
                  <c:v>117.5567058244942</c:v>
                </c:pt>
                <c:pt idx="903">
                  <c:v>121.05178717646081</c:v>
                </c:pt>
                <c:pt idx="904">
                  <c:v>124.6491337316267</c:v>
                </c:pt>
                <c:pt idx="905">
                  <c:v>128.33199159311849</c:v>
                </c:pt>
                <c:pt idx="906">
                  <c:v>132.13911672455561</c:v>
                </c:pt>
                <c:pt idx="907">
                  <c:v>135.83853517721869</c:v>
                </c:pt>
                <c:pt idx="908">
                  <c:v>139.4317071253061</c:v>
                </c:pt>
                <c:pt idx="909">
                  <c:v>142.91691214578219</c:v>
                </c:pt>
                <c:pt idx="910">
                  <c:v>146.1944283478326</c:v>
                </c:pt>
                <c:pt idx="911">
                  <c:v>149.21064531084929</c:v>
                </c:pt>
                <c:pt idx="912">
                  <c:v>151.96844774541211</c:v>
                </c:pt>
                <c:pt idx="913">
                  <c:v>154.23408717737149</c:v>
                </c:pt>
                <c:pt idx="914">
                  <c:v>156.2148304791244</c:v>
                </c:pt>
                <c:pt idx="915">
                  <c:v>157.8316116150759</c:v>
                </c:pt>
                <c:pt idx="916">
                  <c:v>159.02436016911849</c:v>
                </c:pt>
                <c:pt idx="917">
                  <c:v>159.7389289034133</c:v>
                </c:pt>
                <c:pt idx="918">
                  <c:v>159.99916977994241</c:v>
                </c:pt>
                <c:pt idx="919">
                  <c:v>159.79662024053891</c:v>
                </c:pt>
                <c:pt idx="920">
                  <c:v>159.1142364439192</c:v>
                </c:pt>
                <c:pt idx="921">
                  <c:v>158.00662022295009</c:v>
                </c:pt>
                <c:pt idx="922">
                  <c:v>156.21122745776009</c:v>
                </c:pt>
                <c:pt idx="923">
                  <c:v>154.24359615936569</c:v>
                </c:pt>
                <c:pt idx="924">
                  <c:v>151.83747085884229</c:v>
                </c:pt>
                <c:pt idx="925">
                  <c:v>149.17738404581101</c:v>
                </c:pt>
                <c:pt idx="926">
                  <c:v>146.14866838938531</c:v>
                </c:pt>
                <c:pt idx="927">
                  <c:v>142.90502116202379</c:v>
                </c:pt>
                <c:pt idx="928">
                  <c:v>139.50816935942231</c:v>
                </c:pt>
                <c:pt idx="929">
                  <c:v>135.83261536003869</c:v>
                </c:pt>
                <c:pt idx="930">
                  <c:v>132.1481218381092</c:v>
                </c:pt>
                <c:pt idx="931">
                  <c:v>128.40559130104771</c:v>
                </c:pt>
                <c:pt idx="932">
                  <c:v>124.68562374038861</c:v>
                </c:pt>
                <c:pt idx="933">
                  <c:v>121.01170272102171</c:v>
                </c:pt>
                <c:pt idx="934">
                  <c:v>117.49632801089579</c:v>
                </c:pt>
                <c:pt idx="935">
                  <c:v>114.2614257461484</c:v>
                </c:pt>
                <c:pt idx="936">
                  <c:v>111.147841849589</c:v>
                </c:pt>
                <c:pt idx="937">
                  <c:v>108.49272975555481</c:v>
                </c:pt>
                <c:pt idx="938">
                  <c:v>106.08380355053581</c:v>
                </c:pt>
                <c:pt idx="939">
                  <c:v>104.0259041683175</c:v>
                </c:pt>
                <c:pt idx="940">
                  <c:v>102.3438202389127</c:v>
                </c:pt>
                <c:pt idx="941">
                  <c:v>101.11616731260931</c:v>
                </c:pt>
                <c:pt idx="942">
                  <c:v>100.31985266960579</c:v>
                </c:pt>
                <c:pt idx="943">
                  <c:v>100.00805448219501</c:v>
                </c:pt>
                <c:pt idx="944">
                  <c:v>100.1563942944092</c:v>
                </c:pt>
                <c:pt idx="945">
                  <c:v>100.7575431466073</c:v>
                </c:pt>
                <c:pt idx="946">
                  <c:v>102.0181459099859</c:v>
                </c:pt>
                <c:pt idx="947">
                  <c:v>103.5199974107127</c:v>
                </c:pt>
                <c:pt idx="948">
                  <c:v>105.4827296220446</c:v>
                </c:pt>
                <c:pt idx="949">
                  <c:v>107.88352892505721</c:v>
                </c:pt>
                <c:pt idx="950">
                  <c:v>110.55854525475149</c:v>
                </c:pt>
                <c:pt idx="951">
                  <c:v>113.5050753946587</c:v>
                </c:pt>
                <c:pt idx="952">
                  <c:v>116.6225791988323</c:v>
                </c:pt>
                <c:pt idx="953">
                  <c:v>120.0529825526435</c:v>
                </c:pt>
                <c:pt idx="954">
                  <c:v>123.6651694321677</c:v>
                </c:pt>
                <c:pt idx="955">
                  <c:v>127.3432837385721</c:v>
                </c:pt>
                <c:pt idx="956">
                  <c:v>131.03431179586079</c:v>
                </c:pt>
                <c:pt idx="957">
                  <c:v>134.73757877900431</c:v>
                </c:pt>
                <c:pt idx="958">
                  <c:v>138.3241527247107</c:v>
                </c:pt>
                <c:pt idx="959">
                  <c:v>141.88734426682481</c:v>
                </c:pt>
                <c:pt idx="960">
                  <c:v>145.2329559217705</c:v>
                </c:pt>
                <c:pt idx="961">
                  <c:v>148.3347878092502</c:v>
                </c:pt>
                <c:pt idx="962">
                  <c:v>151.13371773877489</c:v>
                </c:pt>
                <c:pt idx="963">
                  <c:v>153.60039059794079</c:v>
                </c:pt>
                <c:pt idx="964">
                  <c:v>155.74599785455931</c:v>
                </c:pt>
                <c:pt idx="965">
                  <c:v>157.6028424479135</c:v>
                </c:pt>
                <c:pt idx="966">
                  <c:v>158.86344582498671</c:v>
                </c:pt>
                <c:pt idx="967">
                  <c:v>159.6506050759059</c:v>
                </c:pt>
                <c:pt idx="968">
                  <c:v>159.9884528901556</c:v>
                </c:pt>
                <c:pt idx="969">
                  <c:v>159.87087981059071</c:v>
                </c:pt>
                <c:pt idx="970">
                  <c:v>159.29049639418341</c:v>
                </c:pt>
                <c:pt idx="971">
                  <c:v>158.25370543165991</c:v>
                </c:pt>
                <c:pt idx="972">
                  <c:v>156.81370311089779</c:v>
                </c:pt>
                <c:pt idx="973">
                  <c:v>154.86688066305379</c:v>
                </c:pt>
                <c:pt idx="974">
                  <c:v>152.7232993586986</c:v>
                </c:pt>
                <c:pt idx="975">
                  <c:v>150.08408063765589</c:v>
                </c:pt>
                <c:pt idx="976">
                  <c:v>147.14426488829841</c:v>
                </c:pt>
                <c:pt idx="977">
                  <c:v>143.91358361573921</c:v>
                </c:pt>
                <c:pt idx="978">
                  <c:v>140.51088555338779</c:v>
                </c:pt>
                <c:pt idx="979">
                  <c:v>136.9575130433609</c:v>
                </c:pt>
                <c:pt idx="980">
                  <c:v>133.205358730151</c:v>
                </c:pt>
                <c:pt idx="981">
                  <c:v>129.5148395770149</c:v>
                </c:pt>
                <c:pt idx="982">
                  <c:v>125.85317619937869</c:v>
                </c:pt>
                <c:pt idx="983">
                  <c:v>122.181469729311</c:v>
                </c:pt>
                <c:pt idx="984">
                  <c:v>118.2400564307611</c:v>
                </c:pt>
                <c:pt idx="985">
                  <c:v>114.8728824350508</c:v>
                </c:pt>
                <c:pt idx="986">
                  <c:v>111.7064633257249</c:v>
                </c:pt>
                <c:pt idx="987">
                  <c:v>109.2682311455885</c:v>
                </c:pt>
                <c:pt idx="988">
                  <c:v>106.39767382966549</c:v>
                </c:pt>
                <c:pt idx="989">
                  <c:v>104.3248670487458</c:v>
                </c:pt>
                <c:pt idx="990">
                  <c:v>102.58731843112059</c:v>
                </c:pt>
                <c:pt idx="991">
                  <c:v>101.3027556529168</c:v>
                </c:pt>
                <c:pt idx="992">
                  <c:v>100.4487334575374</c:v>
                </c:pt>
                <c:pt idx="993">
                  <c:v>100.0350453249669</c:v>
                </c:pt>
                <c:pt idx="994">
                  <c:v>100.08565479030401</c:v>
                </c:pt>
                <c:pt idx="995">
                  <c:v>100.6008297403647</c:v>
                </c:pt>
                <c:pt idx="996">
                  <c:v>101.5639670308924</c:v>
                </c:pt>
                <c:pt idx="997">
                  <c:v>102.95818818674989</c:v>
                </c:pt>
                <c:pt idx="998">
                  <c:v>104.77505107646149</c:v>
                </c:pt>
                <c:pt idx="999">
                  <c:v>106.9916573851602</c:v>
                </c:pt>
                <c:pt idx="1000">
                  <c:v>109.6189001410863</c:v>
                </c:pt>
                <c:pt idx="1001">
                  <c:v>112.49136640901941</c:v>
                </c:pt>
                <c:pt idx="1002">
                  <c:v>115.6859379625831</c:v>
                </c:pt>
                <c:pt idx="1003">
                  <c:v>119.0779018783588</c:v>
                </c:pt>
                <c:pt idx="1004">
                  <c:v>122.6159251365022</c:v>
                </c:pt>
                <c:pt idx="1005">
                  <c:v>126.30175081758109</c:v>
                </c:pt>
                <c:pt idx="1006">
                  <c:v>130.0697492956387</c:v>
                </c:pt>
                <c:pt idx="1007">
                  <c:v>133.7015237110588</c:v>
                </c:pt>
                <c:pt idx="1008">
                  <c:v>137.6965770711642</c:v>
                </c:pt>
                <c:pt idx="1009">
                  <c:v>141.2325045221591</c:v>
                </c:pt>
                <c:pt idx="1010">
                  <c:v>144.5404264069841</c:v>
                </c:pt>
                <c:pt idx="1011">
                  <c:v>147.72946274862429</c:v>
                </c:pt>
                <c:pt idx="1012">
                  <c:v>150.60427802014101</c:v>
                </c:pt>
                <c:pt idx="1013">
                  <c:v>153.15665510090909</c:v>
                </c:pt>
                <c:pt idx="1014">
                  <c:v>155.3419811272729</c:v>
                </c:pt>
                <c:pt idx="1015">
                  <c:v>157.12904190522681</c:v>
                </c:pt>
                <c:pt idx="1016">
                  <c:v>158.51805131714519</c:v>
                </c:pt>
                <c:pt idx="1017">
                  <c:v>159.44930113538399</c:v>
                </c:pt>
                <c:pt idx="1018">
                  <c:v>159.93175447838101</c:v>
                </c:pt>
                <c:pt idx="1019">
                  <c:v>159.95647232451611</c:v>
                </c:pt>
                <c:pt idx="1020">
                  <c:v>159.5205116185401</c:v>
                </c:pt>
                <c:pt idx="1021">
                  <c:v>158.6042918054618</c:v>
                </c:pt>
                <c:pt idx="1022">
                  <c:v>157.2975946172852</c:v>
                </c:pt>
                <c:pt idx="1023">
                  <c:v>155.52828861522701</c:v>
                </c:pt>
                <c:pt idx="1024">
                  <c:v>153.35294097532079</c:v>
                </c:pt>
                <c:pt idx="1025">
                  <c:v>150.70789569014099</c:v>
                </c:pt>
                <c:pt idx="1026">
                  <c:v>148.0208883223018</c:v>
                </c:pt>
                <c:pt idx="1027">
                  <c:v>144.91449059551141</c:v>
                </c:pt>
                <c:pt idx="1028">
                  <c:v>141.4289507843188</c:v>
                </c:pt>
                <c:pt idx="1029">
                  <c:v>137.83524458457629</c:v>
                </c:pt>
                <c:pt idx="1030">
                  <c:v>134.25167247021389</c:v>
                </c:pt>
                <c:pt idx="1031">
                  <c:v>130.57980717756331</c:v>
                </c:pt>
                <c:pt idx="1032">
                  <c:v>126.7075496396165</c:v>
                </c:pt>
                <c:pt idx="1033">
                  <c:v>123.1076941512561</c:v>
                </c:pt>
                <c:pt idx="1034">
                  <c:v>119.5586349318944</c:v>
                </c:pt>
                <c:pt idx="1035">
                  <c:v>116.12596486429101</c:v>
                </c:pt>
                <c:pt idx="1036">
                  <c:v>112.59065069302289</c:v>
                </c:pt>
                <c:pt idx="1037">
                  <c:v>109.7233179102587</c:v>
                </c:pt>
                <c:pt idx="1038">
                  <c:v>107.1433724269619</c:v>
                </c:pt>
                <c:pt idx="1039">
                  <c:v>104.9731872361169</c:v>
                </c:pt>
                <c:pt idx="1040">
                  <c:v>103.1046661272037</c:v>
                </c:pt>
                <c:pt idx="1041">
                  <c:v>101.66283925413769</c:v>
                </c:pt>
                <c:pt idx="1042">
                  <c:v>100.6534965828873</c:v>
                </c:pt>
                <c:pt idx="1043">
                  <c:v>100.10934357056129</c:v>
                </c:pt>
                <c:pt idx="1044">
                  <c:v>100.0235448971756</c:v>
                </c:pt>
                <c:pt idx="1045">
                  <c:v>100.3980669029271</c:v>
                </c:pt>
                <c:pt idx="1046">
                  <c:v>101.2120999977549</c:v>
                </c:pt>
                <c:pt idx="1047">
                  <c:v>102.6681553757353</c:v>
                </c:pt>
                <c:pt idx="1048">
                  <c:v>104.3304059077324</c:v>
                </c:pt>
                <c:pt idx="1049">
                  <c:v>106.4634647269845</c:v>
                </c:pt>
                <c:pt idx="1050">
                  <c:v>108.94459927487731</c:v>
                </c:pt>
                <c:pt idx="1051">
                  <c:v>111.7684731956693</c:v>
                </c:pt>
                <c:pt idx="1052">
                  <c:v>114.8176829634092</c:v>
                </c:pt>
                <c:pt idx="1053">
                  <c:v>118.11443763265849</c:v>
                </c:pt>
                <c:pt idx="1054">
                  <c:v>121.5836672080798</c:v>
                </c:pt>
                <c:pt idx="1055">
                  <c:v>125.614554889228</c:v>
                </c:pt>
                <c:pt idx="1056">
                  <c:v>129.3240289640157</c:v>
                </c:pt>
                <c:pt idx="1057">
                  <c:v>133.0590896696456</c:v>
                </c:pt>
                <c:pt idx="1058">
                  <c:v>136.7033560333887</c:v>
                </c:pt>
                <c:pt idx="1059">
                  <c:v>140.291818725051</c:v>
                </c:pt>
                <c:pt idx="1060">
                  <c:v>143.70396923099131</c:v>
                </c:pt>
                <c:pt idx="1061">
                  <c:v>146.89585334423489</c:v>
                </c:pt>
                <c:pt idx="1062">
                  <c:v>149.84792617040159</c:v>
                </c:pt>
                <c:pt idx="1063">
                  <c:v>152.4676966533394</c:v>
                </c:pt>
                <c:pt idx="1064">
                  <c:v>154.80661467649989</c:v>
                </c:pt>
                <c:pt idx="1065">
                  <c:v>156.6568292915579</c:v>
                </c:pt>
                <c:pt idx="1066">
                  <c:v>158.17617103244771</c:v>
                </c:pt>
                <c:pt idx="1067">
                  <c:v>159.22596323791129</c:v>
                </c:pt>
                <c:pt idx="1068">
                  <c:v>159.84132126507649</c:v>
                </c:pt>
                <c:pt idx="1069">
                  <c:v>159.9935694752933</c:v>
                </c:pt>
                <c:pt idx="1070">
                  <c:v>159.6773220458135</c:v>
                </c:pt>
                <c:pt idx="1071">
                  <c:v>158.89204732144691</c:v>
                </c:pt>
                <c:pt idx="1072">
                  <c:v>157.66057533058091</c:v>
                </c:pt>
                <c:pt idx="1073">
                  <c:v>155.99136769947839</c:v>
                </c:pt>
                <c:pt idx="1074">
                  <c:v>153.947396170871</c:v>
                </c:pt>
                <c:pt idx="1075">
                  <c:v>151.46248029904999</c:v>
                </c:pt>
                <c:pt idx="1076">
                  <c:v>148.69747032384311</c:v>
                </c:pt>
                <c:pt idx="1077">
                  <c:v>145.6762081761668</c:v>
                </c:pt>
                <c:pt idx="1078">
                  <c:v>142.47378701637811</c:v>
                </c:pt>
                <c:pt idx="1079">
                  <c:v>138.8615406412473</c:v>
                </c:pt>
                <c:pt idx="1080">
                  <c:v>134.81358220345339</c:v>
                </c:pt>
                <c:pt idx="1081">
                  <c:v>131.1232413170917</c:v>
                </c:pt>
                <c:pt idx="1082">
                  <c:v>127.43047189066201</c:v>
                </c:pt>
                <c:pt idx="1083">
                  <c:v>123.6971953402042</c:v>
                </c:pt>
                <c:pt idx="1084">
                  <c:v>120.1118616441083</c:v>
                </c:pt>
                <c:pt idx="1085">
                  <c:v>116.72682411674739</c:v>
                </c:pt>
                <c:pt idx="1086">
                  <c:v>113.485587838103</c:v>
                </c:pt>
                <c:pt idx="1087">
                  <c:v>110.55374272356509</c:v>
                </c:pt>
                <c:pt idx="1088">
                  <c:v>107.8334975940698</c:v>
                </c:pt>
                <c:pt idx="1089">
                  <c:v>105.5419541934876</c:v>
                </c:pt>
                <c:pt idx="1090">
                  <c:v>103.5779709700977</c:v>
                </c:pt>
                <c:pt idx="1091">
                  <c:v>102.01652218528891</c:v>
                </c:pt>
                <c:pt idx="1092">
                  <c:v>100.9025267169761</c:v>
                </c:pt>
                <c:pt idx="1093">
                  <c:v>100.21478304742099</c:v>
                </c:pt>
                <c:pt idx="1094">
                  <c:v>100.0006566137012</c:v>
                </c:pt>
                <c:pt idx="1095">
                  <c:v>100.24372709027659</c:v>
                </c:pt>
                <c:pt idx="1096">
                  <c:v>100.9439890197028</c:v>
                </c:pt>
                <c:pt idx="1097">
                  <c:v>102.11999100659889</c:v>
                </c:pt>
                <c:pt idx="1098">
                  <c:v>103.8923206804994</c:v>
                </c:pt>
                <c:pt idx="1099">
                  <c:v>105.8621481698946</c:v>
                </c:pt>
                <c:pt idx="1100">
                  <c:v>108.2640890825254</c:v>
                </c:pt>
                <c:pt idx="1101">
                  <c:v>111.02216039077641</c:v>
                </c:pt>
                <c:pt idx="1102">
                  <c:v>114.052522212686</c:v>
                </c:pt>
                <c:pt idx="1103">
                  <c:v>117.3191282442214</c:v>
                </c:pt>
                <c:pt idx="1104">
                  <c:v>120.6932920699804</c:v>
                </c:pt>
                <c:pt idx="1105">
                  <c:v>124.3481332175844</c:v>
                </c:pt>
                <c:pt idx="1106">
                  <c:v>128.00593731382509</c:v>
                </c:pt>
                <c:pt idx="1107">
                  <c:v>131.67902286309109</c:v>
                </c:pt>
                <c:pt idx="1108">
                  <c:v>135.47150184586459</c:v>
                </c:pt>
                <c:pt idx="1109">
                  <c:v>139.15119981540781</c:v>
                </c:pt>
                <c:pt idx="1110">
                  <c:v>142.63056971892331</c:v>
                </c:pt>
                <c:pt idx="1111">
                  <c:v>145.8361701832232</c:v>
                </c:pt>
                <c:pt idx="1112">
                  <c:v>148.98898445071219</c:v>
                </c:pt>
                <c:pt idx="1113">
                  <c:v>151.95378521398871</c:v>
                </c:pt>
                <c:pt idx="1114">
                  <c:v>154.31913396338291</c:v>
                </c:pt>
                <c:pt idx="1115">
                  <c:v>156.3037246632253</c:v>
                </c:pt>
                <c:pt idx="1116">
                  <c:v>157.73650285560191</c:v>
                </c:pt>
                <c:pt idx="1117">
                  <c:v>159.05481660725539</c:v>
                </c:pt>
                <c:pt idx="1118">
                  <c:v>159.76089153654721</c:v>
                </c:pt>
                <c:pt idx="1119">
                  <c:v>159.99986428524369</c:v>
                </c:pt>
                <c:pt idx="1120">
                  <c:v>159.7718114088774</c:v>
                </c:pt>
                <c:pt idx="1121">
                  <c:v>159.11817781352991</c:v>
                </c:pt>
                <c:pt idx="1122">
                  <c:v>157.94565231542461</c:v>
                </c:pt>
                <c:pt idx="1123">
                  <c:v>156.4363980263395</c:v>
                </c:pt>
                <c:pt idx="1124">
                  <c:v>154.47156068372291</c:v>
                </c:pt>
                <c:pt idx="1125">
                  <c:v>152.09337312562189</c:v>
                </c:pt>
                <c:pt idx="1126">
                  <c:v>149.49516887373491</c:v>
                </c:pt>
                <c:pt idx="1127">
                  <c:v>146.5198082344867</c:v>
                </c:pt>
                <c:pt idx="1128">
                  <c:v>143.27531653500981</c:v>
                </c:pt>
                <c:pt idx="1129">
                  <c:v>139.8233440163136</c:v>
                </c:pt>
                <c:pt idx="1130">
                  <c:v>136.23981705057921</c:v>
                </c:pt>
                <c:pt idx="1131">
                  <c:v>132.53538255808459</c:v>
                </c:pt>
                <c:pt idx="1132">
                  <c:v>128.76804313086481</c:v>
                </c:pt>
                <c:pt idx="1133">
                  <c:v>125.0243021741997</c:v>
                </c:pt>
                <c:pt idx="1134">
                  <c:v>121.41242531735681</c:v>
                </c:pt>
                <c:pt idx="1135">
                  <c:v>117.9276648461376</c:v>
                </c:pt>
                <c:pt idx="1136">
                  <c:v>114.6001574982475</c:v>
                </c:pt>
                <c:pt idx="1137">
                  <c:v>111.485550698525</c:v>
                </c:pt>
                <c:pt idx="1138">
                  <c:v>108.3325173638143</c:v>
                </c:pt>
                <c:pt idx="1139">
                  <c:v>105.97294562387989</c:v>
                </c:pt>
                <c:pt idx="1140">
                  <c:v>103.9215673627384</c:v>
                </c:pt>
                <c:pt idx="1141">
                  <c:v>102.2609184738896</c:v>
                </c:pt>
                <c:pt idx="1142">
                  <c:v>101.0776979477659</c:v>
                </c:pt>
                <c:pt idx="1143">
                  <c:v>100.3224956548313</c:v>
                </c:pt>
                <c:pt idx="1144">
                  <c:v>100.0057394526941</c:v>
                </c:pt>
                <c:pt idx="1145">
                  <c:v>100.1634320465737</c:v>
                </c:pt>
                <c:pt idx="1146">
                  <c:v>100.749816154529</c:v>
                </c:pt>
                <c:pt idx="1147">
                  <c:v>101.8218703531744</c:v>
                </c:pt>
                <c:pt idx="1148">
                  <c:v>103.2994622384734</c:v>
                </c:pt>
                <c:pt idx="1149">
                  <c:v>105.2038090643463</c:v>
                </c:pt>
                <c:pt idx="1150">
                  <c:v>107.46958758663649</c:v>
                </c:pt>
                <c:pt idx="1151">
                  <c:v>110.091460569787</c:v>
                </c:pt>
                <c:pt idx="1152">
                  <c:v>113.34509174629569</c:v>
                </c:pt>
                <c:pt idx="1153">
                  <c:v>116.6533687602265</c:v>
                </c:pt>
                <c:pt idx="1154">
                  <c:v>119.9363814424477</c:v>
                </c:pt>
                <c:pt idx="1155">
                  <c:v>123.6132826697673</c:v>
                </c:pt>
                <c:pt idx="1156">
                  <c:v>127.233242941938</c:v>
                </c:pt>
                <c:pt idx="1157">
                  <c:v>130.8138816669466</c:v>
                </c:pt>
                <c:pt idx="1158">
                  <c:v>134.5974350739657</c:v>
                </c:pt>
                <c:pt idx="1159">
                  <c:v>138.19456454787019</c:v>
                </c:pt>
                <c:pt idx="1160">
                  <c:v>141.7345694307119</c:v>
                </c:pt>
                <c:pt idx="1161">
                  <c:v>145.03719639286999</c:v>
                </c:pt>
                <c:pt idx="1162">
                  <c:v>148.16429297353741</c:v>
                </c:pt>
                <c:pt idx="1163">
                  <c:v>150.95818242842819</c:v>
                </c:pt>
                <c:pt idx="1164">
                  <c:v>153.47679538403921</c:v>
                </c:pt>
                <c:pt idx="1165">
                  <c:v>155.62840406567659</c:v>
                </c:pt>
                <c:pt idx="1166">
                  <c:v>157.37252826024209</c:v>
                </c:pt>
                <c:pt idx="1167">
                  <c:v>158.69709958335369</c:v>
                </c:pt>
                <c:pt idx="1168">
                  <c:v>159.5751574613079</c:v>
                </c:pt>
                <c:pt idx="1169">
                  <c:v>159.96773469756539</c:v>
                </c:pt>
                <c:pt idx="1170">
                  <c:v>159.90687370475379</c:v>
                </c:pt>
                <c:pt idx="1171">
                  <c:v>159.365611379939</c:v>
                </c:pt>
                <c:pt idx="1172">
                  <c:v>158.58315794068511</c:v>
                </c:pt>
                <c:pt idx="1173">
                  <c:v>157.3712046845306</c:v>
                </c:pt>
                <c:pt idx="1174">
                  <c:v>155.62994281378579</c:v>
                </c:pt>
                <c:pt idx="1175">
                  <c:v>153.50536905420381</c:v>
                </c:pt>
                <c:pt idx="1176">
                  <c:v>150.98906086511101</c:v>
                </c:pt>
                <c:pt idx="1177">
                  <c:v>148.20761618650951</c:v>
                </c:pt>
                <c:pt idx="1178">
                  <c:v>145.14801746521351</c:v>
                </c:pt>
                <c:pt idx="1179">
                  <c:v>141.73290990806311</c:v>
                </c:pt>
                <c:pt idx="1180">
                  <c:v>138.1274563938031</c:v>
                </c:pt>
                <c:pt idx="1181">
                  <c:v>134.57299848356629</c:v>
                </c:pt>
                <c:pt idx="1182">
                  <c:v>130.74443875572979</c:v>
                </c:pt>
                <c:pt idx="1183">
                  <c:v>127.18082092062301</c:v>
                </c:pt>
                <c:pt idx="1184">
                  <c:v>123.4922245172517</c:v>
                </c:pt>
                <c:pt idx="1185">
                  <c:v>119.8985889560722</c:v>
                </c:pt>
                <c:pt idx="1186">
                  <c:v>116.5128051272367</c:v>
                </c:pt>
                <c:pt idx="1187">
                  <c:v>113.30632330607411</c:v>
                </c:pt>
                <c:pt idx="1188">
                  <c:v>110.36625577109371</c:v>
                </c:pt>
                <c:pt idx="1189">
                  <c:v>107.6949075014777</c:v>
                </c:pt>
                <c:pt idx="1190">
                  <c:v>105.13814777291481</c:v>
                </c:pt>
                <c:pt idx="1191">
                  <c:v>103.2437876590234</c:v>
                </c:pt>
                <c:pt idx="1192">
                  <c:v>101.7376059990553</c:v>
                </c:pt>
                <c:pt idx="1193">
                  <c:v>100.8085486830839</c:v>
                </c:pt>
                <c:pt idx="1194">
                  <c:v>100.1706981227973</c:v>
                </c:pt>
                <c:pt idx="1195">
                  <c:v>100.0247621341732</c:v>
                </c:pt>
                <c:pt idx="1196">
                  <c:v>100.3661322954556</c:v>
                </c:pt>
                <c:pt idx="1197">
                  <c:v>101.06128789337021</c:v>
                </c:pt>
                <c:pt idx="1198">
                  <c:v>102.4529386402949</c:v>
                </c:pt>
                <c:pt idx="1199">
                  <c:v>104.1466766524982</c:v>
                </c:pt>
                <c:pt idx="1200">
                  <c:v>106.1747000559687</c:v>
                </c:pt>
                <c:pt idx="1201">
                  <c:v>108.6414035119201</c:v>
                </c:pt>
                <c:pt idx="1202">
                  <c:v>111.4020472699051</c:v>
                </c:pt>
                <c:pt idx="1203">
                  <c:v>114.43782073553901</c:v>
                </c:pt>
                <c:pt idx="1204">
                  <c:v>117.74520910101261</c:v>
                </c:pt>
                <c:pt idx="1205">
                  <c:v>121.203179361965</c:v>
                </c:pt>
                <c:pt idx="1206">
                  <c:v>124.8409947328006</c:v>
                </c:pt>
                <c:pt idx="1207">
                  <c:v>128.54432259050091</c:v>
                </c:pt>
                <c:pt idx="1208">
                  <c:v>132.3372492336857</c:v>
                </c:pt>
                <c:pt idx="1209">
                  <c:v>135.58261611807339</c:v>
                </c:pt>
                <c:pt idx="1210">
                  <c:v>139.21260937191801</c:v>
                </c:pt>
                <c:pt idx="1211">
                  <c:v>142.6840073149142</c:v>
                </c:pt>
                <c:pt idx="1212">
                  <c:v>145.92350866325671</c:v>
                </c:pt>
                <c:pt idx="1213">
                  <c:v>149.90554005415629</c:v>
                </c:pt>
                <c:pt idx="1214">
                  <c:v>152.4660386317355</c:v>
                </c:pt>
                <c:pt idx="1215">
                  <c:v>154.79202513344319</c:v>
                </c:pt>
                <c:pt idx="1216">
                  <c:v>156.6758457919637</c:v>
                </c:pt>
                <c:pt idx="1217">
                  <c:v>158.08914830467381</c:v>
                </c:pt>
                <c:pt idx="1218">
                  <c:v>159.2002769989152</c:v>
                </c:pt>
                <c:pt idx="1219">
                  <c:v>159.82221216007201</c:v>
                </c:pt>
                <c:pt idx="1220">
                  <c:v>159.99878123642651</c:v>
                </c:pt>
                <c:pt idx="1221">
                  <c:v>159.68611055160639</c:v>
                </c:pt>
                <c:pt idx="1222">
                  <c:v>158.95411080298129</c:v>
                </c:pt>
                <c:pt idx="1223">
                  <c:v>157.72868738818619</c:v>
                </c:pt>
                <c:pt idx="1224">
                  <c:v>156.11557904227081</c:v>
                </c:pt>
                <c:pt idx="1225">
                  <c:v>154.06526999783779</c:v>
                </c:pt>
                <c:pt idx="1226">
                  <c:v>151.7433248342596</c:v>
                </c:pt>
                <c:pt idx="1227">
                  <c:v>149.00964181118519</c:v>
                </c:pt>
                <c:pt idx="1228">
                  <c:v>146.02225933002711</c:v>
                </c:pt>
                <c:pt idx="1229">
                  <c:v>142.76941645542919</c:v>
                </c:pt>
                <c:pt idx="1230">
                  <c:v>139.32987248613989</c:v>
                </c:pt>
                <c:pt idx="1231">
                  <c:v>135.78806083117581</c:v>
                </c:pt>
                <c:pt idx="1232">
                  <c:v>132.09156953015071</c:v>
                </c:pt>
                <c:pt idx="1233">
                  <c:v>127.9321631113198</c:v>
                </c:pt>
                <c:pt idx="1234">
                  <c:v>124.22704349502619</c:v>
                </c:pt>
                <c:pt idx="1235">
                  <c:v>120.6882325704993</c:v>
                </c:pt>
                <c:pt idx="1236">
                  <c:v>117.2068679704789</c:v>
                </c:pt>
                <c:pt idx="1237">
                  <c:v>113.84254070037539</c:v>
                </c:pt>
                <c:pt idx="1238">
                  <c:v>110.8954390831265</c:v>
                </c:pt>
                <c:pt idx="1239">
                  <c:v>108.2528566674462</c:v>
                </c:pt>
                <c:pt idx="1240">
                  <c:v>105.82886944923079</c:v>
                </c:pt>
                <c:pt idx="1241">
                  <c:v>103.79257452620961</c:v>
                </c:pt>
                <c:pt idx="1242">
                  <c:v>102.1651115908094</c:v>
                </c:pt>
                <c:pt idx="1243">
                  <c:v>100.9554639442543</c:v>
                </c:pt>
                <c:pt idx="1244">
                  <c:v>100.2706672934785</c:v>
                </c:pt>
                <c:pt idx="1245">
                  <c:v>100.00067875008079</c:v>
                </c:pt>
                <c:pt idx="1246">
                  <c:v>100.2059208323183</c:v>
                </c:pt>
                <c:pt idx="1247">
                  <c:v>100.8878207938991</c:v>
                </c:pt>
                <c:pt idx="1248">
                  <c:v>102.00509923411551</c:v>
                </c:pt>
                <c:pt idx="1249">
                  <c:v>103.5721740658755</c:v>
                </c:pt>
                <c:pt idx="1250">
                  <c:v>105.5254269770857</c:v>
                </c:pt>
                <c:pt idx="1251">
                  <c:v>107.7926200406977</c:v>
                </c:pt>
                <c:pt idx="1252">
                  <c:v>110.4942747094254</c:v>
                </c:pt>
                <c:pt idx="1253">
                  <c:v>113.4809669372233</c:v>
                </c:pt>
                <c:pt idx="1254">
                  <c:v>116.7911798493155</c:v>
                </c:pt>
                <c:pt idx="1255">
                  <c:v>120.1469442840783</c:v>
                </c:pt>
                <c:pt idx="1256">
                  <c:v>123.82585604591991</c:v>
                </c:pt>
                <c:pt idx="1257">
                  <c:v>127.4622287281754</c:v>
                </c:pt>
                <c:pt idx="1258">
                  <c:v>131.23941661122871</c:v>
                </c:pt>
                <c:pt idx="1259">
                  <c:v>134.94554744064109</c:v>
                </c:pt>
                <c:pt idx="1260">
                  <c:v>138.5221302015151</c:v>
                </c:pt>
                <c:pt idx="1261">
                  <c:v>142.42867827594051</c:v>
                </c:pt>
                <c:pt idx="1262">
                  <c:v>145.77025518683951</c:v>
                </c:pt>
                <c:pt idx="1263">
                  <c:v>148.82221884236921</c:v>
                </c:pt>
                <c:pt idx="1264">
                  <c:v>151.55245649671389</c:v>
                </c:pt>
                <c:pt idx="1265">
                  <c:v>153.97937328330531</c:v>
                </c:pt>
                <c:pt idx="1266">
                  <c:v>156.0487407201968</c:v>
                </c:pt>
                <c:pt idx="1267">
                  <c:v>157.66728321871969</c:v>
                </c:pt>
                <c:pt idx="1268">
                  <c:v>158.88360607952251</c:v>
                </c:pt>
                <c:pt idx="1269">
                  <c:v>159.67994184574289</c:v>
                </c:pt>
                <c:pt idx="1270">
                  <c:v>159.991832053439</c:v>
                </c:pt>
                <c:pt idx="1271">
                  <c:v>159.83607488144909</c:v>
                </c:pt>
                <c:pt idx="1272">
                  <c:v>159.22673128059719</c:v>
                </c:pt>
                <c:pt idx="1273">
                  <c:v>158.12660892061561</c:v>
                </c:pt>
                <c:pt idx="1274">
                  <c:v>156.61946889494641</c:v>
                </c:pt>
                <c:pt idx="1275">
                  <c:v>154.71247430417179</c:v>
                </c:pt>
                <c:pt idx="1276">
                  <c:v>152.45580975701259</c:v>
                </c:pt>
                <c:pt idx="1277">
                  <c:v>149.77303406667451</c:v>
                </c:pt>
                <c:pt idx="1278">
                  <c:v>146.84466290927679</c:v>
                </c:pt>
                <c:pt idx="1279">
                  <c:v>143.63965290541529</c:v>
                </c:pt>
                <c:pt idx="1280">
                  <c:v>140.1657910095139</c:v>
                </c:pt>
                <c:pt idx="1281">
                  <c:v>136.55540714114389</c:v>
                </c:pt>
                <c:pt idx="1282">
                  <c:v>132.8560494385697</c:v>
                </c:pt>
                <c:pt idx="1283">
                  <c:v>129.27807123796549</c:v>
                </c:pt>
                <c:pt idx="1284">
                  <c:v>125.4764486974113</c:v>
                </c:pt>
                <c:pt idx="1285">
                  <c:v>121.85060367286751</c:v>
                </c:pt>
                <c:pt idx="1286">
                  <c:v>117.9856849217651</c:v>
                </c:pt>
                <c:pt idx="1287">
                  <c:v>114.6873278426159</c:v>
                </c:pt>
                <c:pt idx="1288">
                  <c:v>111.58992578414519</c:v>
                </c:pt>
                <c:pt idx="1289">
                  <c:v>108.8016102350516</c:v>
                </c:pt>
                <c:pt idx="1290">
                  <c:v>106.3255105329817</c:v>
                </c:pt>
                <c:pt idx="1291">
                  <c:v>104.2473452733784</c:v>
                </c:pt>
                <c:pt idx="1292">
                  <c:v>102.53240249915859</c:v>
                </c:pt>
                <c:pt idx="1293">
                  <c:v>101.2547983243383</c:v>
                </c:pt>
                <c:pt idx="1294">
                  <c:v>100.4048892407245</c:v>
                </c:pt>
                <c:pt idx="1295">
                  <c:v>100.0154588306726</c:v>
                </c:pt>
                <c:pt idx="1296">
                  <c:v>100.1564206508984</c:v>
                </c:pt>
                <c:pt idx="1297">
                  <c:v>100.6678078772218</c:v>
                </c:pt>
                <c:pt idx="1298">
                  <c:v>101.6967163902367</c:v>
                </c:pt>
                <c:pt idx="1299">
                  <c:v>103.06857292982021</c:v>
                </c:pt>
                <c:pt idx="1300">
                  <c:v>104.99564846730981</c:v>
                </c:pt>
                <c:pt idx="1301">
                  <c:v>107.19325956844889</c:v>
                </c:pt>
                <c:pt idx="1302">
                  <c:v>109.7608328954919</c:v>
                </c:pt>
                <c:pt idx="1303">
                  <c:v>112.0788684511221</c:v>
                </c:pt>
                <c:pt idx="1304">
                  <c:v>115.1190965896473</c:v>
                </c:pt>
                <c:pt idx="1305">
                  <c:v>118.3870201781375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11-41E6-98A2-88522831B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590768"/>
        <c:axId val="161134096"/>
      </c:scatterChart>
      <c:valAx>
        <c:axId val="231590768"/>
        <c:scaling>
          <c:orientation val="minMax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X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34096"/>
        <c:crosses val="autoZero"/>
        <c:crossBetween val="midCat"/>
      </c:valAx>
      <c:valAx>
        <c:axId val="16113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590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'Robot Positions'!$B$2:$B$4000</c:f>
              <c:numCache>
                <c:formatCode>General</c:formatCode>
                <c:ptCount val="3999"/>
                <c:pt idx="0">
                  <c:v>0.46076750755310097</c:v>
                </c:pt>
                <c:pt idx="1">
                  <c:v>0.59687280654907227</c:v>
                </c:pt>
                <c:pt idx="2">
                  <c:v>0.72034406661987305</c:v>
                </c:pt>
                <c:pt idx="3">
                  <c:v>0.85608839988708496</c:v>
                </c:pt>
                <c:pt idx="4">
                  <c:v>0.97762823104858398</c:v>
                </c:pt>
                <c:pt idx="5">
                  <c:v>1.0817785263061519</c:v>
                </c:pt>
                <c:pt idx="6">
                  <c:v>1.233702659606934</c:v>
                </c:pt>
                <c:pt idx="7">
                  <c:v>1.352703809738159</c:v>
                </c:pt>
                <c:pt idx="8">
                  <c:v>1.4661340713500981</c:v>
                </c:pt>
                <c:pt idx="9">
                  <c:v>1.5978555679321289</c:v>
                </c:pt>
                <c:pt idx="10">
                  <c:v>1.707402229309082</c:v>
                </c:pt>
                <c:pt idx="11">
                  <c:v>1.8405988216400151</c:v>
                </c:pt>
                <c:pt idx="12">
                  <c:v>1.954664468765259</c:v>
                </c:pt>
                <c:pt idx="13">
                  <c:v>2.0785317420959468</c:v>
                </c:pt>
                <c:pt idx="14">
                  <c:v>2.2042241096496582</c:v>
                </c:pt>
                <c:pt idx="15">
                  <c:v>2.3103795051574711</c:v>
                </c:pt>
                <c:pt idx="16">
                  <c:v>2.4178228378295898</c:v>
                </c:pt>
                <c:pt idx="17">
                  <c:v>2.5445132255554199</c:v>
                </c:pt>
                <c:pt idx="18">
                  <c:v>2.66938304901123</c:v>
                </c:pt>
                <c:pt idx="19">
                  <c:v>2.7911117076873779</c:v>
                </c:pt>
                <c:pt idx="20">
                  <c:v>2.9187636375427251</c:v>
                </c:pt>
                <c:pt idx="21">
                  <c:v>3.0423300266265869</c:v>
                </c:pt>
                <c:pt idx="22">
                  <c:v>3.16930103302002</c:v>
                </c:pt>
                <c:pt idx="23">
                  <c:v>3.2953014373779301</c:v>
                </c:pt>
                <c:pt idx="24">
                  <c:v>3.4177150726318359</c:v>
                </c:pt>
                <c:pt idx="25">
                  <c:v>3.5450398921966548</c:v>
                </c:pt>
                <c:pt idx="26">
                  <c:v>3.6694767475128169</c:v>
                </c:pt>
                <c:pt idx="27">
                  <c:v>3.7940788269042969</c:v>
                </c:pt>
                <c:pt idx="28">
                  <c:v>3.9180502891540532</c:v>
                </c:pt>
                <c:pt idx="29">
                  <c:v>4.0431783199310303</c:v>
                </c:pt>
                <c:pt idx="30">
                  <c:v>4.1704938411712646</c:v>
                </c:pt>
                <c:pt idx="31">
                  <c:v>4.2933900356292716</c:v>
                </c:pt>
                <c:pt idx="32">
                  <c:v>4.4145760536193848</c:v>
                </c:pt>
                <c:pt idx="33">
                  <c:v>4.5400786399841309</c:v>
                </c:pt>
                <c:pt idx="34">
                  <c:v>4.666454553604126</c:v>
                </c:pt>
                <c:pt idx="35">
                  <c:v>4.7919690608978271</c:v>
                </c:pt>
                <c:pt idx="36">
                  <c:v>4.9169402122497559</c:v>
                </c:pt>
                <c:pt idx="37">
                  <c:v>5.0392775535583496</c:v>
                </c:pt>
                <c:pt idx="38">
                  <c:v>5.1666088104248047</c:v>
                </c:pt>
                <c:pt idx="39">
                  <c:v>5.2866568565368652</c:v>
                </c:pt>
                <c:pt idx="40">
                  <c:v>5.4123544692993164</c:v>
                </c:pt>
                <c:pt idx="41">
                  <c:v>5.5356266498565674</c:v>
                </c:pt>
                <c:pt idx="42">
                  <c:v>5.6626386642456046</c:v>
                </c:pt>
                <c:pt idx="43">
                  <c:v>5.7857260704040527</c:v>
                </c:pt>
                <c:pt idx="44">
                  <c:v>5.9227333068847656</c:v>
                </c:pt>
                <c:pt idx="45">
                  <c:v>6.0451593399047852</c:v>
                </c:pt>
                <c:pt idx="46">
                  <c:v>6.1704564094543457</c:v>
                </c:pt>
                <c:pt idx="47">
                  <c:v>6.2978601455688477</c:v>
                </c:pt>
                <c:pt idx="48">
                  <c:v>6.4202537536621094</c:v>
                </c:pt>
                <c:pt idx="49">
                  <c:v>6.5449917316436768</c:v>
                </c:pt>
                <c:pt idx="50">
                  <c:v>6.6685018539428711</c:v>
                </c:pt>
                <c:pt idx="51">
                  <c:v>6.7938446998596191</c:v>
                </c:pt>
                <c:pt idx="52">
                  <c:v>6.9191157817840576</c:v>
                </c:pt>
                <c:pt idx="53">
                  <c:v>7.0428750514984131</c:v>
                </c:pt>
                <c:pt idx="54">
                  <c:v>7.167752742767334</c:v>
                </c:pt>
                <c:pt idx="55">
                  <c:v>7.2940905094146729</c:v>
                </c:pt>
                <c:pt idx="56">
                  <c:v>7.4190318584442139</c:v>
                </c:pt>
                <c:pt idx="57">
                  <c:v>7.5420074462890616</c:v>
                </c:pt>
                <c:pt idx="58">
                  <c:v>7.666689395904541</c:v>
                </c:pt>
                <c:pt idx="59">
                  <c:v>7.7926540374755859</c:v>
                </c:pt>
                <c:pt idx="60">
                  <c:v>7.9168128967285156</c:v>
                </c:pt>
                <c:pt idx="61">
                  <c:v>8.0372838973999023</c:v>
                </c:pt>
                <c:pt idx="62">
                  <c:v>8.1650660037994385</c:v>
                </c:pt>
                <c:pt idx="63">
                  <c:v>8.2905287742614746</c:v>
                </c:pt>
                <c:pt idx="64">
                  <c:v>8.414872407913208</c:v>
                </c:pt>
                <c:pt idx="65">
                  <c:v>8.5370967388153076</c:v>
                </c:pt>
                <c:pt idx="66">
                  <c:v>8.6632347106933594</c:v>
                </c:pt>
                <c:pt idx="67">
                  <c:v>8.7888863086700439</c:v>
                </c:pt>
                <c:pt idx="68">
                  <c:v>8.9119236469268799</c:v>
                </c:pt>
                <c:pt idx="69">
                  <c:v>9.0383181571960449</c:v>
                </c:pt>
                <c:pt idx="70">
                  <c:v>9.1641297340393066</c:v>
                </c:pt>
                <c:pt idx="71">
                  <c:v>9.2899155616760254</c:v>
                </c:pt>
                <c:pt idx="72">
                  <c:v>9.417041540145874</c:v>
                </c:pt>
                <c:pt idx="73">
                  <c:v>9.540229320526123</c:v>
                </c:pt>
                <c:pt idx="74">
                  <c:v>9.665116548538208</c:v>
                </c:pt>
                <c:pt idx="75">
                  <c:v>9.7905590534210205</c:v>
                </c:pt>
                <c:pt idx="76">
                  <c:v>9.9121770858764648</c:v>
                </c:pt>
                <c:pt idx="77">
                  <c:v>10.03731155395508</c:v>
                </c:pt>
                <c:pt idx="78">
                  <c:v>10.162221908569339</c:v>
                </c:pt>
                <c:pt idx="79">
                  <c:v>10.28779053688049</c:v>
                </c:pt>
                <c:pt idx="80">
                  <c:v>10.41039371490479</c:v>
                </c:pt>
                <c:pt idx="81">
                  <c:v>10.535917997360229</c:v>
                </c:pt>
                <c:pt idx="82">
                  <c:v>10.66104483604431</c:v>
                </c:pt>
                <c:pt idx="83">
                  <c:v>10.78589916229248</c:v>
                </c:pt>
                <c:pt idx="84">
                  <c:v>10.909610748291019</c:v>
                </c:pt>
                <c:pt idx="85">
                  <c:v>11.04944849014282</c:v>
                </c:pt>
                <c:pt idx="86">
                  <c:v>11.17727661132812</c:v>
                </c:pt>
                <c:pt idx="87">
                  <c:v>11.300576686859131</c:v>
                </c:pt>
                <c:pt idx="88">
                  <c:v>11.43121337890625</c:v>
                </c:pt>
                <c:pt idx="89">
                  <c:v>11.550531625747681</c:v>
                </c:pt>
                <c:pt idx="90">
                  <c:v>11.676500082015989</c:v>
                </c:pt>
                <c:pt idx="91">
                  <c:v>11.800083637237551</c:v>
                </c:pt>
                <c:pt idx="92">
                  <c:v>11.924320220947269</c:v>
                </c:pt>
                <c:pt idx="93">
                  <c:v>12.04450464248657</c:v>
                </c:pt>
                <c:pt idx="94">
                  <c:v>12.169924736022949</c:v>
                </c:pt>
                <c:pt idx="95">
                  <c:v>12.29807448387146</c:v>
                </c:pt>
                <c:pt idx="96">
                  <c:v>12.43513011932373</c:v>
                </c:pt>
                <c:pt idx="97">
                  <c:v>12.549253463745121</c:v>
                </c:pt>
                <c:pt idx="98">
                  <c:v>12.68378663063049</c:v>
                </c:pt>
                <c:pt idx="99">
                  <c:v>12.8137092590332</c:v>
                </c:pt>
                <c:pt idx="100">
                  <c:v>12.938558101654049</c:v>
                </c:pt>
                <c:pt idx="101">
                  <c:v>13.05822134017944</c:v>
                </c:pt>
                <c:pt idx="102">
                  <c:v>13.185467004775999</c:v>
                </c:pt>
                <c:pt idx="103">
                  <c:v>13.3101212978363</c:v>
                </c:pt>
                <c:pt idx="104">
                  <c:v>13.4213752746582</c:v>
                </c:pt>
                <c:pt idx="105">
                  <c:v>13.5383837223053</c:v>
                </c:pt>
                <c:pt idx="106">
                  <c:v>13.645168781280519</c:v>
                </c:pt>
                <c:pt idx="107">
                  <c:v>13.773527860641479</c:v>
                </c:pt>
                <c:pt idx="108">
                  <c:v>13.89806509017944</c:v>
                </c:pt>
                <c:pt idx="109">
                  <c:v>14.02316689491272</c:v>
                </c:pt>
                <c:pt idx="110">
                  <c:v>14.12671327590942</c:v>
                </c:pt>
                <c:pt idx="111">
                  <c:v>14.24726033210754</c:v>
                </c:pt>
                <c:pt idx="112">
                  <c:v>14.357147455215451</c:v>
                </c:pt>
                <c:pt idx="113">
                  <c:v>14.470294237136841</c:v>
                </c:pt>
                <c:pt idx="114">
                  <c:v>14.5919816493988</c:v>
                </c:pt>
                <c:pt idx="115">
                  <c:v>14.710652112960821</c:v>
                </c:pt>
                <c:pt idx="116">
                  <c:v>14.833500146865839</c:v>
                </c:pt>
                <c:pt idx="117">
                  <c:v>14.963108539581301</c:v>
                </c:pt>
                <c:pt idx="118">
                  <c:v>15.088120698928829</c:v>
                </c:pt>
                <c:pt idx="119">
                  <c:v>15.20893168449402</c:v>
                </c:pt>
                <c:pt idx="120">
                  <c:v>15.33625102043152</c:v>
                </c:pt>
                <c:pt idx="121">
                  <c:v>15.45745754241943</c:v>
                </c:pt>
                <c:pt idx="122">
                  <c:v>15.582310676574711</c:v>
                </c:pt>
                <c:pt idx="123">
                  <c:v>15.70696139335632</c:v>
                </c:pt>
                <c:pt idx="124">
                  <c:v>15.828946113586429</c:v>
                </c:pt>
                <c:pt idx="125">
                  <c:v>15.95286917686462</c:v>
                </c:pt>
                <c:pt idx="126">
                  <c:v>16.055147886276249</c:v>
                </c:pt>
                <c:pt idx="127">
                  <c:v>16.17632532119751</c:v>
                </c:pt>
                <c:pt idx="128">
                  <c:v>16.296587705612179</c:v>
                </c:pt>
                <c:pt idx="129">
                  <c:v>16.419694423675541</c:v>
                </c:pt>
                <c:pt idx="130">
                  <c:v>16.542568206787109</c:v>
                </c:pt>
                <c:pt idx="131">
                  <c:v>16.665470123291019</c:v>
                </c:pt>
                <c:pt idx="132">
                  <c:v>16.789837598800659</c:v>
                </c:pt>
                <c:pt idx="133">
                  <c:v>16.916427373886108</c:v>
                </c:pt>
                <c:pt idx="134">
                  <c:v>17.036962032318119</c:v>
                </c:pt>
                <c:pt idx="135">
                  <c:v>17.162256479263309</c:v>
                </c:pt>
                <c:pt idx="136">
                  <c:v>17.28596568107605</c:v>
                </c:pt>
                <c:pt idx="137">
                  <c:v>17.427520751953121</c:v>
                </c:pt>
                <c:pt idx="138">
                  <c:v>17.54949855804443</c:v>
                </c:pt>
                <c:pt idx="139">
                  <c:v>17.673410892486569</c:v>
                </c:pt>
                <c:pt idx="140">
                  <c:v>17.798703193664551</c:v>
                </c:pt>
                <c:pt idx="141">
                  <c:v>17.924781322479252</c:v>
                </c:pt>
                <c:pt idx="142">
                  <c:v>18.04991888999939</c:v>
                </c:pt>
                <c:pt idx="143">
                  <c:v>18.173040151596069</c:v>
                </c:pt>
                <c:pt idx="144">
                  <c:v>18.297842264175419</c:v>
                </c:pt>
                <c:pt idx="145">
                  <c:v>18.422348499298099</c:v>
                </c:pt>
                <c:pt idx="146">
                  <c:v>18.54702544212341</c:v>
                </c:pt>
                <c:pt idx="147">
                  <c:v>18.670932769775391</c:v>
                </c:pt>
                <c:pt idx="148">
                  <c:v>18.793924808502201</c:v>
                </c:pt>
                <c:pt idx="149">
                  <c:v>18.919568300247189</c:v>
                </c:pt>
                <c:pt idx="150">
                  <c:v>19.04195237159729</c:v>
                </c:pt>
                <c:pt idx="151">
                  <c:v>19.16371488571167</c:v>
                </c:pt>
                <c:pt idx="152">
                  <c:v>19.289010524749759</c:v>
                </c:pt>
                <c:pt idx="153">
                  <c:v>19.41651558876038</c:v>
                </c:pt>
                <c:pt idx="154">
                  <c:v>19.53838491439819</c:v>
                </c:pt>
                <c:pt idx="155">
                  <c:v>19.664664268493649</c:v>
                </c:pt>
                <c:pt idx="156">
                  <c:v>19.788079977035519</c:v>
                </c:pt>
                <c:pt idx="157">
                  <c:v>19.913188219070431</c:v>
                </c:pt>
                <c:pt idx="158">
                  <c:v>20.037573575973511</c:v>
                </c:pt>
                <c:pt idx="159">
                  <c:v>20.162032842636108</c:v>
                </c:pt>
                <c:pt idx="160">
                  <c:v>20.28752326965332</c:v>
                </c:pt>
                <c:pt idx="161">
                  <c:v>20.41277384757996</c:v>
                </c:pt>
                <c:pt idx="162">
                  <c:v>20.538190841674801</c:v>
                </c:pt>
                <c:pt idx="163">
                  <c:v>20.662876605987549</c:v>
                </c:pt>
                <c:pt idx="164">
                  <c:v>20.799790859222409</c:v>
                </c:pt>
                <c:pt idx="165">
                  <c:v>20.924401998519901</c:v>
                </c:pt>
                <c:pt idx="166">
                  <c:v>21.049741506576542</c:v>
                </c:pt>
                <c:pt idx="167">
                  <c:v>21.17216420173645</c:v>
                </c:pt>
                <c:pt idx="168">
                  <c:v>21.298991918563839</c:v>
                </c:pt>
                <c:pt idx="169">
                  <c:v>21.420566558837891</c:v>
                </c:pt>
                <c:pt idx="170">
                  <c:v>21.54656004905701</c:v>
                </c:pt>
                <c:pt idx="171">
                  <c:v>21.670827865600589</c:v>
                </c:pt>
                <c:pt idx="172">
                  <c:v>21.792676687240601</c:v>
                </c:pt>
                <c:pt idx="173">
                  <c:v>21.918682813644409</c:v>
                </c:pt>
                <c:pt idx="174">
                  <c:v>22.043521165847778</c:v>
                </c:pt>
                <c:pt idx="175">
                  <c:v>22.166976690292358</c:v>
                </c:pt>
                <c:pt idx="176">
                  <c:v>22.292563915252689</c:v>
                </c:pt>
                <c:pt idx="177">
                  <c:v>22.41613340377808</c:v>
                </c:pt>
                <c:pt idx="178">
                  <c:v>22.53910231590271</c:v>
                </c:pt>
                <c:pt idx="179">
                  <c:v>22.64557504653931</c:v>
                </c:pt>
                <c:pt idx="180">
                  <c:v>22.772538661956791</c:v>
                </c:pt>
                <c:pt idx="181">
                  <c:v>22.899393081665039</c:v>
                </c:pt>
                <c:pt idx="182">
                  <c:v>23.020656824111938</c:v>
                </c:pt>
                <c:pt idx="183">
                  <c:v>23.141956567764279</c:v>
                </c:pt>
                <c:pt idx="184">
                  <c:v>23.253159999847409</c:v>
                </c:pt>
                <c:pt idx="185">
                  <c:v>23.375987529754639</c:v>
                </c:pt>
                <c:pt idx="186">
                  <c:v>23.500228643417358</c:v>
                </c:pt>
                <c:pt idx="187">
                  <c:v>23.6032247543335</c:v>
                </c:pt>
                <c:pt idx="188">
                  <c:v>23.71805214881897</c:v>
                </c:pt>
                <c:pt idx="189">
                  <c:v>23.841201305389401</c:v>
                </c:pt>
                <c:pt idx="190">
                  <c:v>23.968449354171749</c:v>
                </c:pt>
                <c:pt idx="191">
                  <c:v>24.105931997299191</c:v>
                </c:pt>
                <c:pt idx="192">
                  <c:v>24.216849565505981</c:v>
                </c:pt>
                <c:pt idx="193">
                  <c:v>24.342809200286869</c:v>
                </c:pt>
                <c:pt idx="194">
                  <c:v>24.46108341217041</c:v>
                </c:pt>
                <c:pt idx="195">
                  <c:v>24.603028059005741</c:v>
                </c:pt>
                <c:pt idx="196">
                  <c:v>24.71384072303772</c:v>
                </c:pt>
                <c:pt idx="197">
                  <c:v>24.835238456726071</c:v>
                </c:pt>
                <c:pt idx="198">
                  <c:v>24.937562227249149</c:v>
                </c:pt>
                <c:pt idx="199">
                  <c:v>25.050797700881962</c:v>
                </c:pt>
                <c:pt idx="200">
                  <c:v>25.224569797515869</c:v>
                </c:pt>
                <c:pt idx="201">
                  <c:v>25.331980228424069</c:v>
                </c:pt>
                <c:pt idx="202">
                  <c:v>25.488632678985599</c:v>
                </c:pt>
                <c:pt idx="203">
                  <c:v>25.591901063919071</c:v>
                </c:pt>
                <c:pt idx="204">
                  <c:v>25.72115159034729</c:v>
                </c:pt>
                <c:pt idx="205">
                  <c:v>25.843333959579471</c:v>
                </c:pt>
                <c:pt idx="206">
                  <c:v>25.96700477600098</c:v>
                </c:pt>
                <c:pt idx="207">
                  <c:v>26.092230081558231</c:v>
                </c:pt>
                <c:pt idx="208">
                  <c:v>26.212449789047241</c:v>
                </c:pt>
                <c:pt idx="209">
                  <c:v>26.336157321929932</c:v>
                </c:pt>
                <c:pt idx="210">
                  <c:v>26.459200859069821</c:v>
                </c:pt>
                <c:pt idx="211">
                  <c:v>26.587881565093991</c:v>
                </c:pt>
                <c:pt idx="212">
                  <c:v>26.710098743438721</c:v>
                </c:pt>
                <c:pt idx="213">
                  <c:v>26.84315991401672</c:v>
                </c:pt>
                <c:pt idx="214">
                  <c:v>26.975319147109989</c:v>
                </c:pt>
                <c:pt idx="215">
                  <c:v>27.092088460922241</c:v>
                </c:pt>
                <c:pt idx="216">
                  <c:v>27.21263670921326</c:v>
                </c:pt>
                <c:pt idx="217">
                  <c:v>27.33739352226257</c:v>
                </c:pt>
                <c:pt idx="218">
                  <c:v>27.461605548858639</c:v>
                </c:pt>
                <c:pt idx="219">
                  <c:v>27.57135272026062</c:v>
                </c:pt>
                <c:pt idx="220">
                  <c:v>27.680140018463131</c:v>
                </c:pt>
                <c:pt idx="221">
                  <c:v>27.789444923400879</c:v>
                </c:pt>
                <c:pt idx="222">
                  <c:v>27.92926812171936</c:v>
                </c:pt>
                <c:pt idx="223">
                  <c:v>28.044908285140991</c:v>
                </c:pt>
                <c:pt idx="224">
                  <c:v>28.16885948181152</c:v>
                </c:pt>
                <c:pt idx="225">
                  <c:v>28.29160737991333</c:v>
                </c:pt>
                <c:pt idx="226">
                  <c:v>28.41300463676453</c:v>
                </c:pt>
                <c:pt idx="227">
                  <c:v>28.556396245956421</c:v>
                </c:pt>
                <c:pt idx="228">
                  <c:v>28.67399096488953</c:v>
                </c:pt>
                <c:pt idx="229">
                  <c:v>28.798183441162109</c:v>
                </c:pt>
                <c:pt idx="230">
                  <c:v>28.92444014549255</c:v>
                </c:pt>
                <c:pt idx="231">
                  <c:v>29.041916847229</c:v>
                </c:pt>
                <c:pt idx="232">
                  <c:v>29.185289144515991</c:v>
                </c:pt>
                <c:pt idx="233">
                  <c:v>29.297024726867679</c:v>
                </c:pt>
                <c:pt idx="234">
                  <c:v>29.399561166763309</c:v>
                </c:pt>
                <c:pt idx="235">
                  <c:v>29.518311023712162</c:v>
                </c:pt>
                <c:pt idx="236">
                  <c:v>29.640208005905151</c:v>
                </c:pt>
                <c:pt idx="237">
                  <c:v>29.754334211349491</c:v>
                </c:pt>
                <c:pt idx="238">
                  <c:v>29.870128393173221</c:v>
                </c:pt>
                <c:pt idx="239">
                  <c:v>30.026280403137211</c:v>
                </c:pt>
                <c:pt idx="240">
                  <c:v>30.154334783554081</c:v>
                </c:pt>
                <c:pt idx="241">
                  <c:v>30.25776314735413</c:v>
                </c:pt>
                <c:pt idx="242">
                  <c:v>30.385861396789551</c:v>
                </c:pt>
                <c:pt idx="243">
                  <c:v>30.53293681144714</c:v>
                </c:pt>
                <c:pt idx="244">
                  <c:v>30.67624139785767</c:v>
                </c:pt>
                <c:pt idx="245">
                  <c:v>30.793504476547241</c:v>
                </c:pt>
                <c:pt idx="246">
                  <c:v>30.917176008224491</c:v>
                </c:pt>
                <c:pt idx="247">
                  <c:v>31.023074150085449</c:v>
                </c:pt>
                <c:pt idx="248">
                  <c:v>31.13603663444519</c:v>
                </c:pt>
                <c:pt idx="249">
                  <c:v>31.273326635360721</c:v>
                </c:pt>
                <c:pt idx="250">
                  <c:v>31.375872850418091</c:v>
                </c:pt>
                <c:pt idx="251">
                  <c:v>31.530313968658451</c:v>
                </c:pt>
                <c:pt idx="252">
                  <c:v>31.675504922866821</c:v>
                </c:pt>
                <c:pt idx="253">
                  <c:v>31.79471135139465</c:v>
                </c:pt>
                <c:pt idx="254">
                  <c:v>31.922068119049069</c:v>
                </c:pt>
                <c:pt idx="255">
                  <c:v>32.054248809814453</c:v>
                </c:pt>
                <c:pt idx="256">
                  <c:v>32.173162460327148</c:v>
                </c:pt>
                <c:pt idx="257">
                  <c:v>32.30104398727417</c:v>
                </c:pt>
                <c:pt idx="258">
                  <c:v>32.422711610794067</c:v>
                </c:pt>
                <c:pt idx="259">
                  <c:v>32.562875509262078</c:v>
                </c:pt>
                <c:pt idx="260">
                  <c:v>32.665804386138923</c:v>
                </c:pt>
                <c:pt idx="261">
                  <c:v>32.809090137481689</c:v>
                </c:pt>
                <c:pt idx="262">
                  <c:v>32.931212186813347</c:v>
                </c:pt>
                <c:pt idx="263">
                  <c:v>33.043088436126709</c:v>
                </c:pt>
                <c:pt idx="264">
                  <c:v>33.150132894515991</c:v>
                </c:pt>
                <c:pt idx="265">
                  <c:v>33.265982866287231</c:v>
                </c:pt>
                <c:pt idx="266">
                  <c:v>33.379059076309197</c:v>
                </c:pt>
                <c:pt idx="267">
                  <c:v>33.484360218048103</c:v>
                </c:pt>
                <c:pt idx="268">
                  <c:v>33.588641881942749</c:v>
                </c:pt>
                <c:pt idx="269">
                  <c:v>33.737076044082642</c:v>
                </c:pt>
                <c:pt idx="270">
                  <c:v>33.854600191116333</c:v>
                </c:pt>
                <c:pt idx="271">
                  <c:v>33.961923837661743</c:v>
                </c:pt>
                <c:pt idx="272">
                  <c:v>34.10611629486084</c:v>
                </c:pt>
                <c:pt idx="273">
                  <c:v>34.230585813522339</c:v>
                </c:pt>
                <c:pt idx="274">
                  <c:v>34.352498531341553</c:v>
                </c:pt>
                <c:pt idx="275">
                  <c:v>34.479619264602661</c:v>
                </c:pt>
                <c:pt idx="276">
                  <c:v>34.602927207946777</c:v>
                </c:pt>
                <c:pt idx="277">
                  <c:v>34.726486682891853</c:v>
                </c:pt>
                <c:pt idx="278">
                  <c:v>34.843812465667718</c:v>
                </c:pt>
                <c:pt idx="279">
                  <c:v>34.980177164077759</c:v>
                </c:pt>
                <c:pt idx="280">
                  <c:v>35.101454019546509</c:v>
                </c:pt>
                <c:pt idx="281">
                  <c:v>35.224167108535767</c:v>
                </c:pt>
                <c:pt idx="282">
                  <c:v>35.336808919906623</c:v>
                </c:pt>
                <c:pt idx="283">
                  <c:v>35.455066442489617</c:v>
                </c:pt>
                <c:pt idx="284">
                  <c:v>35.566191911697388</c:v>
                </c:pt>
                <c:pt idx="285">
                  <c:v>35.671510457992547</c:v>
                </c:pt>
                <c:pt idx="286">
                  <c:v>35.797155141830437</c:v>
                </c:pt>
                <c:pt idx="287">
                  <c:v>35.926339626312263</c:v>
                </c:pt>
                <c:pt idx="288">
                  <c:v>36.042903900146477</c:v>
                </c:pt>
                <c:pt idx="289">
                  <c:v>36.186100244522088</c:v>
                </c:pt>
                <c:pt idx="290">
                  <c:v>36.312943935394287</c:v>
                </c:pt>
                <c:pt idx="291">
                  <c:v>36.417934656143188</c:v>
                </c:pt>
                <c:pt idx="292">
                  <c:v>36.519270896911621</c:v>
                </c:pt>
                <c:pt idx="293">
                  <c:v>36.627189636230469</c:v>
                </c:pt>
                <c:pt idx="294">
                  <c:v>36.75572395324707</c:v>
                </c:pt>
                <c:pt idx="295">
                  <c:v>36.901562213897712</c:v>
                </c:pt>
                <c:pt idx="296">
                  <c:v>37.068082094192498</c:v>
                </c:pt>
                <c:pt idx="297">
                  <c:v>37.191220998764038</c:v>
                </c:pt>
                <c:pt idx="298">
                  <c:v>37.307607889175422</c:v>
                </c:pt>
                <c:pt idx="299">
                  <c:v>37.440435886383057</c:v>
                </c:pt>
                <c:pt idx="300">
                  <c:v>37.554736137390137</c:v>
                </c:pt>
                <c:pt idx="301">
                  <c:v>37.666852951049798</c:v>
                </c:pt>
                <c:pt idx="302">
                  <c:v>37.777845144271851</c:v>
                </c:pt>
                <c:pt idx="303">
                  <c:v>37.888177394866943</c:v>
                </c:pt>
                <c:pt idx="304">
                  <c:v>38.011357069015503</c:v>
                </c:pt>
                <c:pt idx="305">
                  <c:v>38.133699178695679</c:v>
                </c:pt>
                <c:pt idx="306">
                  <c:v>38.269079208374023</c:v>
                </c:pt>
                <c:pt idx="307">
                  <c:v>38.387718677520752</c:v>
                </c:pt>
                <c:pt idx="308">
                  <c:v>38.502692699432373</c:v>
                </c:pt>
                <c:pt idx="309">
                  <c:v>38.646112203598022</c:v>
                </c:pt>
                <c:pt idx="310">
                  <c:v>38.771464347839363</c:v>
                </c:pt>
                <c:pt idx="311">
                  <c:v>38.877143859863281</c:v>
                </c:pt>
                <c:pt idx="312">
                  <c:v>39.000629663467407</c:v>
                </c:pt>
                <c:pt idx="313">
                  <c:v>39.124863624572747</c:v>
                </c:pt>
                <c:pt idx="314">
                  <c:v>39.251028537750237</c:v>
                </c:pt>
                <c:pt idx="315">
                  <c:v>39.375347852706909</c:v>
                </c:pt>
                <c:pt idx="316">
                  <c:v>39.501566886901863</c:v>
                </c:pt>
                <c:pt idx="317">
                  <c:v>39.624475479125977</c:v>
                </c:pt>
                <c:pt idx="318">
                  <c:v>39.751923084259033</c:v>
                </c:pt>
                <c:pt idx="319">
                  <c:v>39.877294540405273</c:v>
                </c:pt>
                <c:pt idx="320">
                  <c:v>39.998568058013923</c:v>
                </c:pt>
                <c:pt idx="321">
                  <c:v>40.12036395072937</c:v>
                </c:pt>
                <c:pt idx="322">
                  <c:v>40.243829488754272</c:v>
                </c:pt>
                <c:pt idx="323">
                  <c:v>40.384647130966187</c:v>
                </c:pt>
                <c:pt idx="324">
                  <c:v>40.508623361587517</c:v>
                </c:pt>
                <c:pt idx="325">
                  <c:v>40.632510900497437</c:v>
                </c:pt>
                <c:pt idx="326">
                  <c:v>40.755599021911621</c:v>
                </c:pt>
                <c:pt idx="327">
                  <c:v>40.885276794433587</c:v>
                </c:pt>
                <c:pt idx="328">
                  <c:v>41.004181385040283</c:v>
                </c:pt>
                <c:pt idx="329">
                  <c:v>41.126391887664788</c:v>
                </c:pt>
                <c:pt idx="330">
                  <c:v>41.250244617462158</c:v>
                </c:pt>
                <c:pt idx="331">
                  <c:v>41.375273942947388</c:v>
                </c:pt>
                <c:pt idx="332">
                  <c:v>41.503503799438477</c:v>
                </c:pt>
                <c:pt idx="333">
                  <c:v>41.624359846115112</c:v>
                </c:pt>
                <c:pt idx="334">
                  <c:v>41.744139194488532</c:v>
                </c:pt>
                <c:pt idx="335">
                  <c:v>41.86927318572998</c:v>
                </c:pt>
                <c:pt idx="336">
                  <c:v>42.011019468307502</c:v>
                </c:pt>
                <c:pt idx="337">
                  <c:v>42.131706953048713</c:v>
                </c:pt>
                <c:pt idx="338">
                  <c:v>42.260769844055183</c:v>
                </c:pt>
                <c:pt idx="339">
                  <c:v>42.369981288909912</c:v>
                </c:pt>
                <c:pt idx="340">
                  <c:v>42.497772693634033</c:v>
                </c:pt>
                <c:pt idx="341">
                  <c:v>42.633576154708862</c:v>
                </c:pt>
                <c:pt idx="342">
                  <c:v>42.761606693267822</c:v>
                </c:pt>
                <c:pt idx="343">
                  <c:v>42.881332159042358</c:v>
                </c:pt>
                <c:pt idx="344">
                  <c:v>43.006390571594238</c:v>
                </c:pt>
                <c:pt idx="345">
                  <c:v>43.131906986236572</c:v>
                </c:pt>
                <c:pt idx="346">
                  <c:v>43.255179643630981</c:v>
                </c:pt>
                <c:pt idx="347">
                  <c:v>43.37805962562561</c:v>
                </c:pt>
                <c:pt idx="348">
                  <c:v>43.502721309661872</c:v>
                </c:pt>
                <c:pt idx="349">
                  <c:v>43.627672672271729</c:v>
                </c:pt>
                <c:pt idx="350">
                  <c:v>43.750724792480469</c:v>
                </c:pt>
                <c:pt idx="351">
                  <c:v>43.876984596252441</c:v>
                </c:pt>
                <c:pt idx="352">
                  <c:v>43.998752593994141</c:v>
                </c:pt>
                <c:pt idx="353">
                  <c:v>44.125958681106567</c:v>
                </c:pt>
                <c:pt idx="354">
                  <c:v>44.248848676681519</c:v>
                </c:pt>
                <c:pt idx="355">
                  <c:v>44.373178482055657</c:v>
                </c:pt>
                <c:pt idx="356">
                  <c:v>44.496079206466668</c:v>
                </c:pt>
                <c:pt idx="357">
                  <c:v>44.620281219482422</c:v>
                </c:pt>
                <c:pt idx="358">
                  <c:v>44.745967149734497</c:v>
                </c:pt>
                <c:pt idx="359">
                  <c:v>44.868963718414307</c:v>
                </c:pt>
                <c:pt idx="360">
                  <c:v>45.008544445037842</c:v>
                </c:pt>
                <c:pt idx="361">
                  <c:v>45.13271951675415</c:v>
                </c:pt>
                <c:pt idx="362">
                  <c:v>45.257534503936768</c:v>
                </c:pt>
                <c:pt idx="363">
                  <c:v>45.384883165359497</c:v>
                </c:pt>
                <c:pt idx="364">
                  <c:v>45.508500099182129</c:v>
                </c:pt>
                <c:pt idx="365">
                  <c:v>45.632274389266968</c:v>
                </c:pt>
                <c:pt idx="366">
                  <c:v>45.755791425704963</c:v>
                </c:pt>
                <c:pt idx="367">
                  <c:v>45.883014440536499</c:v>
                </c:pt>
                <c:pt idx="368">
                  <c:v>46.00477123260498</c:v>
                </c:pt>
                <c:pt idx="369">
                  <c:v>46.127730846405029</c:v>
                </c:pt>
                <c:pt idx="370">
                  <c:v>46.251876592636108</c:v>
                </c:pt>
                <c:pt idx="371">
                  <c:v>46.377738952636719</c:v>
                </c:pt>
                <c:pt idx="372">
                  <c:v>46.502923727035522</c:v>
                </c:pt>
                <c:pt idx="373">
                  <c:v>46.625596046447747</c:v>
                </c:pt>
                <c:pt idx="374">
                  <c:v>46.751671314239502</c:v>
                </c:pt>
                <c:pt idx="375">
                  <c:v>46.872200965881348</c:v>
                </c:pt>
                <c:pt idx="376">
                  <c:v>46.998337745666497</c:v>
                </c:pt>
                <c:pt idx="377">
                  <c:v>47.121863603591919</c:v>
                </c:pt>
                <c:pt idx="378">
                  <c:v>47.245054721832282</c:v>
                </c:pt>
                <c:pt idx="379">
                  <c:v>47.371568441390991</c:v>
                </c:pt>
                <c:pt idx="380">
                  <c:v>47.495952844619751</c:v>
                </c:pt>
                <c:pt idx="381">
                  <c:v>47.623320341110229</c:v>
                </c:pt>
                <c:pt idx="382">
                  <c:v>47.745456457138062</c:v>
                </c:pt>
                <c:pt idx="383">
                  <c:v>47.871421813964837</c:v>
                </c:pt>
                <c:pt idx="384">
                  <c:v>47.995313167572021</c:v>
                </c:pt>
                <c:pt idx="385">
                  <c:v>48.120491027832031</c:v>
                </c:pt>
                <c:pt idx="386">
                  <c:v>48.256082534790039</c:v>
                </c:pt>
                <c:pt idx="387">
                  <c:v>48.381767749786377</c:v>
                </c:pt>
                <c:pt idx="388">
                  <c:v>48.508272171020508</c:v>
                </c:pt>
                <c:pt idx="389">
                  <c:v>48.632290601730347</c:v>
                </c:pt>
                <c:pt idx="390">
                  <c:v>48.759370803833008</c:v>
                </c:pt>
                <c:pt idx="391">
                  <c:v>48.882630825042718</c:v>
                </c:pt>
                <c:pt idx="392">
                  <c:v>49.006690502166748</c:v>
                </c:pt>
                <c:pt idx="393">
                  <c:v>49.134066104888923</c:v>
                </c:pt>
                <c:pt idx="394">
                  <c:v>49.258980274200439</c:v>
                </c:pt>
                <c:pt idx="395">
                  <c:v>49.38088846206665</c:v>
                </c:pt>
                <c:pt idx="396">
                  <c:v>49.504428863525391</c:v>
                </c:pt>
                <c:pt idx="397">
                  <c:v>49.628341913223267</c:v>
                </c:pt>
                <c:pt idx="398">
                  <c:v>49.749601364135742</c:v>
                </c:pt>
                <c:pt idx="399">
                  <c:v>49.873748779296882</c:v>
                </c:pt>
                <c:pt idx="400">
                  <c:v>50.002896785736077</c:v>
                </c:pt>
                <c:pt idx="401">
                  <c:v>50.124897718429573</c:v>
                </c:pt>
                <c:pt idx="402">
                  <c:v>50.251258611679077</c:v>
                </c:pt>
                <c:pt idx="403">
                  <c:v>50.371830940246582</c:v>
                </c:pt>
                <c:pt idx="404">
                  <c:v>50.498129844665527</c:v>
                </c:pt>
                <c:pt idx="405">
                  <c:v>50.625984191894531</c:v>
                </c:pt>
                <c:pt idx="406">
                  <c:v>50.748173236846917</c:v>
                </c:pt>
                <c:pt idx="407">
                  <c:v>50.870974063873291</c:v>
                </c:pt>
                <c:pt idx="408">
                  <c:v>50.993718862533569</c:v>
                </c:pt>
                <c:pt idx="409">
                  <c:v>51.123831987380981</c:v>
                </c:pt>
                <c:pt idx="410">
                  <c:v>51.249081611633301</c:v>
                </c:pt>
                <c:pt idx="411">
                  <c:v>51.370667695999153</c:v>
                </c:pt>
                <c:pt idx="412">
                  <c:v>51.494398832321167</c:v>
                </c:pt>
                <c:pt idx="413">
                  <c:v>51.634259462356567</c:v>
                </c:pt>
                <c:pt idx="414">
                  <c:v>51.747480154037483</c:v>
                </c:pt>
                <c:pt idx="415">
                  <c:v>51.887308835983283</c:v>
                </c:pt>
                <c:pt idx="416">
                  <c:v>52.012953758239753</c:v>
                </c:pt>
                <c:pt idx="417">
                  <c:v>52.128795385360718</c:v>
                </c:pt>
                <c:pt idx="418">
                  <c:v>52.25325083732605</c:v>
                </c:pt>
                <c:pt idx="419">
                  <c:v>52.378473520278931</c:v>
                </c:pt>
                <c:pt idx="420">
                  <c:v>52.501818418502808</c:v>
                </c:pt>
                <c:pt idx="421">
                  <c:v>52.627300500869751</c:v>
                </c:pt>
                <c:pt idx="422">
                  <c:v>52.754182577133179</c:v>
                </c:pt>
                <c:pt idx="423">
                  <c:v>52.881383180618293</c:v>
                </c:pt>
                <c:pt idx="424">
                  <c:v>53.005507469177253</c:v>
                </c:pt>
                <c:pt idx="425">
                  <c:v>53.127878904342651</c:v>
                </c:pt>
                <c:pt idx="426">
                  <c:v>53.250668287277222</c:v>
                </c:pt>
                <c:pt idx="427">
                  <c:v>53.372556209564209</c:v>
                </c:pt>
                <c:pt idx="428">
                  <c:v>53.498060464859009</c:v>
                </c:pt>
                <c:pt idx="429">
                  <c:v>53.624467849731452</c:v>
                </c:pt>
                <c:pt idx="430">
                  <c:v>53.745175123214722</c:v>
                </c:pt>
                <c:pt idx="431">
                  <c:v>53.870543479919426</c:v>
                </c:pt>
                <c:pt idx="432">
                  <c:v>53.996592998504639</c:v>
                </c:pt>
                <c:pt idx="433">
                  <c:v>54.120933771133423</c:v>
                </c:pt>
                <c:pt idx="434">
                  <c:v>54.245382070541382</c:v>
                </c:pt>
                <c:pt idx="435">
                  <c:v>54.371720314025879</c:v>
                </c:pt>
                <c:pt idx="436">
                  <c:v>54.494466304779053</c:v>
                </c:pt>
                <c:pt idx="437">
                  <c:v>54.633903741836548</c:v>
                </c:pt>
                <c:pt idx="438">
                  <c:v>54.755652904510498</c:v>
                </c:pt>
                <c:pt idx="439">
                  <c:v>54.882462739944458</c:v>
                </c:pt>
                <c:pt idx="440">
                  <c:v>55.007128477096558</c:v>
                </c:pt>
                <c:pt idx="441">
                  <c:v>55.131178617477417</c:v>
                </c:pt>
                <c:pt idx="442">
                  <c:v>55.254256963729858</c:v>
                </c:pt>
                <c:pt idx="443">
                  <c:v>55.381855964660637</c:v>
                </c:pt>
                <c:pt idx="444">
                  <c:v>55.502626895904541</c:v>
                </c:pt>
                <c:pt idx="445">
                  <c:v>55.628484964370728</c:v>
                </c:pt>
                <c:pt idx="446">
                  <c:v>55.752946138381958</c:v>
                </c:pt>
                <c:pt idx="447">
                  <c:v>55.876564741134636</c:v>
                </c:pt>
                <c:pt idx="448">
                  <c:v>56.001800775527947</c:v>
                </c:pt>
                <c:pt idx="449">
                  <c:v>56.128453731536872</c:v>
                </c:pt>
                <c:pt idx="450">
                  <c:v>56.25321626663208</c:v>
                </c:pt>
                <c:pt idx="451">
                  <c:v>56.380248069763176</c:v>
                </c:pt>
                <c:pt idx="452">
                  <c:v>56.50339937210083</c:v>
                </c:pt>
                <c:pt idx="453">
                  <c:v>56.629980087280273</c:v>
                </c:pt>
                <c:pt idx="454">
                  <c:v>56.754211902618408</c:v>
                </c:pt>
                <c:pt idx="455">
                  <c:v>56.879384517669678</c:v>
                </c:pt>
                <c:pt idx="456">
                  <c:v>57.002986192703247</c:v>
                </c:pt>
                <c:pt idx="457">
                  <c:v>57.123703002929688</c:v>
                </c:pt>
                <c:pt idx="458">
                  <c:v>57.249845743179321</c:v>
                </c:pt>
                <c:pt idx="459">
                  <c:v>57.372066736221313</c:v>
                </c:pt>
                <c:pt idx="460">
                  <c:v>57.494462966918952</c:v>
                </c:pt>
                <c:pt idx="461">
                  <c:v>57.62280797958374</c:v>
                </c:pt>
                <c:pt idx="462">
                  <c:v>57.747777938842773</c:v>
                </c:pt>
                <c:pt idx="463">
                  <c:v>57.872085571289063</c:v>
                </c:pt>
                <c:pt idx="464">
                  <c:v>57.997464656829827</c:v>
                </c:pt>
                <c:pt idx="465">
                  <c:v>58.118130207061768</c:v>
                </c:pt>
                <c:pt idx="466">
                  <c:v>58.260031938552864</c:v>
                </c:pt>
                <c:pt idx="467">
                  <c:v>58.384214878082282</c:v>
                </c:pt>
                <c:pt idx="468">
                  <c:v>58.50716757774353</c:v>
                </c:pt>
                <c:pt idx="469">
                  <c:v>58.629972696304321</c:v>
                </c:pt>
                <c:pt idx="470">
                  <c:v>58.756940364837646</c:v>
                </c:pt>
                <c:pt idx="471">
                  <c:v>58.882315874099731</c:v>
                </c:pt>
                <c:pt idx="472">
                  <c:v>59.006346702575676</c:v>
                </c:pt>
                <c:pt idx="473">
                  <c:v>59.128386259078979</c:v>
                </c:pt>
                <c:pt idx="474">
                  <c:v>59.255304336547852</c:v>
                </c:pt>
                <c:pt idx="475">
                  <c:v>59.38068413734436</c:v>
                </c:pt>
                <c:pt idx="476">
                  <c:v>59.500176191329963</c:v>
                </c:pt>
                <c:pt idx="477">
                  <c:v>59.626652956008911</c:v>
                </c:pt>
                <c:pt idx="478">
                  <c:v>59.751882553100593</c:v>
                </c:pt>
                <c:pt idx="479">
                  <c:v>59.878428220748901</c:v>
                </c:pt>
                <c:pt idx="480">
                  <c:v>60.002845287322998</c:v>
                </c:pt>
                <c:pt idx="481">
                  <c:v>60.130685091018677</c:v>
                </c:pt>
                <c:pt idx="482">
                  <c:v>60.255870819091797</c:v>
                </c:pt>
                <c:pt idx="483">
                  <c:v>60.397008895874023</c:v>
                </c:pt>
                <c:pt idx="484">
                  <c:v>60.520371198654168</c:v>
                </c:pt>
                <c:pt idx="485">
                  <c:v>60.643533706665039</c:v>
                </c:pt>
                <c:pt idx="486">
                  <c:v>60.768040180206299</c:v>
                </c:pt>
                <c:pt idx="487">
                  <c:v>60.89937162399292</c:v>
                </c:pt>
                <c:pt idx="488">
                  <c:v>61.008745670318604</c:v>
                </c:pt>
                <c:pt idx="489">
                  <c:v>61.140043020248413</c:v>
                </c:pt>
                <c:pt idx="490">
                  <c:v>61.258171796798713</c:v>
                </c:pt>
                <c:pt idx="491">
                  <c:v>61.402552127838128</c:v>
                </c:pt>
                <c:pt idx="492">
                  <c:v>61.5129234790802</c:v>
                </c:pt>
                <c:pt idx="493">
                  <c:v>61.642517328262329</c:v>
                </c:pt>
                <c:pt idx="494">
                  <c:v>61.757733106613159</c:v>
                </c:pt>
                <c:pt idx="495">
                  <c:v>61.88062310218811</c:v>
                </c:pt>
                <c:pt idx="496">
                  <c:v>62.010586977004998</c:v>
                </c:pt>
                <c:pt idx="497">
                  <c:v>62.134410858154297</c:v>
                </c:pt>
                <c:pt idx="498">
                  <c:v>62.251035928726203</c:v>
                </c:pt>
                <c:pt idx="499">
                  <c:v>62.374987363815308</c:v>
                </c:pt>
                <c:pt idx="500">
                  <c:v>62.503056287765503</c:v>
                </c:pt>
                <c:pt idx="501">
                  <c:v>62.623249292373657</c:v>
                </c:pt>
                <c:pt idx="502">
                  <c:v>62.749593257904053</c:v>
                </c:pt>
                <c:pt idx="503">
                  <c:v>62.876758813858032</c:v>
                </c:pt>
                <c:pt idx="504">
                  <c:v>63.000478744506843</c:v>
                </c:pt>
                <c:pt idx="505">
                  <c:v>63.127201080322273</c:v>
                </c:pt>
                <c:pt idx="506">
                  <c:v>63.249371528625488</c:v>
                </c:pt>
                <c:pt idx="507">
                  <c:v>63.37607741355896</c:v>
                </c:pt>
                <c:pt idx="508">
                  <c:v>63.4972825050354</c:v>
                </c:pt>
                <c:pt idx="509">
                  <c:v>63.621952056884773</c:v>
                </c:pt>
                <c:pt idx="510">
                  <c:v>63.746514797210693</c:v>
                </c:pt>
                <c:pt idx="511">
                  <c:v>63.871251583099372</c:v>
                </c:pt>
                <c:pt idx="512">
                  <c:v>63.994619846343987</c:v>
                </c:pt>
                <c:pt idx="513">
                  <c:v>64.139637231826782</c:v>
                </c:pt>
                <c:pt idx="514">
                  <c:v>64.260669231414795</c:v>
                </c:pt>
                <c:pt idx="515">
                  <c:v>64.380491018295288</c:v>
                </c:pt>
                <c:pt idx="516">
                  <c:v>64.510117530822754</c:v>
                </c:pt>
                <c:pt idx="517">
                  <c:v>64.632798910140991</c:v>
                </c:pt>
                <c:pt idx="518">
                  <c:v>64.756450414657593</c:v>
                </c:pt>
                <c:pt idx="519">
                  <c:v>64.882571220397949</c:v>
                </c:pt>
                <c:pt idx="520">
                  <c:v>65.004989862442017</c:v>
                </c:pt>
                <c:pt idx="521">
                  <c:v>65.123105049133301</c:v>
                </c:pt>
                <c:pt idx="522">
                  <c:v>65.227691411972046</c:v>
                </c:pt>
                <c:pt idx="523">
                  <c:v>65.346261501312256</c:v>
                </c:pt>
                <c:pt idx="524">
                  <c:v>65.46605658531189</c:v>
                </c:pt>
                <c:pt idx="525">
                  <c:v>65.58905291557312</c:v>
                </c:pt>
                <c:pt idx="526">
                  <c:v>65.710778713226318</c:v>
                </c:pt>
                <c:pt idx="527">
                  <c:v>65.834062099456787</c:v>
                </c:pt>
                <c:pt idx="528">
                  <c:v>65.959139108657837</c:v>
                </c:pt>
                <c:pt idx="529">
                  <c:v>66.085126399993896</c:v>
                </c:pt>
                <c:pt idx="530">
                  <c:v>66.208268404006958</c:v>
                </c:pt>
                <c:pt idx="531">
                  <c:v>66.333232879638672</c:v>
                </c:pt>
                <c:pt idx="532">
                  <c:v>66.457233667373657</c:v>
                </c:pt>
                <c:pt idx="533">
                  <c:v>66.581526279449463</c:v>
                </c:pt>
                <c:pt idx="534">
                  <c:v>66.706793546676636</c:v>
                </c:pt>
                <c:pt idx="535">
                  <c:v>66.837922811508179</c:v>
                </c:pt>
                <c:pt idx="536">
                  <c:v>66.961368560791016</c:v>
                </c:pt>
                <c:pt idx="537">
                  <c:v>67.085194826126099</c:v>
                </c:pt>
                <c:pt idx="538">
                  <c:v>67.213525295257568</c:v>
                </c:pt>
                <c:pt idx="539">
                  <c:v>67.333362102508545</c:v>
                </c:pt>
                <c:pt idx="540">
                  <c:v>67.459998607635498</c:v>
                </c:pt>
                <c:pt idx="541">
                  <c:v>67.579512596130371</c:v>
                </c:pt>
                <c:pt idx="542">
                  <c:v>67.707414627075195</c:v>
                </c:pt>
                <c:pt idx="543">
                  <c:v>67.827547788619995</c:v>
                </c:pt>
                <c:pt idx="544">
                  <c:v>67.966150522232056</c:v>
                </c:pt>
                <c:pt idx="545">
                  <c:v>68.092482328414917</c:v>
                </c:pt>
                <c:pt idx="546">
                  <c:v>68.213940143585205</c:v>
                </c:pt>
                <c:pt idx="547">
                  <c:v>68.339007377624512</c:v>
                </c:pt>
                <c:pt idx="548">
                  <c:v>68.464072465896606</c:v>
                </c:pt>
                <c:pt idx="549">
                  <c:v>68.59241247177124</c:v>
                </c:pt>
                <c:pt idx="550">
                  <c:v>68.715767383575439</c:v>
                </c:pt>
                <c:pt idx="551">
                  <c:v>68.840855121612549</c:v>
                </c:pt>
                <c:pt idx="552">
                  <c:v>68.966138124465942</c:v>
                </c:pt>
                <c:pt idx="553">
                  <c:v>69.090256690979004</c:v>
                </c:pt>
                <c:pt idx="554">
                  <c:v>69.216395854949951</c:v>
                </c:pt>
                <c:pt idx="555">
                  <c:v>69.34139609336853</c:v>
                </c:pt>
                <c:pt idx="556">
                  <c:v>69.4638352394104</c:v>
                </c:pt>
                <c:pt idx="557">
                  <c:v>69.589888572692871</c:v>
                </c:pt>
                <c:pt idx="558">
                  <c:v>69.714640378952026</c:v>
                </c:pt>
                <c:pt idx="559">
                  <c:v>69.838941335678101</c:v>
                </c:pt>
                <c:pt idx="560">
                  <c:v>69.962102651596069</c:v>
                </c:pt>
                <c:pt idx="561">
                  <c:v>70.088675022125244</c:v>
                </c:pt>
                <c:pt idx="562">
                  <c:v>70.212388753890991</c:v>
                </c:pt>
                <c:pt idx="563">
                  <c:v>70.335456371307373</c:v>
                </c:pt>
                <c:pt idx="564">
                  <c:v>70.461661815643311</c:v>
                </c:pt>
                <c:pt idx="565">
                  <c:v>70.584475040435791</c:v>
                </c:pt>
                <c:pt idx="566">
                  <c:v>70.711979150772095</c:v>
                </c:pt>
                <c:pt idx="567">
                  <c:v>70.831582307815552</c:v>
                </c:pt>
                <c:pt idx="568">
                  <c:v>70.95662784576416</c:v>
                </c:pt>
                <c:pt idx="569">
                  <c:v>71.083690166473389</c:v>
                </c:pt>
                <c:pt idx="570">
                  <c:v>71.212589979171753</c:v>
                </c:pt>
                <c:pt idx="571">
                  <c:v>71.336952447891235</c:v>
                </c:pt>
                <c:pt idx="572">
                  <c:v>71.463433027267456</c:v>
                </c:pt>
                <c:pt idx="573">
                  <c:v>71.585968971252441</c:v>
                </c:pt>
                <c:pt idx="574">
                  <c:v>71.712128162384033</c:v>
                </c:pt>
                <c:pt idx="575">
                  <c:v>71.838403701782227</c:v>
                </c:pt>
                <c:pt idx="576">
                  <c:v>71.961501836776733</c:v>
                </c:pt>
                <c:pt idx="577">
                  <c:v>72.086161613464355</c:v>
                </c:pt>
                <c:pt idx="578">
                  <c:v>72.208374261856079</c:v>
                </c:pt>
                <c:pt idx="579">
                  <c:v>72.332626342773438</c:v>
                </c:pt>
                <c:pt idx="580">
                  <c:v>72.458508491516113</c:v>
                </c:pt>
                <c:pt idx="581">
                  <c:v>72.583040475845337</c:v>
                </c:pt>
                <c:pt idx="582">
                  <c:v>72.70752477645874</c:v>
                </c:pt>
                <c:pt idx="583">
                  <c:v>72.831978559494019</c:v>
                </c:pt>
                <c:pt idx="584">
                  <c:v>72.954533338546753</c:v>
                </c:pt>
                <c:pt idx="585">
                  <c:v>73.081360578536987</c:v>
                </c:pt>
                <c:pt idx="586">
                  <c:v>73.204321622848511</c:v>
                </c:pt>
                <c:pt idx="587">
                  <c:v>73.330949068069458</c:v>
                </c:pt>
                <c:pt idx="588">
                  <c:v>73.457319736480713</c:v>
                </c:pt>
                <c:pt idx="589">
                  <c:v>73.577222585678101</c:v>
                </c:pt>
                <c:pt idx="590">
                  <c:v>73.702263355255127</c:v>
                </c:pt>
                <c:pt idx="591">
                  <c:v>73.843355894088745</c:v>
                </c:pt>
                <c:pt idx="592">
                  <c:v>73.951759099960327</c:v>
                </c:pt>
                <c:pt idx="593">
                  <c:v>74.078208446502686</c:v>
                </c:pt>
                <c:pt idx="594">
                  <c:v>74.218948364257813</c:v>
                </c:pt>
                <c:pt idx="595">
                  <c:v>74.342961072921753</c:v>
                </c:pt>
                <c:pt idx="596">
                  <c:v>74.464757442474365</c:v>
                </c:pt>
                <c:pt idx="597">
                  <c:v>74.589505195617676</c:v>
                </c:pt>
                <c:pt idx="598">
                  <c:v>74.714108467102051</c:v>
                </c:pt>
                <c:pt idx="599">
                  <c:v>74.835824251174927</c:v>
                </c:pt>
                <c:pt idx="600">
                  <c:v>74.960890293121338</c:v>
                </c:pt>
                <c:pt idx="601">
                  <c:v>75.087409257888794</c:v>
                </c:pt>
                <c:pt idx="602">
                  <c:v>75.211673498153687</c:v>
                </c:pt>
                <c:pt idx="603">
                  <c:v>75.333081722259521</c:v>
                </c:pt>
                <c:pt idx="604">
                  <c:v>75.454973220825195</c:v>
                </c:pt>
                <c:pt idx="605">
                  <c:v>75.584880828857422</c:v>
                </c:pt>
                <c:pt idx="606">
                  <c:v>75.705993413925171</c:v>
                </c:pt>
                <c:pt idx="607">
                  <c:v>75.829006433486938</c:v>
                </c:pt>
                <c:pt idx="608">
                  <c:v>75.954269886016846</c:v>
                </c:pt>
                <c:pt idx="609">
                  <c:v>76.079143047332764</c:v>
                </c:pt>
                <c:pt idx="610">
                  <c:v>76.204700231552124</c:v>
                </c:pt>
                <c:pt idx="611">
                  <c:v>76.331062078475952</c:v>
                </c:pt>
                <c:pt idx="612">
                  <c:v>76.45394492149353</c:v>
                </c:pt>
                <c:pt idx="613">
                  <c:v>76.57600212097168</c:v>
                </c:pt>
                <c:pt idx="614">
                  <c:v>76.704299449920654</c:v>
                </c:pt>
                <c:pt idx="615">
                  <c:v>76.843728065490723</c:v>
                </c:pt>
                <c:pt idx="616">
                  <c:v>76.96523642539978</c:v>
                </c:pt>
                <c:pt idx="617">
                  <c:v>77.077740430831909</c:v>
                </c:pt>
                <c:pt idx="618">
                  <c:v>77.203676700592041</c:v>
                </c:pt>
                <c:pt idx="619">
                  <c:v>77.331014394760132</c:v>
                </c:pt>
                <c:pt idx="620">
                  <c:v>77.452525615692139</c:v>
                </c:pt>
                <c:pt idx="621">
                  <c:v>77.575635671615601</c:v>
                </c:pt>
                <c:pt idx="622">
                  <c:v>77.717092037200928</c:v>
                </c:pt>
                <c:pt idx="623">
                  <c:v>77.840175628662109</c:v>
                </c:pt>
                <c:pt idx="624">
                  <c:v>77.966022253036499</c:v>
                </c:pt>
                <c:pt idx="625">
                  <c:v>78.089926242828369</c:v>
                </c:pt>
                <c:pt idx="626">
                  <c:v>78.214607954025269</c:v>
                </c:pt>
                <c:pt idx="627">
                  <c:v>78.340293169021606</c:v>
                </c:pt>
                <c:pt idx="628">
                  <c:v>78.46418309211731</c:v>
                </c:pt>
                <c:pt idx="629">
                  <c:v>78.595272064208984</c:v>
                </c:pt>
                <c:pt idx="630">
                  <c:v>78.713193893432617</c:v>
                </c:pt>
                <c:pt idx="631">
                  <c:v>78.837515115737915</c:v>
                </c:pt>
                <c:pt idx="632">
                  <c:v>78.962013721466064</c:v>
                </c:pt>
                <c:pt idx="633">
                  <c:v>79.088263511657715</c:v>
                </c:pt>
                <c:pt idx="634">
                  <c:v>79.212285041809082</c:v>
                </c:pt>
                <c:pt idx="635">
                  <c:v>79.338093519210815</c:v>
                </c:pt>
                <c:pt idx="636">
                  <c:v>79.461869478225708</c:v>
                </c:pt>
                <c:pt idx="637">
                  <c:v>79.584782600402832</c:v>
                </c:pt>
                <c:pt idx="638">
                  <c:v>79.712591648101807</c:v>
                </c:pt>
                <c:pt idx="639">
                  <c:v>79.833026885986328</c:v>
                </c:pt>
                <c:pt idx="640">
                  <c:v>79.959187746047974</c:v>
                </c:pt>
                <c:pt idx="641">
                  <c:v>80.082046508789063</c:v>
                </c:pt>
                <c:pt idx="642">
                  <c:v>80.20755672454834</c:v>
                </c:pt>
                <c:pt idx="643">
                  <c:v>80.327821493148804</c:v>
                </c:pt>
                <c:pt idx="644">
                  <c:v>80.455533742904663</c:v>
                </c:pt>
                <c:pt idx="645">
                  <c:v>80.590258121490479</c:v>
                </c:pt>
                <c:pt idx="646">
                  <c:v>80.71557879447937</c:v>
                </c:pt>
                <c:pt idx="647">
                  <c:v>80.83920431137085</c:v>
                </c:pt>
                <c:pt idx="648">
                  <c:v>80.96357274055481</c:v>
                </c:pt>
                <c:pt idx="649">
                  <c:v>81.089907884597778</c:v>
                </c:pt>
                <c:pt idx="650">
                  <c:v>81.215295791625977</c:v>
                </c:pt>
                <c:pt idx="651">
                  <c:v>81.344784736633301</c:v>
                </c:pt>
                <c:pt idx="652">
                  <c:v>81.466174364089966</c:v>
                </c:pt>
                <c:pt idx="653">
                  <c:v>81.587254285812378</c:v>
                </c:pt>
                <c:pt idx="654">
                  <c:v>81.710102319717407</c:v>
                </c:pt>
                <c:pt idx="655">
                  <c:v>81.836432218551636</c:v>
                </c:pt>
                <c:pt idx="656">
                  <c:v>81.959173202514648</c:v>
                </c:pt>
                <c:pt idx="657">
                  <c:v>82.084220886230469</c:v>
                </c:pt>
                <c:pt idx="658">
                  <c:v>82.208343505859375</c:v>
                </c:pt>
                <c:pt idx="659">
                  <c:v>82.331731557846069</c:v>
                </c:pt>
                <c:pt idx="660">
                  <c:v>82.455407619476318</c:v>
                </c:pt>
                <c:pt idx="661">
                  <c:v>82.57945990562439</c:v>
                </c:pt>
                <c:pt idx="662">
                  <c:v>82.703187227249146</c:v>
                </c:pt>
                <c:pt idx="663">
                  <c:v>82.831169843673706</c:v>
                </c:pt>
                <c:pt idx="664">
                  <c:v>82.953629732131958</c:v>
                </c:pt>
                <c:pt idx="665">
                  <c:v>83.092101812362671</c:v>
                </c:pt>
                <c:pt idx="666">
                  <c:v>83.216908931732178</c:v>
                </c:pt>
                <c:pt idx="667">
                  <c:v>83.342218160629272</c:v>
                </c:pt>
                <c:pt idx="668">
                  <c:v>83.463662385940552</c:v>
                </c:pt>
                <c:pt idx="669">
                  <c:v>83.586074352264404</c:v>
                </c:pt>
                <c:pt idx="670">
                  <c:v>83.714207887649536</c:v>
                </c:pt>
                <c:pt idx="671">
                  <c:v>83.832635641098022</c:v>
                </c:pt>
                <c:pt idx="672">
                  <c:v>83.961859464645386</c:v>
                </c:pt>
                <c:pt idx="673">
                  <c:v>84.082777738571167</c:v>
                </c:pt>
                <c:pt idx="674">
                  <c:v>84.209277629852295</c:v>
                </c:pt>
                <c:pt idx="675">
                  <c:v>84.333462476730347</c:v>
                </c:pt>
                <c:pt idx="676">
                  <c:v>84.458292007446289</c:v>
                </c:pt>
                <c:pt idx="677">
                  <c:v>84.581199169158936</c:v>
                </c:pt>
                <c:pt idx="678">
                  <c:v>84.70421028137207</c:v>
                </c:pt>
                <c:pt idx="679">
                  <c:v>84.832069396972656</c:v>
                </c:pt>
                <c:pt idx="680">
                  <c:v>84.95979118347168</c:v>
                </c:pt>
                <c:pt idx="681">
                  <c:v>85.082234621047974</c:v>
                </c:pt>
                <c:pt idx="682">
                  <c:v>85.201893329620361</c:v>
                </c:pt>
                <c:pt idx="683">
                  <c:v>85.328027725219727</c:v>
                </c:pt>
                <c:pt idx="684">
                  <c:v>85.468980550765991</c:v>
                </c:pt>
                <c:pt idx="685">
                  <c:v>85.58993124961853</c:v>
                </c:pt>
                <c:pt idx="686">
                  <c:v>85.711444616317749</c:v>
                </c:pt>
                <c:pt idx="687">
                  <c:v>85.838782072067261</c:v>
                </c:pt>
                <c:pt idx="688">
                  <c:v>85.962589979171753</c:v>
                </c:pt>
                <c:pt idx="689">
                  <c:v>86.086673259735107</c:v>
                </c:pt>
                <c:pt idx="690">
                  <c:v>86.211819887161255</c:v>
                </c:pt>
                <c:pt idx="691">
                  <c:v>86.334703207015991</c:v>
                </c:pt>
                <c:pt idx="692">
                  <c:v>86.459206342697144</c:v>
                </c:pt>
                <c:pt idx="693">
                  <c:v>86.586833953857422</c:v>
                </c:pt>
                <c:pt idx="694">
                  <c:v>86.711817026138306</c:v>
                </c:pt>
                <c:pt idx="695">
                  <c:v>86.837689638137817</c:v>
                </c:pt>
                <c:pt idx="696">
                  <c:v>86.963799476623535</c:v>
                </c:pt>
                <c:pt idx="697">
                  <c:v>87.087177991867065</c:v>
                </c:pt>
                <c:pt idx="698">
                  <c:v>87.212226867675781</c:v>
                </c:pt>
                <c:pt idx="699">
                  <c:v>87.339272022247314</c:v>
                </c:pt>
                <c:pt idx="700">
                  <c:v>87.460371732711792</c:v>
                </c:pt>
                <c:pt idx="701">
                  <c:v>87.584781408309937</c:v>
                </c:pt>
                <c:pt idx="702">
                  <c:v>87.70719313621521</c:v>
                </c:pt>
                <c:pt idx="703">
                  <c:v>87.829860210418701</c:v>
                </c:pt>
                <c:pt idx="704">
                  <c:v>87.954317569732666</c:v>
                </c:pt>
                <c:pt idx="705">
                  <c:v>88.078752517700195</c:v>
                </c:pt>
                <c:pt idx="706">
                  <c:v>88.203704118728638</c:v>
                </c:pt>
                <c:pt idx="707">
                  <c:v>88.330147743225098</c:v>
                </c:pt>
                <c:pt idx="708">
                  <c:v>88.455357313156128</c:v>
                </c:pt>
                <c:pt idx="709">
                  <c:v>88.607889413833618</c:v>
                </c:pt>
                <c:pt idx="710">
                  <c:v>88.713878631591797</c:v>
                </c:pt>
                <c:pt idx="711">
                  <c:v>88.843174457550049</c:v>
                </c:pt>
                <c:pt idx="712">
                  <c:v>88.962766408920288</c:v>
                </c:pt>
                <c:pt idx="713">
                  <c:v>89.08464503288269</c:v>
                </c:pt>
                <c:pt idx="714">
                  <c:v>89.208354473114014</c:v>
                </c:pt>
                <c:pt idx="715">
                  <c:v>89.333462953567505</c:v>
                </c:pt>
                <c:pt idx="716">
                  <c:v>89.457536220550537</c:v>
                </c:pt>
                <c:pt idx="717">
                  <c:v>89.579514265060425</c:v>
                </c:pt>
                <c:pt idx="718">
                  <c:v>89.701055526733398</c:v>
                </c:pt>
                <c:pt idx="719">
                  <c:v>89.841125726699829</c:v>
                </c:pt>
                <c:pt idx="720">
                  <c:v>89.966046094894409</c:v>
                </c:pt>
                <c:pt idx="721">
                  <c:v>90.086183786392212</c:v>
                </c:pt>
                <c:pt idx="722">
                  <c:v>90.209806680679321</c:v>
                </c:pt>
                <c:pt idx="723">
                  <c:v>90.334561824798584</c:v>
                </c:pt>
                <c:pt idx="724">
                  <c:v>90.45815110206604</c:v>
                </c:pt>
                <c:pt idx="725">
                  <c:v>90.582159519195557</c:v>
                </c:pt>
                <c:pt idx="726">
                  <c:v>90.704574584960938</c:v>
                </c:pt>
                <c:pt idx="727">
                  <c:v>90.832103252410889</c:v>
                </c:pt>
                <c:pt idx="728">
                  <c:v>90.956121683120728</c:v>
                </c:pt>
                <c:pt idx="729">
                  <c:v>91.090181112289429</c:v>
                </c:pt>
                <c:pt idx="730">
                  <c:v>91.208052396774292</c:v>
                </c:pt>
                <c:pt idx="731">
                  <c:v>91.336219310760498</c:v>
                </c:pt>
                <c:pt idx="732">
                  <c:v>91.461529016494751</c:v>
                </c:pt>
                <c:pt idx="733">
                  <c:v>91.584827661514282</c:v>
                </c:pt>
                <c:pt idx="734">
                  <c:v>91.704670429229736</c:v>
                </c:pt>
                <c:pt idx="735">
                  <c:v>91.827863931655884</c:v>
                </c:pt>
                <c:pt idx="736">
                  <c:v>91.95515513420105</c:v>
                </c:pt>
                <c:pt idx="737">
                  <c:v>92.079582929611206</c:v>
                </c:pt>
                <c:pt idx="738">
                  <c:v>92.21822714805603</c:v>
                </c:pt>
                <c:pt idx="739">
                  <c:v>92.342015504837036</c:v>
                </c:pt>
                <c:pt idx="740">
                  <c:v>92.465323686599731</c:v>
                </c:pt>
                <c:pt idx="741">
                  <c:v>92.591823816299438</c:v>
                </c:pt>
                <c:pt idx="742">
                  <c:v>92.712903499603271</c:v>
                </c:pt>
                <c:pt idx="743">
                  <c:v>92.837890148162842</c:v>
                </c:pt>
                <c:pt idx="744">
                  <c:v>92.964220523834229</c:v>
                </c:pt>
                <c:pt idx="745">
                  <c:v>93.087027072906494</c:v>
                </c:pt>
                <c:pt idx="746">
                  <c:v>93.207961797714233</c:v>
                </c:pt>
                <c:pt idx="747">
                  <c:v>93.335408449172974</c:v>
                </c:pt>
                <c:pt idx="748">
                  <c:v>93.461617708206177</c:v>
                </c:pt>
                <c:pt idx="749">
                  <c:v>93.586066007614136</c:v>
                </c:pt>
                <c:pt idx="750">
                  <c:v>93.713346004486084</c:v>
                </c:pt>
                <c:pt idx="751">
                  <c:v>93.842788696289063</c:v>
                </c:pt>
                <c:pt idx="752">
                  <c:v>93.961467981338501</c:v>
                </c:pt>
                <c:pt idx="753">
                  <c:v>94.085506916046143</c:v>
                </c:pt>
                <c:pt idx="754">
                  <c:v>94.213100910186768</c:v>
                </c:pt>
                <c:pt idx="755">
                  <c:v>94.334010362625122</c:v>
                </c:pt>
                <c:pt idx="756">
                  <c:v>94.457450389862061</c:v>
                </c:pt>
                <c:pt idx="757">
                  <c:v>94.582587003707886</c:v>
                </c:pt>
                <c:pt idx="758">
                  <c:v>94.706607818603516</c:v>
                </c:pt>
                <c:pt idx="759">
                  <c:v>94.831265449523926</c:v>
                </c:pt>
                <c:pt idx="760">
                  <c:v>94.956936359405518</c:v>
                </c:pt>
                <c:pt idx="761">
                  <c:v>95.078824758529663</c:v>
                </c:pt>
                <c:pt idx="762">
                  <c:v>95.204104661941528</c:v>
                </c:pt>
                <c:pt idx="763">
                  <c:v>95.34115743637085</c:v>
                </c:pt>
                <c:pt idx="764">
                  <c:v>95.464808225631714</c:v>
                </c:pt>
                <c:pt idx="765">
                  <c:v>95.585953950881958</c:v>
                </c:pt>
                <c:pt idx="766">
                  <c:v>95.709110260009766</c:v>
                </c:pt>
                <c:pt idx="767">
                  <c:v>95.832942485809326</c:v>
                </c:pt>
                <c:pt idx="768">
                  <c:v>95.95823335647583</c:v>
                </c:pt>
                <c:pt idx="769">
                  <c:v>96.08232307434082</c:v>
                </c:pt>
                <c:pt idx="770">
                  <c:v>96.209528684616089</c:v>
                </c:pt>
                <c:pt idx="771">
                  <c:v>96.335723161697388</c:v>
                </c:pt>
                <c:pt idx="772">
                  <c:v>96.462338924407959</c:v>
                </c:pt>
                <c:pt idx="773">
                  <c:v>96.584868669509888</c:v>
                </c:pt>
                <c:pt idx="774">
                  <c:v>96.712954044342041</c:v>
                </c:pt>
                <c:pt idx="775">
                  <c:v>96.835237979888916</c:v>
                </c:pt>
                <c:pt idx="776">
                  <c:v>96.964821338653564</c:v>
                </c:pt>
                <c:pt idx="777">
                  <c:v>97.085770130157471</c:v>
                </c:pt>
                <c:pt idx="778">
                  <c:v>97.20639967918396</c:v>
                </c:pt>
                <c:pt idx="779">
                  <c:v>97.330738306045532</c:v>
                </c:pt>
                <c:pt idx="780">
                  <c:v>97.454399108886719</c:v>
                </c:pt>
                <c:pt idx="781">
                  <c:v>97.58107852935791</c:v>
                </c:pt>
                <c:pt idx="782">
                  <c:v>97.702593803405762</c:v>
                </c:pt>
                <c:pt idx="783">
                  <c:v>97.83287239074707</c:v>
                </c:pt>
                <c:pt idx="784">
                  <c:v>97.958679437637329</c:v>
                </c:pt>
                <c:pt idx="785">
                  <c:v>98.090939521789551</c:v>
                </c:pt>
                <c:pt idx="786">
                  <c:v>98.217125415802002</c:v>
                </c:pt>
                <c:pt idx="787">
                  <c:v>98.340781450271606</c:v>
                </c:pt>
                <c:pt idx="788">
                  <c:v>98.465948343276978</c:v>
                </c:pt>
                <c:pt idx="789">
                  <c:v>98.585795164108276</c:v>
                </c:pt>
                <c:pt idx="790">
                  <c:v>98.710896015167236</c:v>
                </c:pt>
                <c:pt idx="791">
                  <c:v>98.836299896240234</c:v>
                </c:pt>
                <c:pt idx="792">
                  <c:v>98.960485458374023</c:v>
                </c:pt>
                <c:pt idx="793">
                  <c:v>99.083211898803711</c:v>
                </c:pt>
                <c:pt idx="794">
                  <c:v>99.20840311050415</c:v>
                </c:pt>
                <c:pt idx="795">
                  <c:v>99.333348751068115</c:v>
                </c:pt>
                <c:pt idx="796">
                  <c:v>99.455691576004028</c:v>
                </c:pt>
                <c:pt idx="797">
                  <c:v>99.581984758377075</c:v>
                </c:pt>
                <c:pt idx="798">
                  <c:v>99.70732045173645</c:v>
                </c:pt>
                <c:pt idx="799">
                  <c:v>99.828466892242432</c:v>
                </c:pt>
                <c:pt idx="800">
                  <c:v>99.952368974685669</c:v>
                </c:pt>
                <c:pt idx="801">
                  <c:v>100.07583475112919</c:v>
                </c:pt>
                <c:pt idx="802">
                  <c:v>100.20234394073491</c:v>
                </c:pt>
                <c:pt idx="803">
                  <c:v>100.32830142974851</c:v>
                </c:pt>
                <c:pt idx="804">
                  <c:v>100.4650502204895</c:v>
                </c:pt>
                <c:pt idx="805">
                  <c:v>100.5901548862457</c:v>
                </c:pt>
                <c:pt idx="806">
                  <c:v>100.7011816501617</c:v>
                </c:pt>
                <c:pt idx="807">
                  <c:v>100.8258519172668</c:v>
                </c:pt>
                <c:pt idx="808">
                  <c:v>100.9503285884857</c:v>
                </c:pt>
                <c:pt idx="809">
                  <c:v>101.09381771087649</c:v>
                </c:pt>
                <c:pt idx="810">
                  <c:v>101.21690535545351</c:v>
                </c:pt>
                <c:pt idx="811">
                  <c:v>101.3425080776215</c:v>
                </c:pt>
                <c:pt idx="812">
                  <c:v>101.4655456542969</c:v>
                </c:pt>
                <c:pt idx="813">
                  <c:v>101.5904302597046</c:v>
                </c:pt>
                <c:pt idx="814">
                  <c:v>101.7158162593842</c:v>
                </c:pt>
                <c:pt idx="815">
                  <c:v>101.84143304824831</c:v>
                </c:pt>
                <c:pt idx="816">
                  <c:v>101.9666979312897</c:v>
                </c:pt>
                <c:pt idx="817">
                  <c:v>102.0878493785858</c:v>
                </c:pt>
                <c:pt idx="818">
                  <c:v>102.2139136791229</c:v>
                </c:pt>
                <c:pt idx="819">
                  <c:v>102.338906288147</c:v>
                </c:pt>
                <c:pt idx="820">
                  <c:v>102.45959496498109</c:v>
                </c:pt>
                <c:pt idx="821">
                  <c:v>102.58575487136839</c:v>
                </c:pt>
                <c:pt idx="822">
                  <c:v>102.70873951911931</c:v>
                </c:pt>
                <c:pt idx="823">
                  <c:v>102.8374354839325</c:v>
                </c:pt>
                <c:pt idx="824">
                  <c:v>102.9627063274384</c:v>
                </c:pt>
                <c:pt idx="825">
                  <c:v>103.0884480476379</c:v>
                </c:pt>
                <c:pt idx="826">
                  <c:v>103.2094902992249</c:v>
                </c:pt>
                <c:pt idx="827">
                  <c:v>103.3319492340088</c:v>
                </c:pt>
                <c:pt idx="828">
                  <c:v>103.4558124542236</c:v>
                </c:pt>
                <c:pt idx="829">
                  <c:v>103.579742193222</c:v>
                </c:pt>
                <c:pt idx="830">
                  <c:v>103.7016205787659</c:v>
                </c:pt>
                <c:pt idx="831">
                  <c:v>103.82686018943789</c:v>
                </c:pt>
                <c:pt idx="832">
                  <c:v>103.9526510238647</c:v>
                </c:pt>
                <c:pt idx="833">
                  <c:v>104.0943386554718</c:v>
                </c:pt>
                <c:pt idx="834">
                  <c:v>104.2038333415985</c:v>
                </c:pt>
                <c:pt idx="835">
                  <c:v>104.34136390686039</c:v>
                </c:pt>
                <c:pt idx="836">
                  <c:v>104.4651403427124</c:v>
                </c:pt>
                <c:pt idx="837">
                  <c:v>104.58720946311951</c:v>
                </c:pt>
                <c:pt idx="838">
                  <c:v>104.7122180461884</c:v>
                </c:pt>
                <c:pt idx="839">
                  <c:v>104.8354222774506</c:v>
                </c:pt>
                <c:pt idx="840">
                  <c:v>104.95944452285769</c:v>
                </c:pt>
                <c:pt idx="841">
                  <c:v>105.0861673355103</c:v>
                </c:pt>
                <c:pt idx="842">
                  <c:v>105.20771455764771</c:v>
                </c:pt>
                <c:pt idx="843">
                  <c:v>105.33301687240601</c:v>
                </c:pt>
                <c:pt idx="844">
                  <c:v>105.4589333534241</c:v>
                </c:pt>
                <c:pt idx="845">
                  <c:v>105.5840971469879</c:v>
                </c:pt>
                <c:pt idx="846">
                  <c:v>105.710816860199</c:v>
                </c:pt>
                <c:pt idx="847">
                  <c:v>105.8326103687286</c:v>
                </c:pt>
                <c:pt idx="848">
                  <c:v>105.9564311504364</c:v>
                </c:pt>
                <c:pt idx="849">
                  <c:v>106.0801091194153</c:v>
                </c:pt>
                <c:pt idx="850">
                  <c:v>106.2066686153412</c:v>
                </c:pt>
                <c:pt idx="851">
                  <c:v>106.331197977066</c:v>
                </c:pt>
                <c:pt idx="852">
                  <c:v>106.455219745636</c:v>
                </c:pt>
                <c:pt idx="853">
                  <c:v>106.57916927337649</c:v>
                </c:pt>
                <c:pt idx="854">
                  <c:v>106.7046191692352</c:v>
                </c:pt>
                <c:pt idx="855">
                  <c:v>106.8321297168732</c:v>
                </c:pt>
                <c:pt idx="856">
                  <c:v>106.95647883415219</c:v>
                </c:pt>
                <c:pt idx="857">
                  <c:v>107.0802402496338</c:v>
                </c:pt>
                <c:pt idx="858">
                  <c:v>107.22479557991031</c:v>
                </c:pt>
                <c:pt idx="859">
                  <c:v>107.330970287323</c:v>
                </c:pt>
                <c:pt idx="860">
                  <c:v>107.4371776580811</c:v>
                </c:pt>
                <c:pt idx="861">
                  <c:v>107.54568386077879</c:v>
                </c:pt>
                <c:pt idx="862">
                  <c:v>107.6774179935455</c:v>
                </c:pt>
                <c:pt idx="863">
                  <c:v>107.79846477508541</c:v>
                </c:pt>
                <c:pt idx="864">
                  <c:v>107.9203236103058</c:v>
                </c:pt>
                <c:pt idx="865">
                  <c:v>108.04613971710209</c:v>
                </c:pt>
                <c:pt idx="866">
                  <c:v>108.17526030540471</c:v>
                </c:pt>
                <c:pt idx="867">
                  <c:v>108.2960395812988</c:v>
                </c:pt>
                <c:pt idx="868">
                  <c:v>108.4201922416687</c:v>
                </c:pt>
                <c:pt idx="869">
                  <c:v>108.5421576499939</c:v>
                </c:pt>
                <c:pt idx="870">
                  <c:v>108.6676847934723</c:v>
                </c:pt>
                <c:pt idx="871">
                  <c:v>108.789098739624</c:v>
                </c:pt>
                <c:pt idx="872">
                  <c:v>108.9137551784515</c:v>
                </c:pt>
                <c:pt idx="873">
                  <c:v>109.0381808280945</c:v>
                </c:pt>
                <c:pt idx="874">
                  <c:v>109.1633269786835</c:v>
                </c:pt>
                <c:pt idx="875">
                  <c:v>109.28726315498351</c:v>
                </c:pt>
                <c:pt idx="876">
                  <c:v>109.4114305973053</c:v>
                </c:pt>
                <c:pt idx="877">
                  <c:v>109.5345447063446</c:v>
                </c:pt>
                <c:pt idx="878">
                  <c:v>109.672295331955</c:v>
                </c:pt>
                <c:pt idx="879">
                  <c:v>109.798748254776</c:v>
                </c:pt>
                <c:pt idx="880">
                  <c:v>109.92285084724431</c:v>
                </c:pt>
                <c:pt idx="881">
                  <c:v>110.03424167633059</c:v>
                </c:pt>
                <c:pt idx="882">
                  <c:v>110.1621928215027</c:v>
                </c:pt>
                <c:pt idx="883">
                  <c:v>110.2853062152863</c:v>
                </c:pt>
                <c:pt idx="884">
                  <c:v>110.4263515472412</c:v>
                </c:pt>
                <c:pt idx="885">
                  <c:v>110.55000782012939</c:v>
                </c:pt>
                <c:pt idx="886">
                  <c:v>110.67419981956481</c:v>
                </c:pt>
                <c:pt idx="887">
                  <c:v>110.7969770431519</c:v>
                </c:pt>
                <c:pt idx="888">
                  <c:v>110.9213628768921</c:v>
                </c:pt>
                <c:pt idx="889">
                  <c:v>111.0492112636566</c:v>
                </c:pt>
                <c:pt idx="890">
                  <c:v>111.173356294632</c:v>
                </c:pt>
                <c:pt idx="891">
                  <c:v>111.2984516620636</c:v>
                </c:pt>
                <c:pt idx="892">
                  <c:v>111.42347550392149</c:v>
                </c:pt>
                <c:pt idx="893">
                  <c:v>111.54934501647951</c:v>
                </c:pt>
                <c:pt idx="894">
                  <c:v>111.6748731136322</c:v>
                </c:pt>
                <c:pt idx="895">
                  <c:v>111.7870302200317</c:v>
                </c:pt>
                <c:pt idx="896">
                  <c:v>111.92236709594729</c:v>
                </c:pt>
                <c:pt idx="897">
                  <c:v>112.0484778881073</c:v>
                </c:pt>
                <c:pt idx="898">
                  <c:v>112.1722211837769</c:v>
                </c:pt>
                <c:pt idx="899">
                  <c:v>112.2952346801758</c:v>
                </c:pt>
                <c:pt idx="900">
                  <c:v>112.4172332286835</c:v>
                </c:pt>
                <c:pt idx="901">
                  <c:v>112.5474224090576</c:v>
                </c:pt>
                <c:pt idx="902">
                  <c:v>112.66963839530941</c:v>
                </c:pt>
                <c:pt idx="903">
                  <c:v>112.79445195198061</c:v>
                </c:pt>
                <c:pt idx="904">
                  <c:v>112.91801381111151</c:v>
                </c:pt>
                <c:pt idx="905">
                  <c:v>113.04170656204219</c:v>
                </c:pt>
                <c:pt idx="906">
                  <c:v>113.1686999797821</c:v>
                </c:pt>
                <c:pt idx="907">
                  <c:v>113.29320335388179</c:v>
                </c:pt>
                <c:pt idx="908">
                  <c:v>113.4171497821808</c:v>
                </c:pt>
                <c:pt idx="909">
                  <c:v>113.5424528121948</c:v>
                </c:pt>
                <c:pt idx="910">
                  <c:v>113.6675519943237</c:v>
                </c:pt>
                <c:pt idx="911">
                  <c:v>113.7922956943512</c:v>
                </c:pt>
                <c:pt idx="912">
                  <c:v>113.9190018177032</c:v>
                </c:pt>
                <c:pt idx="913">
                  <c:v>114.0377507209778</c:v>
                </c:pt>
                <c:pt idx="914">
                  <c:v>114.160355091095</c:v>
                </c:pt>
                <c:pt idx="915">
                  <c:v>114.2855942249298</c:v>
                </c:pt>
                <c:pt idx="916">
                  <c:v>114.4124009609222</c:v>
                </c:pt>
                <c:pt idx="917">
                  <c:v>114.5361089706421</c:v>
                </c:pt>
                <c:pt idx="918">
                  <c:v>114.66069221496581</c:v>
                </c:pt>
                <c:pt idx="919">
                  <c:v>114.78463935852049</c:v>
                </c:pt>
                <c:pt idx="920">
                  <c:v>114.91173768043519</c:v>
                </c:pt>
                <c:pt idx="921">
                  <c:v>115.0347247123718</c:v>
                </c:pt>
                <c:pt idx="922">
                  <c:v>115.1761555671692</c:v>
                </c:pt>
                <c:pt idx="923">
                  <c:v>115.297975063324</c:v>
                </c:pt>
                <c:pt idx="924">
                  <c:v>115.4236509799957</c:v>
                </c:pt>
                <c:pt idx="925">
                  <c:v>115.5454106330872</c:v>
                </c:pt>
                <c:pt idx="926">
                  <c:v>115.67052268981929</c:v>
                </c:pt>
                <c:pt idx="927">
                  <c:v>115.79425001144411</c:v>
                </c:pt>
                <c:pt idx="928">
                  <c:v>115.9164278507233</c:v>
                </c:pt>
                <c:pt idx="929">
                  <c:v>116.04326152801509</c:v>
                </c:pt>
                <c:pt idx="930">
                  <c:v>116.16726279258729</c:v>
                </c:pt>
                <c:pt idx="931">
                  <c:v>116.2921001911163</c:v>
                </c:pt>
                <c:pt idx="932">
                  <c:v>116.4170138835907</c:v>
                </c:pt>
                <c:pt idx="933">
                  <c:v>116.5432119369507</c:v>
                </c:pt>
                <c:pt idx="934">
                  <c:v>116.668838262558</c:v>
                </c:pt>
                <c:pt idx="935">
                  <c:v>116.7911958694458</c:v>
                </c:pt>
                <c:pt idx="936">
                  <c:v>116.9184296131134</c:v>
                </c:pt>
                <c:pt idx="937">
                  <c:v>117.0382866859436</c:v>
                </c:pt>
                <c:pt idx="938">
                  <c:v>117.161581993103</c:v>
                </c:pt>
                <c:pt idx="939">
                  <c:v>117.2856814861298</c:v>
                </c:pt>
                <c:pt idx="940">
                  <c:v>117.41181397438049</c:v>
                </c:pt>
                <c:pt idx="941">
                  <c:v>117.53608751297</c:v>
                </c:pt>
                <c:pt idx="942">
                  <c:v>117.66356873512269</c:v>
                </c:pt>
                <c:pt idx="943">
                  <c:v>117.7865514755249</c:v>
                </c:pt>
                <c:pt idx="944">
                  <c:v>117.9118781089783</c:v>
                </c:pt>
                <c:pt idx="945">
                  <c:v>118.034928560257</c:v>
                </c:pt>
                <c:pt idx="946">
                  <c:v>118.1786136627197</c:v>
                </c:pt>
                <c:pt idx="947">
                  <c:v>118.2990145683289</c:v>
                </c:pt>
                <c:pt idx="948">
                  <c:v>118.42391133308411</c:v>
                </c:pt>
                <c:pt idx="949">
                  <c:v>118.5515806674957</c:v>
                </c:pt>
                <c:pt idx="950">
                  <c:v>118.6755015850067</c:v>
                </c:pt>
                <c:pt idx="951">
                  <c:v>118.79835915565489</c:v>
                </c:pt>
                <c:pt idx="952">
                  <c:v>118.9183256626129</c:v>
                </c:pt>
                <c:pt idx="953">
                  <c:v>119.0425565242767</c:v>
                </c:pt>
                <c:pt idx="954">
                  <c:v>119.1677582263947</c:v>
                </c:pt>
                <c:pt idx="955">
                  <c:v>119.2918474674225</c:v>
                </c:pt>
                <c:pt idx="956">
                  <c:v>119.4150047302246</c:v>
                </c:pt>
                <c:pt idx="957">
                  <c:v>119.53910398483281</c:v>
                </c:pt>
                <c:pt idx="958">
                  <c:v>119.6616823673248</c:v>
                </c:pt>
                <c:pt idx="959">
                  <c:v>119.78794407844541</c:v>
                </c:pt>
                <c:pt idx="960">
                  <c:v>119.9131095409393</c:v>
                </c:pt>
                <c:pt idx="961">
                  <c:v>120.0380456447601</c:v>
                </c:pt>
                <c:pt idx="962">
                  <c:v>120.1621789932251</c:v>
                </c:pt>
                <c:pt idx="963">
                  <c:v>120.2859330177307</c:v>
                </c:pt>
                <c:pt idx="964">
                  <c:v>120.41227340698239</c:v>
                </c:pt>
                <c:pt idx="965">
                  <c:v>120.5488431453705</c:v>
                </c:pt>
                <c:pt idx="966">
                  <c:v>120.6751766204834</c:v>
                </c:pt>
                <c:pt idx="967">
                  <c:v>120.79854822158811</c:v>
                </c:pt>
                <c:pt idx="968">
                  <c:v>120.92357087135311</c:v>
                </c:pt>
                <c:pt idx="969">
                  <c:v>121.0441298484802</c:v>
                </c:pt>
                <c:pt idx="970">
                  <c:v>121.1692342758179</c:v>
                </c:pt>
                <c:pt idx="971">
                  <c:v>121.2941975593567</c:v>
                </c:pt>
                <c:pt idx="972">
                  <c:v>121.41638731956481</c:v>
                </c:pt>
                <c:pt idx="973">
                  <c:v>121.5449821949005</c:v>
                </c:pt>
                <c:pt idx="974">
                  <c:v>121.66272521018981</c:v>
                </c:pt>
                <c:pt idx="975">
                  <c:v>121.78861927986151</c:v>
                </c:pt>
                <c:pt idx="976">
                  <c:v>121.9138107299805</c:v>
                </c:pt>
                <c:pt idx="977">
                  <c:v>122.0398495197296</c:v>
                </c:pt>
                <c:pt idx="978">
                  <c:v>122.16415500640871</c:v>
                </c:pt>
                <c:pt idx="979">
                  <c:v>122.2880654335022</c:v>
                </c:pt>
                <c:pt idx="980">
                  <c:v>122.4150638580322</c:v>
                </c:pt>
                <c:pt idx="981">
                  <c:v>122.5382862091064</c:v>
                </c:pt>
                <c:pt idx="982">
                  <c:v>122.66078495979311</c:v>
                </c:pt>
                <c:pt idx="983">
                  <c:v>122.7857754230499</c:v>
                </c:pt>
                <c:pt idx="984">
                  <c:v>122.9249160289764</c:v>
                </c:pt>
                <c:pt idx="985">
                  <c:v>123.0506119728088</c:v>
                </c:pt>
                <c:pt idx="986">
                  <c:v>123.1779022216797</c:v>
                </c:pt>
                <c:pt idx="987">
                  <c:v>123.2850666046143</c:v>
                </c:pt>
                <c:pt idx="988">
                  <c:v>123.4276301860809</c:v>
                </c:pt>
                <c:pt idx="989">
                  <c:v>123.549281835556</c:v>
                </c:pt>
                <c:pt idx="990">
                  <c:v>123.6745488643646</c:v>
                </c:pt>
                <c:pt idx="991">
                  <c:v>123.7971289157867</c:v>
                </c:pt>
                <c:pt idx="992">
                  <c:v>123.9197323322296</c:v>
                </c:pt>
                <c:pt idx="993">
                  <c:v>124.04456925392149</c:v>
                </c:pt>
                <c:pt idx="994">
                  <c:v>124.1694891452789</c:v>
                </c:pt>
                <c:pt idx="995">
                  <c:v>124.29338359832759</c:v>
                </c:pt>
                <c:pt idx="996">
                  <c:v>124.41722941398621</c:v>
                </c:pt>
                <c:pt idx="997">
                  <c:v>124.5407285690308</c:v>
                </c:pt>
                <c:pt idx="998">
                  <c:v>124.66488838195799</c:v>
                </c:pt>
                <c:pt idx="999">
                  <c:v>124.78963971138</c:v>
                </c:pt>
                <c:pt idx="1000">
                  <c:v>124.91680240631101</c:v>
                </c:pt>
                <c:pt idx="1001">
                  <c:v>125.0405251979828</c:v>
                </c:pt>
                <c:pt idx="1002">
                  <c:v>125.1663138866425</c:v>
                </c:pt>
                <c:pt idx="1003">
                  <c:v>125.2910721302032</c:v>
                </c:pt>
                <c:pt idx="1004">
                  <c:v>125.4150147438049</c:v>
                </c:pt>
                <c:pt idx="1005">
                  <c:v>125.5401167869568</c:v>
                </c:pt>
                <c:pt idx="1006">
                  <c:v>125.6660311222076</c:v>
                </c:pt>
                <c:pt idx="1007">
                  <c:v>125.7874054908752</c:v>
                </c:pt>
                <c:pt idx="1008">
                  <c:v>125.92315983772281</c:v>
                </c:pt>
                <c:pt idx="1009">
                  <c:v>126.0474739074707</c:v>
                </c:pt>
                <c:pt idx="1010">
                  <c:v>126.1697044372559</c:v>
                </c:pt>
                <c:pt idx="1011">
                  <c:v>126.2959818840027</c:v>
                </c:pt>
                <c:pt idx="1012">
                  <c:v>126.42079615592959</c:v>
                </c:pt>
                <c:pt idx="1013">
                  <c:v>126.54551243782041</c:v>
                </c:pt>
                <c:pt idx="1014">
                  <c:v>126.66977167129519</c:v>
                </c:pt>
                <c:pt idx="1015">
                  <c:v>126.79344654083251</c:v>
                </c:pt>
                <c:pt idx="1016">
                  <c:v>126.9188747406006</c:v>
                </c:pt>
                <c:pt idx="1017">
                  <c:v>127.042601108551</c:v>
                </c:pt>
                <c:pt idx="1018">
                  <c:v>127.1670382022858</c:v>
                </c:pt>
                <c:pt idx="1019">
                  <c:v>127.28837776184081</c:v>
                </c:pt>
                <c:pt idx="1020">
                  <c:v>127.4135315418243</c:v>
                </c:pt>
                <c:pt idx="1021">
                  <c:v>127.5407340526581</c:v>
                </c:pt>
                <c:pt idx="1022">
                  <c:v>127.66220808029171</c:v>
                </c:pt>
                <c:pt idx="1023">
                  <c:v>127.7875208854675</c:v>
                </c:pt>
                <c:pt idx="1024">
                  <c:v>127.913135766983</c:v>
                </c:pt>
                <c:pt idx="1025">
                  <c:v>128.04344606399539</c:v>
                </c:pt>
                <c:pt idx="1026">
                  <c:v>128.16092705726621</c:v>
                </c:pt>
                <c:pt idx="1027">
                  <c:v>128.2849881649017</c:v>
                </c:pt>
                <c:pt idx="1028">
                  <c:v>128.41445899009699</c:v>
                </c:pt>
                <c:pt idx="1029">
                  <c:v>128.54105973243711</c:v>
                </c:pt>
                <c:pt idx="1030">
                  <c:v>128.6630976200104</c:v>
                </c:pt>
                <c:pt idx="1031">
                  <c:v>128.78597068786621</c:v>
                </c:pt>
                <c:pt idx="1032">
                  <c:v>128.9152686595917</c:v>
                </c:pt>
                <c:pt idx="1033">
                  <c:v>129.03711295127869</c:v>
                </c:pt>
                <c:pt idx="1034">
                  <c:v>129.16078424453741</c:v>
                </c:pt>
                <c:pt idx="1035">
                  <c:v>129.28607535362241</c:v>
                </c:pt>
                <c:pt idx="1036">
                  <c:v>129.42441010475159</c:v>
                </c:pt>
                <c:pt idx="1037">
                  <c:v>129.54746961593631</c:v>
                </c:pt>
                <c:pt idx="1038">
                  <c:v>129.67152118682861</c:v>
                </c:pt>
                <c:pt idx="1039">
                  <c:v>129.792028427124</c:v>
                </c:pt>
                <c:pt idx="1040">
                  <c:v>129.91712927818301</c:v>
                </c:pt>
                <c:pt idx="1041">
                  <c:v>130.04158735275271</c:v>
                </c:pt>
                <c:pt idx="1042">
                  <c:v>130.16698861122131</c:v>
                </c:pt>
                <c:pt idx="1043">
                  <c:v>130.2906901836395</c:v>
                </c:pt>
                <c:pt idx="1044">
                  <c:v>130.41571664810181</c:v>
                </c:pt>
                <c:pt idx="1045">
                  <c:v>130.5391800403595</c:v>
                </c:pt>
                <c:pt idx="1046">
                  <c:v>130.66132616996771</c:v>
                </c:pt>
                <c:pt idx="1047">
                  <c:v>130.8010399341583</c:v>
                </c:pt>
                <c:pt idx="1048">
                  <c:v>130.92007994651789</c:v>
                </c:pt>
                <c:pt idx="1049">
                  <c:v>131.04491949081421</c:v>
                </c:pt>
                <c:pt idx="1050">
                  <c:v>131.16890478134161</c:v>
                </c:pt>
                <c:pt idx="1051">
                  <c:v>131.29370808601379</c:v>
                </c:pt>
                <c:pt idx="1052">
                  <c:v>131.4162609577179</c:v>
                </c:pt>
                <c:pt idx="1053">
                  <c:v>131.5395328998566</c:v>
                </c:pt>
                <c:pt idx="1054">
                  <c:v>131.66253018379209</c:v>
                </c:pt>
                <c:pt idx="1055">
                  <c:v>131.8001842498779</c:v>
                </c:pt>
                <c:pt idx="1056">
                  <c:v>131.924357175827</c:v>
                </c:pt>
                <c:pt idx="1057">
                  <c:v>132.04903864860529</c:v>
                </c:pt>
                <c:pt idx="1058">
                  <c:v>132.17223906517029</c:v>
                </c:pt>
                <c:pt idx="1059">
                  <c:v>132.29706478118899</c:v>
                </c:pt>
                <c:pt idx="1060">
                  <c:v>132.4212849140167</c:v>
                </c:pt>
                <c:pt idx="1061">
                  <c:v>132.54513883590701</c:v>
                </c:pt>
                <c:pt idx="1062">
                  <c:v>132.66983866691589</c:v>
                </c:pt>
                <c:pt idx="1063">
                  <c:v>132.79332709312439</c:v>
                </c:pt>
                <c:pt idx="1064">
                  <c:v>132.92044115066531</c:v>
                </c:pt>
                <c:pt idx="1065">
                  <c:v>133.04109025001529</c:v>
                </c:pt>
                <c:pt idx="1066">
                  <c:v>133.16720104217529</c:v>
                </c:pt>
                <c:pt idx="1067">
                  <c:v>133.2900347709656</c:v>
                </c:pt>
                <c:pt idx="1068">
                  <c:v>133.41479015350339</c:v>
                </c:pt>
                <c:pt idx="1069">
                  <c:v>133.53839325904849</c:v>
                </c:pt>
                <c:pt idx="1070">
                  <c:v>133.66448879241941</c:v>
                </c:pt>
                <c:pt idx="1071">
                  <c:v>133.79030966758731</c:v>
                </c:pt>
                <c:pt idx="1072">
                  <c:v>133.91522002220151</c:v>
                </c:pt>
                <c:pt idx="1073">
                  <c:v>134.04057908058169</c:v>
                </c:pt>
                <c:pt idx="1074">
                  <c:v>134.16410565376279</c:v>
                </c:pt>
                <c:pt idx="1075">
                  <c:v>134.29126477241519</c:v>
                </c:pt>
                <c:pt idx="1076">
                  <c:v>134.41559362411499</c:v>
                </c:pt>
                <c:pt idx="1077">
                  <c:v>134.53865647315979</c:v>
                </c:pt>
                <c:pt idx="1078">
                  <c:v>134.65966963768011</c:v>
                </c:pt>
                <c:pt idx="1079">
                  <c:v>134.78862595558169</c:v>
                </c:pt>
                <c:pt idx="1080">
                  <c:v>134.9273347854614</c:v>
                </c:pt>
                <c:pt idx="1081">
                  <c:v>135.05103397369379</c:v>
                </c:pt>
                <c:pt idx="1082">
                  <c:v>135.17424011230469</c:v>
                </c:pt>
                <c:pt idx="1083">
                  <c:v>135.30015468597409</c:v>
                </c:pt>
                <c:pt idx="1084">
                  <c:v>135.4243688583374</c:v>
                </c:pt>
                <c:pt idx="1085">
                  <c:v>135.5468008518219</c:v>
                </c:pt>
                <c:pt idx="1086">
                  <c:v>135.67142367362979</c:v>
                </c:pt>
                <c:pt idx="1087">
                  <c:v>135.79371356964111</c:v>
                </c:pt>
                <c:pt idx="1088">
                  <c:v>135.91989588737491</c:v>
                </c:pt>
                <c:pt idx="1089">
                  <c:v>136.04167628288269</c:v>
                </c:pt>
                <c:pt idx="1090">
                  <c:v>136.16589450836179</c:v>
                </c:pt>
                <c:pt idx="1091">
                  <c:v>136.2905414104462</c:v>
                </c:pt>
                <c:pt idx="1092">
                  <c:v>136.41336870193479</c:v>
                </c:pt>
                <c:pt idx="1093">
                  <c:v>136.53954744338989</c:v>
                </c:pt>
                <c:pt idx="1094">
                  <c:v>136.665896654129</c:v>
                </c:pt>
                <c:pt idx="1095">
                  <c:v>136.7868363857269</c:v>
                </c:pt>
                <c:pt idx="1096">
                  <c:v>136.91080665588379</c:v>
                </c:pt>
                <c:pt idx="1097">
                  <c:v>137.03747272491461</c:v>
                </c:pt>
                <c:pt idx="1098">
                  <c:v>137.17435503005979</c:v>
                </c:pt>
                <c:pt idx="1099">
                  <c:v>137.2950835227966</c:v>
                </c:pt>
                <c:pt idx="1100">
                  <c:v>137.41972398757929</c:v>
                </c:pt>
                <c:pt idx="1101">
                  <c:v>137.54517793655401</c:v>
                </c:pt>
                <c:pt idx="1102">
                  <c:v>137.66960883140561</c:v>
                </c:pt>
                <c:pt idx="1103">
                  <c:v>137.7936589717865</c:v>
                </c:pt>
                <c:pt idx="1104">
                  <c:v>137.9146485328674</c:v>
                </c:pt>
                <c:pt idx="1105">
                  <c:v>138.04054856300351</c:v>
                </c:pt>
                <c:pt idx="1106">
                  <c:v>138.16355895996091</c:v>
                </c:pt>
                <c:pt idx="1107">
                  <c:v>138.2860734462738</c:v>
                </c:pt>
                <c:pt idx="1108">
                  <c:v>138.4134867191315</c:v>
                </c:pt>
                <c:pt idx="1109">
                  <c:v>138.54005718231201</c:v>
                </c:pt>
                <c:pt idx="1110">
                  <c:v>138.6646451950073</c:v>
                </c:pt>
                <c:pt idx="1111">
                  <c:v>138.78617024421689</c:v>
                </c:pt>
                <c:pt idx="1112">
                  <c:v>138.91545534133911</c:v>
                </c:pt>
                <c:pt idx="1113">
                  <c:v>139.05102562904361</c:v>
                </c:pt>
                <c:pt idx="1114">
                  <c:v>139.1753172874451</c:v>
                </c:pt>
                <c:pt idx="1115">
                  <c:v>139.29922413825989</c:v>
                </c:pt>
                <c:pt idx="1116">
                  <c:v>139.4099299907684</c:v>
                </c:pt>
                <c:pt idx="1117">
                  <c:v>139.54918694496149</c:v>
                </c:pt>
                <c:pt idx="1118">
                  <c:v>139.6745331287384</c:v>
                </c:pt>
                <c:pt idx="1119">
                  <c:v>139.79786515235901</c:v>
                </c:pt>
                <c:pt idx="1120">
                  <c:v>139.92429065704351</c:v>
                </c:pt>
                <c:pt idx="1121">
                  <c:v>140.0439336299896</c:v>
                </c:pt>
                <c:pt idx="1122">
                  <c:v>140.1730945110321</c:v>
                </c:pt>
                <c:pt idx="1123">
                  <c:v>140.2932467460632</c:v>
                </c:pt>
                <c:pt idx="1124">
                  <c:v>140.41769886016851</c:v>
                </c:pt>
                <c:pt idx="1125">
                  <c:v>140.5438680648804</c:v>
                </c:pt>
                <c:pt idx="1126">
                  <c:v>140.66429686546331</c:v>
                </c:pt>
                <c:pt idx="1127">
                  <c:v>140.78851437568659</c:v>
                </c:pt>
                <c:pt idx="1128">
                  <c:v>140.91327309608459</c:v>
                </c:pt>
                <c:pt idx="1129">
                  <c:v>141.0380713939667</c:v>
                </c:pt>
                <c:pt idx="1130">
                  <c:v>141.1621458530426</c:v>
                </c:pt>
                <c:pt idx="1131">
                  <c:v>141.2870557308197</c:v>
                </c:pt>
                <c:pt idx="1132">
                  <c:v>141.41274619102481</c:v>
                </c:pt>
                <c:pt idx="1133">
                  <c:v>141.53829598426819</c:v>
                </c:pt>
                <c:pt idx="1134">
                  <c:v>141.6619827747345</c:v>
                </c:pt>
                <c:pt idx="1135">
                  <c:v>141.78581857681269</c:v>
                </c:pt>
                <c:pt idx="1136">
                  <c:v>141.91072773933411</c:v>
                </c:pt>
                <c:pt idx="1137">
                  <c:v>142.0367827415466</c:v>
                </c:pt>
                <c:pt idx="1138">
                  <c:v>142.1787185668945</c:v>
                </c:pt>
                <c:pt idx="1139">
                  <c:v>142.30046916008001</c:v>
                </c:pt>
                <c:pt idx="1140">
                  <c:v>142.42541551589969</c:v>
                </c:pt>
                <c:pt idx="1141">
                  <c:v>142.55174827575681</c:v>
                </c:pt>
                <c:pt idx="1142">
                  <c:v>142.6736147403717</c:v>
                </c:pt>
                <c:pt idx="1143">
                  <c:v>142.79570627212519</c:v>
                </c:pt>
                <c:pt idx="1144">
                  <c:v>142.92290449142459</c:v>
                </c:pt>
                <c:pt idx="1145">
                  <c:v>143.04689455032349</c:v>
                </c:pt>
                <c:pt idx="1146">
                  <c:v>143.16651344299319</c:v>
                </c:pt>
                <c:pt idx="1147">
                  <c:v>143.2927622795105</c:v>
                </c:pt>
                <c:pt idx="1148">
                  <c:v>143.4158775806427</c:v>
                </c:pt>
                <c:pt idx="1149">
                  <c:v>143.5403299331665</c:v>
                </c:pt>
                <c:pt idx="1150">
                  <c:v>143.66366600990301</c:v>
                </c:pt>
                <c:pt idx="1151">
                  <c:v>143.78761720657349</c:v>
                </c:pt>
                <c:pt idx="1152">
                  <c:v>143.92470240592959</c:v>
                </c:pt>
                <c:pt idx="1153">
                  <c:v>144.05221319198611</c:v>
                </c:pt>
                <c:pt idx="1154">
                  <c:v>144.17117500305179</c:v>
                </c:pt>
                <c:pt idx="1155">
                  <c:v>144.2987296581268</c:v>
                </c:pt>
                <c:pt idx="1156">
                  <c:v>144.4209055900574</c:v>
                </c:pt>
                <c:pt idx="1157">
                  <c:v>144.54039478301999</c:v>
                </c:pt>
                <c:pt idx="1158">
                  <c:v>144.6671161651611</c:v>
                </c:pt>
                <c:pt idx="1159">
                  <c:v>144.7899303436279</c:v>
                </c:pt>
                <c:pt idx="1160">
                  <c:v>144.91514539718631</c:v>
                </c:pt>
                <c:pt idx="1161">
                  <c:v>145.03829312324521</c:v>
                </c:pt>
                <c:pt idx="1162">
                  <c:v>145.16362643241879</c:v>
                </c:pt>
                <c:pt idx="1163">
                  <c:v>145.28670954704279</c:v>
                </c:pt>
                <c:pt idx="1164">
                  <c:v>145.41202902793879</c:v>
                </c:pt>
                <c:pt idx="1165">
                  <c:v>145.53742647171021</c:v>
                </c:pt>
                <c:pt idx="1166">
                  <c:v>145.66241502761841</c:v>
                </c:pt>
                <c:pt idx="1167">
                  <c:v>145.78826093673709</c:v>
                </c:pt>
                <c:pt idx="1168">
                  <c:v>145.91556525230411</c:v>
                </c:pt>
                <c:pt idx="1169">
                  <c:v>146.03767514228821</c:v>
                </c:pt>
                <c:pt idx="1170">
                  <c:v>146.1628723144531</c:v>
                </c:pt>
                <c:pt idx="1171">
                  <c:v>146.2900741100311</c:v>
                </c:pt>
                <c:pt idx="1172">
                  <c:v>146.39261817932129</c:v>
                </c:pt>
                <c:pt idx="1173">
                  <c:v>146.505809545517</c:v>
                </c:pt>
                <c:pt idx="1174">
                  <c:v>146.6305916309357</c:v>
                </c:pt>
                <c:pt idx="1175">
                  <c:v>146.75455641746521</c:v>
                </c:pt>
                <c:pt idx="1176">
                  <c:v>146.87996768951419</c:v>
                </c:pt>
                <c:pt idx="1177">
                  <c:v>147.00267457962039</c:v>
                </c:pt>
                <c:pt idx="1178">
                  <c:v>147.12554931640619</c:v>
                </c:pt>
                <c:pt idx="1179">
                  <c:v>147.2530314922333</c:v>
                </c:pt>
                <c:pt idx="1180">
                  <c:v>147.3805110454559</c:v>
                </c:pt>
                <c:pt idx="1181">
                  <c:v>147.50182485580439</c:v>
                </c:pt>
                <c:pt idx="1182">
                  <c:v>147.63003754615781</c:v>
                </c:pt>
                <c:pt idx="1183">
                  <c:v>147.74896621704099</c:v>
                </c:pt>
                <c:pt idx="1184">
                  <c:v>147.87351894378659</c:v>
                </c:pt>
                <c:pt idx="1185">
                  <c:v>147.9982793331146</c:v>
                </c:pt>
                <c:pt idx="1186">
                  <c:v>148.12114214897159</c:v>
                </c:pt>
                <c:pt idx="1187">
                  <c:v>148.2449688911438</c:v>
                </c:pt>
                <c:pt idx="1188">
                  <c:v>148.36832046508789</c:v>
                </c:pt>
                <c:pt idx="1189">
                  <c:v>148.49314832687381</c:v>
                </c:pt>
                <c:pt idx="1190">
                  <c:v>148.6316864490509</c:v>
                </c:pt>
                <c:pt idx="1191">
                  <c:v>148.7563259601593</c:v>
                </c:pt>
                <c:pt idx="1192">
                  <c:v>148.8836331367493</c:v>
                </c:pt>
                <c:pt idx="1193">
                  <c:v>148.99295568466189</c:v>
                </c:pt>
                <c:pt idx="1194">
                  <c:v>149.1189239025116</c:v>
                </c:pt>
                <c:pt idx="1195">
                  <c:v>149.26628398895261</c:v>
                </c:pt>
                <c:pt idx="1196">
                  <c:v>149.3820436000824</c:v>
                </c:pt>
                <c:pt idx="1197">
                  <c:v>149.49243497848511</c:v>
                </c:pt>
                <c:pt idx="1198">
                  <c:v>149.6328458786011</c:v>
                </c:pt>
                <c:pt idx="1199">
                  <c:v>149.75768423080439</c:v>
                </c:pt>
                <c:pt idx="1200">
                  <c:v>149.8787958621979</c:v>
                </c:pt>
                <c:pt idx="1201">
                  <c:v>150.00417160987851</c:v>
                </c:pt>
                <c:pt idx="1202">
                  <c:v>150.1277916431427</c:v>
                </c:pt>
                <c:pt idx="1203">
                  <c:v>150.25107169151309</c:v>
                </c:pt>
                <c:pt idx="1204">
                  <c:v>150.3756449222565</c:v>
                </c:pt>
                <c:pt idx="1205">
                  <c:v>150.49884653091431</c:v>
                </c:pt>
                <c:pt idx="1206">
                  <c:v>150.62362146377561</c:v>
                </c:pt>
                <c:pt idx="1207">
                  <c:v>150.7479057312012</c:v>
                </c:pt>
                <c:pt idx="1208">
                  <c:v>150.87443470954901</c:v>
                </c:pt>
                <c:pt idx="1209">
                  <c:v>150.98362565040591</c:v>
                </c:pt>
                <c:pt idx="1210">
                  <c:v>151.10857796669009</c:v>
                </c:pt>
                <c:pt idx="1211">
                  <c:v>151.23298048973081</c:v>
                </c:pt>
                <c:pt idx="1212">
                  <c:v>151.35597229003909</c:v>
                </c:pt>
                <c:pt idx="1213">
                  <c:v>151.5219585895538</c:v>
                </c:pt>
                <c:pt idx="1214">
                  <c:v>151.64279961586001</c:v>
                </c:pt>
                <c:pt idx="1215">
                  <c:v>151.76913285255429</c:v>
                </c:pt>
                <c:pt idx="1216">
                  <c:v>151.89202976226809</c:v>
                </c:pt>
                <c:pt idx="1217">
                  <c:v>152.00840401649481</c:v>
                </c:pt>
                <c:pt idx="1218">
                  <c:v>152.13582754135129</c:v>
                </c:pt>
                <c:pt idx="1219">
                  <c:v>152.25832056999209</c:v>
                </c:pt>
                <c:pt idx="1220">
                  <c:v>152.37625765800479</c:v>
                </c:pt>
                <c:pt idx="1221">
                  <c:v>152.5120282173157</c:v>
                </c:pt>
                <c:pt idx="1222">
                  <c:v>152.63207364082339</c:v>
                </c:pt>
                <c:pt idx="1223">
                  <c:v>152.75886988639829</c:v>
                </c:pt>
                <c:pt idx="1224">
                  <c:v>152.8817834854126</c:v>
                </c:pt>
                <c:pt idx="1225">
                  <c:v>153.00710988044739</c:v>
                </c:pt>
                <c:pt idx="1226">
                  <c:v>153.12732863426211</c:v>
                </c:pt>
                <c:pt idx="1227">
                  <c:v>153.2517716884613</c:v>
                </c:pt>
                <c:pt idx="1228">
                  <c:v>153.37462639808649</c:v>
                </c:pt>
                <c:pt idx="1229">
                  <c:v>153.49836301803589</c:v>
                </c:pt>
                <c:pt idx="1230">
                  <c:v>153.62179946899411</c:v>
                </c:pt>
                <c:pt idx="1231">
                  <c:v>153.74388718605039</c:v>
                </c:pt>
                <c:pt idx="1232">
                  <c:v>153.8682644367218</c:v>
                </c:pt>
                <c:pt idx="1233">
                  <c:v>154.00702261924741</c:v>
                </c:pt>
                <c:pt idx="1234">
                  <c:v>154.13167977333069</c:v>
                </c:pt>
                <c:pt idx="1235">
                  <c:v>154.25364565849301</c:v>
                </c:pt>
                <c:pt idx="1236">
                  <c:v>154.37859082221979</c:v>
                </c:pt>
                <c:pt idx="1237">
                  <c:v>154.50679326057431</c:v>
                </c:pt>
                <c:pt idx="1238">
                  <c:v>154.6284050941467</c:v>
                </c:pt>
                <c:pt idx="1239">
                  <c:v>154.74893617629999</c:v>
                </c:pt>
                <c:pt idx="1240">
                  <c:v>154.87490367889399</c:v>
                </c:pt>
                <c:pt idx="1241">
                  <c:v>155.0005521774292</c:v>
                </c:pt>
                <c:pt idx="1242">
                  <c:v>155.1265914440155</c:v>
                </c:pt>
                <c:pt idx="1243">
                  <c:v>155.25577783584589</c:v>
                </c:pt>
                <c:pt idx="1244">
                  <c:v>155.37440538406369</c:v>
                </c:pt>
                <c:pt idx="1245">
                  <c:v>155.50210952758789</c:v>
                </c:pt>
                <c:pt idx="1246">
                  <c:v>155.62607026100159</c:v>
                </c:pt>
                <c:pt idx="1247">
                  <c:v>155.752726316452</c:v>
                </c:pt>
                <c:pt idx="1248">
                  <c:v>155.87651753425601</c:v>
                </c:pt>
                <c:pt idx="1249">
                  <c:v>156.00181412696841</c:v>
                </c:pt>
                <c:pt idx="1250">
                  <c:v>156.12548851966861</c:v>
                </c:pt>
                <c:pt idx="1251">
                  <c:v>156.24619650840759</c:v>
                </c:pt>
                <c:pt idx="1252">
                  <c:v>156.37179708480829</c:v>
                </c:pt>
                <c:pt idx="1253">
                  <c:v>156.49650859832761</c:v>
                </c:pt>
                <c:pt idx="1254">
                  <c:v>156.6237065792084</c:v>
                </c:pt>
                <c:pt idx="1255">
                  <c:v>156.7449862957001</c:v>
                </c:pt>
                <c:pt idx="1256">
                  <c:v>156.87234663963321</c:v>
                </c:pt>
                <c:pt idx="1257">
                  <c:v>156.99493908882141</c:v>
                </c:pt>
                <c:pt idx="1258">
                  <c:v>157.1209583282471</c:v>
                </c:pt>
                <c:pt idx="1259">
                  <c:v>157.24524021148679</c:v>
                </c:pt>
                <c:pt idx="1260">
                  <c:v>157.3676700592041</c:v>
                </c:pt>
                <c:pt idx="1261">
                  <c:v>157.50679445266721</c:v>
                </c:pt>
                <c:pt idx="1262">
                  <c:v>157.63314127922061</c:v>
                </c:pt>
                <c:pt idx="1263">
                  <c:v>157.75785183906561</c:v>
                </c:pt>
                <c:pt idx="1264">
                  <c:v>157.8811540603638</c:v>
                </c:pt>
                <c:pt idx="1265">
                  <c:v>158.00578284263611</c:v>
                </c:pt>
                <c:pt idx="1266">
                  <c:v>158.13138008117679</c:v>
                </c:pt>
                <c:pt idx="1267">
                  <c:v>158.2534747123718</c:v>
                </c:pt>
                <c:pt idx="1268">
                  <c:v>158.3767640590668</c:v>
                </c:pt>
                <c:pt idx="1269">
                  <c:v>158.50422620773321</c:v>
                </c:pt>
                <c:pt idx="1270">
                  <c:v>158.62709331512451</c:v>
                </c:pt>
                <c:pt idx="1271">
                  <c:v>158.75501537323001</c:v>
                </c:pt>
                <c:pt idx="1272">
                  <c:v>158.87796854972839</c:v>
                </c:pt>
                <c:pt idx="1273">
                  <c:v>159.00569605827329</c:v>
                </c:pt>
                <c:pt idx="1274">
                  <c:v>159.12973403930661</c:v>
                </c:pt>
                <c:pt idx="1275">
                  <c:v>159.25323295593259</c:v>
                </c:pt>
                <c:pt idx="1276">
                  <c:v>159.37538743019101</c:v>
                </c:pt>
                <c:pt idx="1277">
                  <c:v>159.50160241127011</c:v>
                </c:pt>
                <c:pt idx="1278">
                  <c:v>159.62504148483279</c:v>
                </c:pt>
                <c:pt idx="1279">
                  <c:v>159.74924039840701</c:v>
                </c:pt>
                <c:pt idx="1280">
                  <c:v>159.87552070617679</c:v>
                </c:pt>
                <c:pt idx="1281">
                  <c:v>160.0009343624115</c:v>
                </c:pt>
                <c:pt idx="1282">
                  <c:v>160.1258792877197</c:v>
                </c:pt>
                <c:pt idx="1283">
                  <c:v>160.24529194831851</c:v>
                </c:pt>
                <c:pt idx="1284">
                  <c:v>160.37258768081671</c:v>
                </c:pt>
                <c:pt idx="1285">
                  <c:v>160.49632883071899</c:v>
                </c:pt>
                <c:pt idx="1286">
                  <c:v>160.63326287269589</c:v>
                </c:pt>
                <c:pt idx="1287">
                  <c:v>160.7569012641907</c:v>
                </c:pt>
                <c:pt idx="1288">
                  <c:v>160.8819246292114</c:v>
                </c:pt>
                <c:pt idx="1289">
                  <c:v>161.00592541694641</c:v>
                </c:pt>
                <c:pt idx="1290">
                  <c:v>161.1306486129761</c:v>
                </c:pt>
                <c:pt idx="1291">
                  <c:v>161.2534103393555</c:v>
                </c:pt>
                <c:pt idx="1292">
                  <c:v>161.37818956375119</c:v>
                </c:pt>
                <c:pt idx="1293">
                  <c:v>161.50177526473999</c:v>
                </c:pt>
                <c:pt idx="1294">
                  <c:v>161.62754201889041</c:v>
                </c:pt>
                <c:pt idx="1295">
                  <c:v>161.75991749763489</c:v>
                </c:pt>
                <c:pt idx="1296">
                  <c:v>161.89418387413019</c:v>
                </c:pt>
                <c:pt idx="1297">
                  <c:v>162.00341391563421</c:v>
                </c:pt>
                <c:pt idx="1298">
                  <c:v>162.12995219230649</c:v>
                </c:pt>
                <c:pt idx="1299">
                  <c:v>162.24826431274411</c:v>
                </c:pt>
                <c:pt idx="1300">
                  <c:v>162.37744474411011</c:v>
                </c:pt>
                <c:pt idx="1301">
                  <c:v>162.49915909767151</c:v>
                </c:pt>
                <c:pt idx="1302">
                  <c:v>162.62234258651731</c:v>
                </c:pt>
                <c:pt idx="1303">
                  <c:v>162.72259902954099</c:v>
                </c:pt>
                <c:pt idx="1304">
                  <c:v>162.84379720687869</c:v>
                </c:pt>
                <c:pt idx="1305">
                  <c:v>162.96533441543579</c:v>
                </c:pt>
              </c:numCache>
            </c:numRef>
          </c:xVal>
          <c:yVal>
            <c:numRef>
              <c:f>'Robot Positions'!$C$2:$C$4000</c:f>
              <c:numCache>
                <c:formatCode>General</c:formatCode>
                <c:ptCount val="3999"/>
                <c:pt idx="0">
                  <c:v>169.19</c:v>
                </c:pt>
                <c:pt idx="1">
                  <c:v>169.19</c:v>
                </c:pt>
                <c:pt idx="2">
                  <c:v>169.19</c:v>
                </c:pt>
                <c:pt idx="3">
                  <c:v>169.19</c:v>
                </c:pt>
                <c:pt idx="4">
                  <c:v>168.95</c:v>
                </c:pt>
                <c:pt idx="5">
                  <c:v>167.73</c:v>
                </c:pt>
                <c:pt idx="6">
                  <c:v>166.26</c:v>
                </c:pt>
                <c:pt idx="7">
                  <c:v>164.06</c:v>
                </c:pt>
                <c:pt idx="8">
                  <c:v>162.35</c:v>
                </c:pt>
                <c:pt idx="9">
                  <c:v>160.63999999999999</c:v>
                </c:pt>
                <c:pt idx="10">
                  <c:v>156.97</c:v>
                </c:pt>
                <c:pt idx="11">
                  <c:v>153.79</c:v>
                </c:pt>
                <c:pt idx="12">
                  <c:v>151.47</c:v>
                </c:pt>
                <c:pt idx="13">
                  <c:v>148.04</c:v>
                </c:pt>
                <c:pt idx="14">
                  <c:v>145.22999999999999</c:v>
                </c:pt>
                <c:pt idx="15">
                  <c:v>143.77000000000001</c:v>
                </c:pt>
                <c:pt idx="16">
                  <c:v>139.72999999999999</c:v>
                </c:pt>
                <c:pt idx="17">
                  <c:v>136.31</c:v>
                </c:pt>
                <c:pt idx="18">
                  <c:v>133.25</c:v>
                </c:pt>
                <c:pt idx="19">
                  <c:v>130.81</c:v>
                </c:pt>
                <c:pt idx="20">
                  <c:v>127.14</c:v>
                </c:pt>
                <c:pt idx="21">
                  <c:v>124.94</c:v>
                </c:pt>
                <c:pt idx="22">
                  <c:v>123.35</c:v>
                </c:pt>
                <c:pt idx="23">
                  <c:v>121.52</c:v>
                </c:pt>
                <c:pt idx="24">
                  <c:v>120.54</c:v>
                </c:pt>
                <c:pt idx="25">
                  <c:v>120.05</c:v>
                </c:pt>
                <c:pt idx="26">
                  <c:v>118.34</c:v>
                </c:pt>
                <c:pt idx="27">
                  <c:v>118.7</c:v>
                </c:pt>
                <c:pt idx="28">
                  <c:v>118.83</c:v>
                </c:pt>
                <c:pt idx="29">
                  <c:v>119.07</c:v>
                </c:pt>
                <c:pt idx="30">
                  <c:v>119.68</c:v>
                </c:pt>
                <c:pt idx="31">
                  <c:v>119.8</c:v>
                </c:pt>
                <c:pt idx="32">
                  <c:v>121.03</c:v>
                </c:pt>
                <c:pt idx="33">
                  <c:v>122.49</c:v>
                </c:pt>
                <c:pt idx="34">
                  <c:v>123.47</c:v>
                </c:pt>
                <c:pt idx="35">
                  <c:v>124.69</c:v>
                </c:pt>
                <c:pt idx="36">
                  <c:v>127.87</c:v>
                </c:pt>
                <c:pt idx="37">
                  <c:v>131.05000000000001</c:v>
                </c:pt>
                <c:pt idx="38">
                  <c:v>132.03</c:v>
                </c:pt>
                <c:pt idx="39">
                  <c:v>135.21</c:v>
                </c:pt>
                <c:pt idx="40">
                  <c:v>138.63</c:v>
                </c:pt>
                <c:pt idx="41">
                  <c:v>142.05000000000001</c:v>
                </c:pt>
                <c:pt idx="42">
                  <c:v>144.25</c:v>
                </c:pt>
                <c:pt idx="43">
                  <c:v>147.19</c:v>
                </c:pt>
                <c:pt idx="44">
                  <c:v>150.12</c:v>
                </c:pt>
                <c:pt idx="45">
                  <c:v>152.08000000000001</c:v>
                </c:pt>
                <c:pt idx="46">
                  <c:v>154.28</c:v>
                </c:pt>
                <c:pt idx="47">
                  <c:v>156.36000000000001</c:v>
                </c:pt>
                <c:pt idx="48">
                  <c:v>158.19</c:v>
                </c:pt>
                <c:pt idx="49">
                  <c:v>160.88</c:v>
                </c:pt>
                <c:pt idx="50">
                  <c:v>162.84</c:v>
                </c:pt>
                <c:pt idx="51">
                  <c:v>164.79</c:v>
                </c:pt>
                <c:pt idx="52">
                  <c:v>165.65</c:v>
                </c:pt>
                <c:pt idx="53">
                  <c:v>166.99</c:v>
                </c:pt>
                <c:pt idx="54">
                  <c:v>167.97</c:v>
                </c:pt>
                <c:pt idx="55">
                  <c:v>168.09</c:v>
                </c:pt>
                <c:pt idx="56">
                  <c:v>168.95</c:v>
                </c:pt>
                <c:pt idx="57">
                  <c:v>168.46</c:v>
                </c:pt>
                <c:pt idx="58">
                  <c:v>167.36</c:v>
                </c:pt>
                <c:pt idx="59">
                  <c:v>166.5</c:v>
                </c:pt>
                <c:pt idx="60">
                  <c:v>164.79</c:v>
                </c:pt>
                <c:pt idx="61">
                  <c:v>163.19999999999999</c:v>
                </c:pt>
                <c:pt idx="62">
                  <c:v>161.49</c:v>
                </c:pt>
                <c:pt idx="63">
                  <c:v>159.78</c:v>
                </c:pt>
                <c:pt idx="64">
                  <c:v>157.69999999999999</c:v>
                </c:pt>
                <c:pt idx="65">
                  <c:v>155.5</c:v>
                </c:pt>
                <c:pt idx="66">
                  <c:v>153.06</c:v>
                </c:pt>
                <c:pt idx="67">
                  <c:v>150</c:v>
                </c:pt>
                <c:pt idx="68">
                  <c:v>147.07</c:v>
                </c:pt>
                <c:pt idx="69">
                  <c:v>144.74</c:v>
                </c:pt>
                <c:pt idx="70">
                  <c:v>140.83000000000001</c:v>
                </c:pt>
                <c:pt idx="71">
                  <c:v>138.38999999999999</c:v>
                </c:pt>
                <c:pt idx="72">
                  <c:v>135.94</c:v>
                </c:pt>
                <c:pt idx="73">
                  <c:v>132.15</c:v>
                </c:pt>
                <c:pt idx="74">
                  <c:v>129.59</c:v>
                </c:pt>
                <c:pt idx="75">
                  <c:v>127.63</c:v>
                </c:pt>
                <c:pt idx="76">
                  <c:v>123.72</c:v>
                </c:pt>
                <c:pt idx="77">
                  <c:v>120.91</c:v>
                </c:pt>
                <c:pt idx="78">
                  <c:v>118.34</c:v>
                </c:pt>
                <c:pt idx="79">
                  <c:v>116.38</c:v>
                </c:pt>
                <c:pt idx="80">
                  <c:v>114.18</c:v>
                </c:pt>
                <c:pt idx="81">
                  <c:v>112.1</c:v>
                </c:pt>
                <c:pt idx="82">
                  <c:v>110.64</c:v>
                </c:pt>
                <c:pt idx="83">
                  <c:v>109.05</c:v>
                </c:pt>
                <c:pt idx="84">
                  <c:v>107.58</c:v>
                </c:pt>
                <c:pt idx="85">
                  <c:v>106.85</c:v>
                </c:pt>
                <c:pt idx="86">
                  <c:v>105.99</c:v>
                </c:pt>
                <c:pt idx="87">
                  <c:v>105.62</c:v>
                </c:pt>
                <c:pt idx="88">
                  <c:v>105.13</c:v>
                </c:pt>
                <c:pt idx="89">
                  <c:v>105.75</c:v>
                </c:pt>
                <c:pt idx="90">
                  <c:v>106.85</c:v>
                </c:pt>
                <c:pt idx="91">
                  <c:v>107.82</c:v>
                </c:pt>
                <c:pt idx="92">
                  <c:v>109.05</c:v>
                </c:pt>
                <c:pt idx="93">
                  <c:v>111.49</c:v>
                </c:pt>
                <c:pt idx="94">
                  <c:v>113.69</c:v>
                </c:pt>
                <c:pt idx="95">
                  <c:v>115.65</c:v>
                </c:pt>
                <c:pt idx="96">
                  <c:v>118.34</c:v>
                </c:pt>
                <c:pt idx="97">
                  <c:v>121.15</c:v>
                </c:pt>
                <c:pt idx="98">
                  <c:v>124.21</c:v>
                </c:pt>
                <c:pt idx="99">
                  <c:v>125.92</c:v>
                </c:pt>
                <c:pt idx="100">
                  <c:v>130.07</c:v>
                </c:pt>
                <c:pt idx="101">
                  <c:v>133.25</c:v>
                </c:pt>
                <c:pt idx="102">
                  <c:v>136.43</c:v>
                </c:pt>
                <c:pt idx="103">
                  <c:v>138.88</c:v>
                </c:pt>
                <c:pt idx="104">
                  <c:v>142.30000000000001</c:v>
                </c:pt>
                <c:pt idx="105">
                  <c:v>145.22999999999999</c:v>
                </c:pt>
                <c:pt idx="106">
                  <c:v>147.19</c:v>
                </c:pt>
                <c:pt idx="107">
                  <c:v>148.9</c:v>
                </c:pt>
                <c:pt idx="108">
                  <c:v>150.72999999999999</c:v>
                </c:pt>
                <c:pt idx="109">
                  <c:v>153.91</c:v>
                </c:pt>
                <c:pt idx="110">
                  <c:v>155.75</c:v>
                </c:pt>
                <c:pt idx="111">
                  <c:v>157.46</c:v>
                </c:pt>
                <c:pt idx="112">
                  <c:v>158.56</c:v>
                </c:pt>
                <c:pt idx="113">
                  <c:v>159.9</c:v>
                </c:pt>
                <c:pt idx="114">
                  <c:v>160.38999999999999</c:v>
                </c:pt>
                <c:pt idx="115">
                  <c:v>162.1</c:v>
                </c:pt>
                <c:pt idx="116">
                  <c:v>162.22999999999999</c:v>
                </c:pt>
                <c:pt idx="117">
                  <c:v>162.59</c:v>
                </c:pt>
                <c:pt idx="118">
                  <c:v>162.35</c:v>
                </c:pt>
                <c:pt idx="119">
                  <c:v>160.88</c:v>
                </c:pt>
                <c:pt idx="120">
                  <c:v>160.38999999999999</c:v>
                </c:pt>
                <c:pt idx="121">
                  <c:v>158.44</c:v>
                </c:pt>
                <c:pt idx="122">
                  <c:v>156.6</c:v>
                </c:pt>
                <c:pt idx="123">
                  <c:v>154.77000000000001</c:v>
                </c:pt>
                <c:pt idx="124">
                  <c:v>153.18</c:v>
                </c:pt>
                <c:pt idx="125">
                  <c:v>150.37</c:v>
                </c:pt>
                <c:pt idx="126">
                  <c:v>148.66</c:v>
                </c:pt>
                <c:pt idx="127">
                  <c:v>146.46</c:v>
                </c:pt>
                <c:pt idx="128">
                  <c:v>143.03</c:v>
                </c:pt>
                <c:pt idx="129">
                  <c:v>140.1</c:v>
                </c:pt>
                <c:pt idx="130">
                  <c:v>137.65</c:v>
                </c:pt>
                <c:pt idx="131">
                  <c:v>133.74</c:v>
                </c:pt>
                <c:pt idx="132">
                  <c:v>131.05000000000001</c:v>
                </c:pt>
                <c:pt idx="133">
                  <c:v>127.87</c:v>
                </c:pt>
                <c:pt idx="134">
                  <c:v>124.69</c:v>
                </c:pt>
                <c:pt idx="135">
                  <c:v>121.52</c:v>
                </c:pt>
                <c:pt idx="136">
                  <c:v>119.32</c:v>
                </c:pt>
                <c:pt idx="137">
                  <c:v>117.48</c:v>
                </c:pt>
                <c:pt idx="138">
                  <c:v>113.81</c:v>
                </c:pt>
                <c:pt idx="139">
                  <c:v>111.25</c:v>
                </c:pt>
                <c:pt idx="140">
                  <c:v>109.78</c:v>
                </c:pt>
                <c:pt idx="141">
                  <c:v>106.6</c:v>
                </c:pt>
                <c:pt idx="142">
                  <c:v>105.01</c:v>
                </c:pt>
                <c:pt idx="143">
                  <c:v>104.4</c:v>
                </c:pt>
                <c:pt idx="144">
                  <c:v>104.4</c:v>
                </c:pt>
                <c:pt idx="145">
                  <c:v>104.65</c:v>
                </c:pt>
                <c:pt idx="146">
                  <c:v>105.13</c:v>
                </c:pt>
                <c:pt idx="147">
                  <c:v>105.26</c:v>
                </c:pt>
                <c:pt idx="148">
                  <c:v>106.48</c:v>
                </c:pt>
                <c:pt idx="149">
                  <c:v>107.82</c:v>
                </c:pt>
                <c:pt idx="150">
                  <c:v>109.66</c:v>
                </c:pt>
                <c:pt idx="151">
                  <c:v>111.74</c:v>
                </c:pt>
                <c:pt idx="152">
                  <c:v>113.2</c:v>
                </c:pt>
                <c:pt idx="153">
                  <c:v>116.14</c:v>
                </c:pt>
                <c:pt idx="154">
                  <c:v>118.58</c:v>
                </c:pt>
                <c:pt idx="155">
                  <c:v>120.29</c:v>
                </c:pt>
                <c:pt idx="156">
                  <c:v>124.45</c:v>
                </c:pt>
                <c:pt idx="157">
                  <c:v>126.16</c:v>
                </c:pt>
                <c:pt idx="158">
                  <c:v>129.94999999999999</c:v>
                </c:pt>
                <c:pt idx="159">
                  <c:v>133.25</c:v>
                </c:pt>
                <c:pt idx="160">
                  <c:v>134.84</c:v>
                </c:pt>
                <c:pt idx="161">
                  <c:v>138.63</c:v>
                </c:pt>
                <c:pt idx="162">
                  <c:v>142.05000000000001</c:v>
                </c:pt>
                <c:pt idx="163">
                  <c:v>143.77000000000001</c:v>
                </c:pt>
                <c:pt idx="164">
                  <c:v>147.68</c:v>
                </c:pt>
                <c:pt idx="165">
                  <c:v>150.61000000000001</c:v>
                </c:pt>
                <c:pt idx="166">
                  <c:v>153.06</c:v>
                </c:pt>
                <c:pt idx="167">
                  <c:v>154.52000000000001</c:v>
                </c:pt>
                <c:pt idx="168">
                  <c:v>155.75</c:v>
                </c:pt>
                <c:pt idx="169">
                  <c:v>157.21</c:v>
                </c:pt>
                <c:pt idx="170">
                  <c:v>157.69999999999999</c:v>
                </c:pt>
                <c:pt idx="171">
                  <c:v>158.68</c:v>
                </c:pt>
                <c:pt idx="172">
                  <c:v>159.16999999999999</c:v>
                </c:pt>
                <c:pt idx="173">
                  <c:v>159.16999999999999</c:v>
                </c:pt>
                <c:pt idx="174">
                  <c:v>159.41</c:v>
                </c:pt>
                <c:pt idx="175">
                  <c:v>159.54</c:v>
                </c:pt>
                <c:pt idx="176">
                  <c:v>159.16999999999999</c:v>
                </c:pt>
                <c:pt idx="177">
                  <c:v>158.80000000000001</c:v>
                </c:pt>
                <c:pt idx="178">
                  <c:v>157.69999999999999</c:v>
                </c:pt>
                <c:pt idx="179">
                  <c:v>157.46</c:v>
                </c:pt>
                <c:pt idx="180">
                  <c:v>155.62</c:v>
                </c:pt>
                <c:pt idx="181">
                  <c:v>153.79</c:v>
                </c:pt>
                <c:pt idx="182">
                  <c:v>151.47</c:v>
                </c:pt>
                <c:pt idx="183">
                  <c:v>150.12</c:v>
                </c:pt>
                <c:pt idx="184">
                  <c:v>147.43</c:v>
                </c:pt>
                <c:pt idx="185">
                  <c:v>145.11000000000001</c:v>
                </c:pt>
                <c:pt idx="186">
                  <c:v>141.93</c:v>
                </c:pt>
                <c:pt idx="187">
                  <c:v>141.08000000000001</c:v>
                </c:pt>
                <c:pt idx="188">
                  <c:v>137.41</c:v>
                </c:pt>
                <c:pt idx="189">
                  <c:v>135.21</c:v>
                </c:pt>
                <c:pt idx="190">
                  <c:v>131.16999999999999</c:v>
                </c:pt>
                <c:pt idx="191">
                  <c:v>129.1</c:v>
                </c:pt>
                <c:pt idx="192">
                  <c:v>127.02</c:v>
                </c:pt>
                <c:pt idx="193">
                  <c:v>124.82</c:v>
                </c:pt>
                <c:pt idx="194">
                  <c:v>123.23</c:v>
                </c:pt>
                <c:pt idx="195">
                  <c:v>122.25</c:v>
                </c:pt>
                <c:pt idx="196">
                  <c:v>120.78</c:v>
                </c:pt>
                <c:pt idx="197">
                  <c:v>120.29</c:v>
                </c:pt>
                <c:pt idx="198">
                  <c:v>119.8</c:v>
                </c:pt>
                <c:pt idx="199">
                  <c:v>119.32</c:v>
                </c:pt>
                <c:pt idx="200">
                  <c:v>118.34</c:v>
                </c:pt>
                <c:pt idx="201">
                  <c:v>117.12</c:v>
                </c:pt>
                <c:pt idx="202">
                  <c:v>116.87</c:v>
                </c:pt>
                <c:pt idx="203">
                  <c:v>116.99</c:v>
                </c:pt>
                <c:pt idx="204">
                  <c:v>117.36</c:v>
                </c:pt>
                <c:pt idx="205">
                  <c:v>118.09</c:v>
                </c:pt>
                <c:pt idx="206">
                  <c:v>119.32</c:v>
                </c:pt>
                <c:pt idx="207">
                  <c:v>120.66</c:v>
                </c:pt>
                <c:pt idx="208">
                  <c:v>122.01</c:v>
                </c:pt>
                <c:pt idx="209">
                  <c:v>123.84</c:v>
                </c:pt>
                <c:pt idx="210">
                  <c:v>126.16</c:v>
                </c:pt>
                <c:pt idx="211">
                  <c:v>128.24</c:v>
                </c:pt>
                <c:pt idx="212">
                  <c:v>130.32</c:v>
                </c:pt>
                <c:pt idx="213">
                  <c:v>133.25</c:v>
                </c:pt>
                <c:pt idx="214">
                  <c:v>135.69999999999999</c:v>
                </c:pt>
                <c:pt idx="215">
                  <c:v>138.13999999999999</c:v>
                </c:pt>
                <c:pt idx="216">
                  <c:v>140.59</c:v>
                </c:pt>
                <c:pt idx="217">
                  <c:v>144.38</c:v>
                </c:pt>
                <c:pt idx="218">
                  <c:v>146.94</c:v>
                </c:pt>
                <c:pt idx="219">
                  <c:v>148.66</c:v>
                </c:pt>
                <c:pt idx="220">
                  <c:v>152.81</c:v>
                </c:pt>
                <c:pt idx="221">
                  <c:v>154.52000000000001</c:v>
                </c:pt>
                <c:pt idx="222">
                  <c:v>158.44</c:v>
                </c:pt>
                <c:pt idx="223">
                  <c:v>161.37</c:v>
                </c:pt>
                <c:pt idx="224">
                  <c:v>164.43</c:v>
                </c:pt>
                <c:pt idx="225">
                  <c:v>165.89</c:v>
                </c:pt>
                <c:pt idx="226">
                  <c:v>169.56</c:v>
                </c:pt>
                <c:pt idx="227">
                  <c:v>171.03</c:v>
                </c:pt>
                <c:pt idx="228">
                  <c:v>173.84</c:v>
                </c:pt>
                <c:pt idx="229">
                  <c:v>175.67</c:v>
                </c:pt>
                <c:pt idx="230">
                  <c:v>177.75</c:v>
                </c:pt>
                <c:pt idx="231">
                  <c:v>178.73</c:v>
                </c:pt>
                <c:pt idx="232">
                  <c:v>179.71</c:v>
                </c:pt>
                <c:pt idx="233">
                  <c:v>180.2</c:v>
                </c:pt>
                <c:pt idx="234">
                  <c:v>181.05</c:v>
                </c:pt>
                <c:pt idx="235">
                  <c:v>180.69</c:v>
                </c:pt>
                <c:pt idx="236">
                  <c:v>179.71</c:v>
                </c:pt>
                <c:pt idx="237">
                  <c:v>178.97</c:v>
                </c:pt>
                <c:pt idx="238">
                  <c:v>176.9</c:v>
                </c:pt>
                <c:pt idx="239">
                  <c:v>175.31</c:v>
                </c:pt>
                <c:pt idx="240">
                  <c:v>173.35</c:v>
                </c:pt>
                <c:pt idx="241">
                  <c:v>171.64</c:v>
                </c:pt>
                <c:pt idx="242">
                  <c:v>169.68</c:v>
                </c:pt>
                <c:pt idx="243">
                  <c:v>167.85</c:v>
                </c:pt>
                <c:pt idx="244">
                  <c:v>164.06</c:v>
                </c:pt>
                <c:pt idx="245">
                  <c:v>162.59</c:v>
                </c:pt>
                <c:pt idx="246">
                  <c:v>159.41</c:v>
                </c:pt>
                <c:pt idx="247">
                  <c:v>156.47999999999999</c:v>
                </c:pt>
                <c:pt idx="248">
                  <c:v>154.52000000000001</c:v>
                </c:pt>
                <c:pt idx="249">
                  <c:v>151.59</c:v>
                </c:pt>
                <c:pt idx="250">
                  <c:v>148.53</c:v>
                </c:pt>
                <c:pt idx="251">
                  <c:v>145.97</c:v>
                </c:pt>
                <c:pt idx="252">
                  <c:v>142.41999999999999</c:v>
                </c:pt>
                <c:pt idx="253">
                  <c:v>138.88</c:v>
                </c:pt>
                <c:pt idx="254">
                  <c:v>137.16</c:v>
                </c:pt>
                <c:pt idx="255">
                  <c:v>135.58000000000001</c:v>
                </c:pt>
                <c:pt idx="256">
                  <c:v>133.5</c:v>
                </c:pt>
                <c:pt idx="257">
                  <c:v>133.25</c:v>
                </c:pt>
                <c:pt idx="258">
                  <c:v>132.4</c:v>
                </c:pt>
                <c:pt idx="259">
                  <c:v>131.79</c:v>
                </c:pt>
                <c:pt idx="260">
                  <c:v>131.54</c:v>
                </c:pt>
                <c:pt idx="261">
                  <c:v>131.30000000000001</c:v>
                </c:pt>
                <c:pt idx="262">
                  <c:v>131.79</c:v>
                </c:pt>
                <c:pt idx="263">
                  <c:v>132.03</c:v>
                </c:pt>
                <c:pt idx="264">
                  <c:v>133.25</c:v>
                </c:pt>
                <c:pt idx="265">
                  <c:v>134.11000000000001</c:v>
                </c:pt>
                <c:pt idx="266">
                  <c:v>136.19</c:v>
                </c:pt>
                <c:pt idx="267">
                  <c:v>137.41</c:v>
                </c:pt>
                <c:pt idx="268">
                  <c:v>140.59</c:v>
                </c:pt>
                <c:pt idx="269">
                  <c:v>141.81</c:v>
                </c:pt>
                <c:pt idx="270">
                  <c:v>144.74</c:v>
                </c:pt>
                <c:pt idx="271">
                  <c:v>147.68</c:v>
                </c:pt>
                <c:pt idx="272">
                  <c:v>150.37</c:v>
                </c:pt>
                <c:pt idx="273">
                  <c:v>153.55000000000001</c:v>
                </c:pt>
                <c:pt idx="274">
                  <c:v>155.99</c:v>
                </c:pt>
                <c:pt idx="275">
                  <c:v>159.9</c:v>
                </c:pt>
                <c:pt idx="276">
                  <c:v>163.57</c:v>
                </c:pt>
                <c:pt idx="277">
                  <c:v>164.92</c:v>
                </c:pt>
                <c:pt idx="278">
                  <c:v>169.07</c:v>
                </c:pt>
                <c:pt idx="279">
                  <c:v>172.13</c:v>
                </c:pt>
                <c:pt idx="280">
                  <c:v>173.84</c:v>
                </c:pt>
                <c:pt idx="281">
                  <c:v>177.63</c:v>
                </c:pt>
                <c:pt idx="282">
                  <c:v>180.07</c:v>
                </c:pt>
                <c:pt idx="283">
                  <c:v>182.03</c:v>
                </c:pt>
                <c:pt idx="284">
                  <c:v>183.74</c:v>
                </c:pt>
                <c:pt idx="285">
                  <c:v>186.55</c:v>
                </c:pt>
                <c:pt idx="286">
                  <c:v>186.8</c:v>
                </c:pt>
                <c:pt idx="287">
                  <c:v>189.49</c:v>
                </c:pt>
                <c:pt idx="288">
                  <c:v>190.47</c:v>
                </c:pt>
                <c:pt idx="289">
                  <c:v>191.69</c:v>
                </c:pt>
                <c:pt idx="290">
                  <c:v>192.18</c:v>
                </c:pt>
                <c:pt idx="291">
                  <c:v>192.67</c:v>
                </c:pt>
                <c:pt idx="292">
                  <c:v>192.67</c:v>
                </c:pt>
                <c:pt idx="293">
                  <c:v>192.54</c:v>
                </c:pt>
                <c:pt idx="294">
                  <c:v>192.67</c:v>
                </c:pt>
                <c:pt idx="295">
                  <c:v>192.05</c:v>
                </c:pt>
                <c:pt idx="296">
                  <c:v>191.2</c:v>
                </c:pt>
                <c:pt idx="297">
                  <c:v>188.75</c:v>
                </c:pt>
                <c:pt idx="298">
                  <c:v>187.53</c:v>
                </c:pt>
                <c:pt idx="299">
                  <c:v>184.96</c:v>
                </c:pt>
                <c:pt idx="300">
                  <c:v>182.89</c:v>
                </c:pt>
                <c:pt idx="301">
                  <c:v>180.93</c:v>
                </c:pt>
                <c:pt idx="302">
                  <c:v>179.71</c:v>
                </c:pt>
                <c:pt idx="303">
                  <c:v>176.04</c:v>
                </c:pt>
                <c:pt idx="304">
                  <c:v>172.74</c:v>
                </c:pt>
                <c:pt idx="305">
                  <c:v>169.81</c:v>
                </c:pt>
                <c:pt idx="306">
                  <c:v>166.99</c:v>
                </c:pt>
                <c:pt idx="307">
                  <c:v>164.79</c:v>
                </c:pt>
                <c:pt idx="308">
                  <c:v>160.76</c:v>
                </c:pt>
                <c:pt idx="309">
                  <c:v>159.16999999999999</c:v>
                </c:pt>
                <c:pt idx="310">
                  <c:v>154.88999999999999</c:v>
                </c:pt>
                <c:pt idx="311">
                  <c:v>151.96</c:v>
                </c:pt>
                <c:pt idx="312">
                  <c:v>150.25</c:v>
                </c:pt>
                <c:pt idx="313">
                  <c:v>146.94</c:v>
                </c:pt>
                <c:pt idx="314">
                  <c:v>144.5</c:v>
                </c:pt>
                <c:pt idx="315">
                  <c:v>143.28</c:v>
                </c:pt>
                <c:pt idx="316">
                  <c:v>140.47</c:v>
                </c:pt>
                <c:pt idx="317">
                  <c:v>138.38999999999999</c:v>
                </c:pt>
                <c:pt idx="318">
                  <c:v>136.91999999999999</c:v>
                </c:pt>
                <c:pt idx="319">
                  <c:v>135.94</c:v>
                </c:pt>
                <c:pt idx="320">
                  <c:v>134.47</c:v>
                </c:pt>
                <c:pt idx="321">
                  <c:v>133.99</c:v>
                </c:pt>
                <c:pt idx="322">
                  <c:v>133.5</c:v>
                </c:pt>
                <c:pt idx="323">
                  <c:v>133.5</c:v>
                </c:pt>
                <c:pt idx="324">
                  <c:v>133.5</c:v>
                </c:pt>
                <c:pt idx="325">
                  <c:v>134.11000000000001</c:v>
                </c:pt>
                <c:pt idx="326">
                  <c:v>134.84</c:v>
                </c:pt>
                <c:pt idx="327">
                  <c:v>136.31</c:v>
                </c:pt>
                <c:pt idx="328">
                  <c:v>137.41</c:v>
                </c:pt>
                <c:pt idx="329">
                  <c:v>139.12</c:v>
                </c:pt>
                <c:pt idx="330">
                  <c:v>141.32</c:v>
                </c:pt>
                <c:pt idx="331">
                  <c:v>143.28</c:v>
                </c:pt>
                <c:pt idx="332">
                  <c:v>145.47999999999999</c:v>
                </c:pt>
                <c:pt idx="333">
                  <c:v>148.16999999999999</c:v>
                </c:pt>
                <c:pt idx="334">
                  <c:v>150.86000000000001</c:v>
                </c:pt>
                <c:pt idx="335">
                  <c:v>153.91</c:v>
                </c:pt>
                <c:pt idx="336">
                  <c:v>156.6</c:v>
                </c:pt>
                <c:pt idx="337">
                  <c:v>160.38999999999999</c:v>
                </c:pt>
                <c:pt idx="338">
                  <c:v>163.81</c:v>
                </c:pt>
                <c:pt idx="339">
                  <c:v>165.16</c:v>
                </c:pt>
                <c:pt idx="340">
                  <c:v>168.22</c:v>
                </c:pt>
                <c:pt idx="341">
                  <c:v>171.88</c:v>
                </c:pt>
                <c:pt idx="342">
                  <c:v>173.59</c:v>
                </c:pt>
                <c:pt idx="343">
                  <c:v>176.77</c:v>
                </c:pt>
                <c:pt idx="344">
                  <c:v>180.44</c:v>
                </c:pt>
                <c:pt idx="345">
                  <c:v>182.76</c:v>
                </c:pt>
                <c:pt idx="346">
                  <c:v>183.25</c:v>
                </c:pt>
                <c:pt idx="347">
                  <c:v>184.96</c:v>
                </c:pt>
                <c:pt idx="348">
                  <c:v>185.82</c:v>
                </c:pt>
                <c:pt idx="349">
                  <c:v>186.55</c:v>
                </c:pt>
                <c:pt idx="350">
                  <c:v>187.78</c:v>
                </c:pt>
                <c:pt idx="351">
                  <c:v>188.26</c:v>
                </c:pt>
                <c:pt idx="352">
                  <c:v>188.51</c:v>
                </c:pt>
                <c:pt idx="353">
                  <c:v>189</c:v>
                </c:pt>
                <c:pt idx="354">
                  <c:v>188.26</c:v>
                </c:pt>
                <c:pt idx="355">
                  <c:v>188.26</c:v>
                </c:pt>
                <c:pt idx="356">
                  <c:v>187.78</c:v>
                </c:pt>
                <c:pt idx="357">
                  <c:v>186.55</c:v>
                </c:pt>
                <c:pt idx="358">
                  <c:v>185.33</c:v>
                </c:pt>
                <c:pt idx="359">
                  <c:v>183.86</c:v>
                </c:pt>
                <c:pt idx="360">
                  <c:v>181.91</c:v>
                </c:pt>
                <c:pt idx="361">
                  <c:v>179.95</c:v>
                </c:pt>
                <c:pt idx="362">
                  <c:v>178</c:v>
                </c:pt>
                <c:pt idx="363">
                  <c:v>175.55</c:v>
                </c:pt>
                <c:pt idx="364">
                  <c:v>172.74</c:v>
                </c:pt>
                <c:pt idx="365">
                  <c:v>169.93</c:v>
                </c:pt>
                <c:pt idx="366">
                  <c:v>168.22</c:v>
                </c:pt>
                <c:pt idx="367">
                  <c:v>165.28</c:v>
                </c:pt>
                <c:pt idx="368">
                  <c:v>162.1</c:v>
                </c:pt>
                <c:pt idx="369">
                  <c:v>159.41</c:v>
                </c:pt>
                <c:pt idx="370">
                  <c:v>157.82</c:v>
                </c:pt>
                <c:pt idx="371">
                  <c:v>155.26</c:v>
                </c:pt>
                <c:pt idx="372">
                  <c:v>152.69</c:v>
                </c:pt>
                <c:pt idx="373">
                  <c:v>151.1</c:v>
                </c:pt>
                <c:pt idx="374">
                  <c:v>148.78</c:v>
                </c:pt>
                <c:pt idx="375">
                  <c:v>147.43</c:v>
                </c:pt>
                <c:pt idx="376">
                  <c:v>145.84</c:v>
                </c:pt>
                <c:pt idx="377">
                  <c:v>144.25</c:v>
                </c:pt>
                <c:pt idx="378">
                  <c:v>143.52000000000001</c:v>
                </c:pt>
                <c:pt idx="379">
                  <c:v>142.30000000000001</c:v>
                </c:pt>
                <c:pt idx="380">
                  <c:v>141.08000000000001</c:v>
                </c:pt>
                <c:pt idx="381">
                  <c:v>140.71</c:v>
                </c:pt>
                <c:pt idx="382">
                  <c:v>140.83000000000001</c:v>
                </c:pt>
                <c:pt idx="383">
                  <c:v>141.19999999999999</c:v>
                </c:pt>
                <c:pt idx="384">
                  <c:v>141.32</c:v>
                </c:pt>
                <c:pt idx="385">
                  <c:v>142.54</c:v>
                </c:pt>
                <c:pt idx="386">
                  <c:v>143.03</c:v>
                </c:pt>
                <c:pt idx="387">
                  <c:v>144.01</c:v>
                </c:pt>
                <c:pt idx="388">
                  <c:v>146.21</c:v>
                </c:pt>
                <c:pt idx="389">
                  <c:v>147.68</c:v>
                </c:pt>
                <c:pt idx="390">
                  <c:v>150.37</c:v>
                </c:pt>
                <c:pt idx="391">
                  <c:v>153.30000000000001</c:v>
                </c:pt>
                <c:pt idx="392">
                  <c:v>155.99</c:v>
                </c:pt>
                <c:pt idx="393">
                  <c:v>158.19</c:v>
                </c:pt>
                <c:pt idx="394">
                  <c:v>160.88</c:v>
                </c:pt>
                <c:pt idx="395">
                  <c:v>164.06</c:v>
                </c:pt>
                <c:pt idx="396">
                  <c:v>166.99</c:v>
                </c:pt>
                <c:pt idx="397">
                  <c:v>169.93</c:v>
                </c:pt>
                <c:pt idx="398">
                  <c:v>171.88</c:v>
                </c:pt>
                <c:pt idx="399">
                  <c:v>174.7</c:v>
                </c:pt>
                <c:pt idx="400">
                  <c:v>177.51</c:v>
                </c:pt>
                <c:pt idx="401">
                  <c:v>180.44</c:v>
                </c:pt>
                <c:pt idx="402">
                  <c:v>182.4</c:v>
                </c:pt>
                <c:pt idx="403">
                  <c:v>184.35</c:v>
                </c:pt>
                <c:pt idx="404">
                  <c:v>187.29</c:v>
                </c:pt>
                <c:pt idx="405">
                  <c:v>188.88</c:v>
                </c:pt>
                <c:pt idx="406">
                  <c:v>190.47</c:v>
                </c:pt>
                <c:pt idx="407">
                  <c:v>193.16</c:v>
                </c:pt>
                <c:pt idx="408">
                  <c:v>194.38</c:v>
                </c:pt>
                <c:pt idx="409">
                  <c:v>195.11</c:v>
                </c:pt>
                <c:pt idx="410">
                  <c:v>196.21</c:v>
                </c:pt>
                <c:pt idx="411">
                  <c:v>196.58</c:v>
                </c:pt>
                <c:pt idx="412">
                  <c:v>196.58</c:v>
                </c:pt>
                <c:pt idx="413">
                  <c:v>196.46</c:v>
                </c:pt>
                <c:pt idx="414">
                  <c:v>196.09</c:v>
                </c:pt>
                <c:pt idx="415">
                  <c:v>195.6</c:v>
                </c:pt>
                <c:pt idx="416">
                  <c:v>194.62</c:v>
                </c:pt>
                <c:pt idx="417">
                  <c:v>193.16</c:v>
                </c:pt>
                <c:pt idx="418">
                  <c:v>191.69</c:v>
                </c:pt>
                <c:pt idx="419">
                  <c:v>189.73</c:v>
                </c:pt>
                <c:pt idx="420">
                  <c:v>187.78</c:v>
                </c:pt>
                <c:pt idx="421">
                  <c:v>185.33</c:v>
                </c:pt>
                <c:pt idx="422">
                  <c:v>183.62</c:v>
                </c:pt>
                <c:pt idx="423">
                  <c:v>181.91</c:v>
                </c:pt>
                <c:pt idx="424">
                  <c:v>178.48</c:v>
                </c:pt>
                <c:pt idx="425">
                  <c:v>175.8</c:v>
                </c:pt>
                <c:pt idx="426">
                  <c:v>173.59</c:v>
                </c:pt>
                <c:pt idx="427">
                  <c:v>169.93</c:v>
                </c:pt>
                <c:pt idx="428">
                  <c:v>166.5</c:v>
                </c:pt>
                <c:pt idx="429">
                  <c:v>163.08000000000001</c:v>
                </c:pt>
                <c:pt idx="430">
                  <c:v>160.63999999999999</c:v>
                </c:pt>
                <c:pt idx="431">
                  <c:v>157.94999999999999</c:v>
                </c:pt>
                <c:pt idx="432">
                  <c:v>154.03</c:v>
                </c:pt>
                <c:pt idx="433">
                  <c:v>151.83000000000001</c:v>
                </c:pt>
                <c:pt idx="434">
                  <c:v>148.78</c:v>
                </c:pt>
                <c:pt idx="435">
                  <c:v>146.21</c:v>
                </c:pt>
                <c:pt idx="436">
                  <c:v>144.01</c:v>
                </c:pt>
                <c:pt idx="437">
                  <c:v>143.28</c:v>
                </c:pt>
                <c:pt idx="438">
                  <c:v>142.05000000000001</c:v>
                </c:pt>
                <c:pt idx="439">
                  <c:v>141.32</c:v>
                </c:pt>
                <c:pt idx="440">
                  <c:v>140.59</c:v>
                </c:pt>
                <c:pt idx="441">
                  <c:v>139.61000000000001</c:v>
                </c:pt>
                <c:pt idx="442">
                  <c:v>139.12</c:v>
                </c:pt>
                <c:pt idx="443">
                  <c:v>139.24</c:v>
                </c:pt>
                <c:pt idx="444">
                  <c:v>138.88</c:v>
                </c:pt>
                <c:pt idx="445">
                  <c:v>139.12</c:v>
                </c:pt>
                <c:pt idx="446">
                  <c:v>139.24</c:v>
                </c:pt>
                <c:pt idx="447">
                  <c:v>141.32</c:v>
                </c:pt>
                <c:pt idx="448">
                  <c:v>143.28</c:v>
                </c:pt>
                <c:pt idx="449">
                  <c:v>145.22999999999999</c:v>
                </c:pt>
                <c:pt idx="450">
                  <c:v>146.69999999999999</c:v>
                </c:pt>
                <c:pt idx="451">
                  <c:v>150</c:v>
                </c:pt>
                <c:pt idx="452">
                  <c:v>152.81</c:v>
                </c:pt>
                <c:pt idx="453">
                  <c:v>154.65</c:v>
                </c:pt>
                <c:pt idx="454">
                  <c:v>158.91999999999999</c:v>
                </c:pt>
                <c:pt idx="455">
                  <c:v>160.88</c:v>
                </c:pt>
                <c:pt idx="456">
                  <c:v>164.3</c:v>
                </c:pt>
                <c:pt idx="457">
                  <c:v>166.63</c:v>
                </c:pt>
                <c:pt idx="458">
                  <c:v>170.05</c:v>
                </c:pt>
                <c:pt idx="459">
                  <c:v>172.86</c:v>
                </c:pt>
                <c:pt idx="460">
                  <c:v>175.55</c:v>
                </c:pt>
                <c:pt idx="461">
                  <c:v>179.46</c:v>
                </c:pt>
                <c:pt idx="462">
                  <c:v>181.42</c:v>
                </c:pt>
                <c:pt idx="463">
                  <c:v>183.62</c:v>
                </c:pt>
                <c:pt idx="464">
                  <c:v>186.8</c:v>
                </c:pt>
                <c:pt idx="465">
                  <c:v>188.75</c:v>
                </c:pt>
                <c:pt idx="466">
                  <c:v>190.95</c:v>
                </c:pt>
                <c:pt idx="467">
                  <c:v>192.91</c:v>
                </c:pt>
                <c:pt idx="468">
                  <c:v>194.13</c:v>
                </c:pt>
                <c:pt idx="469">
                  <c:v>196.09</c:v>
                </c:pt>
                <c:pt idx="470">
                  <c:v>196.33</c:v>
                </c:pt>
                <c:pt idx="471">
                  <c:v>197.56</c:v>
                </c:pt>
                <c:pt idx="472">
                  <c:v>198.29</c:v>
                </c:pt>
                <c:pt idx="473">
                  <c:v>198.53</c:v>
                </c:pt>
                <c:pt idx="474">
                  <c:v>198.29</c:v>
                </c:pt>
                <c:pt idx="475">
                  <c:v>197.07</c:v>
                </c:pt>
                <c:pt idx="476">
                  <c:v>195.6</c:v>
                </c:pt>
                <c:pt idx="477">
                  <c:v>194.62</c:v>
                </c:pt>
                <c:pt idx="478">
                  <c:v>192.91</c:v>
                </c:pt>
                <c:pt idx="479">
                  <c:v>190.34</c:v>
                </c:pt>
                <c:pt idx="480">
                  <c:v>189.24</c:v>
                </c:pt>
                <c:pt idx="481">
                  <c:v>186.06</c:v>
                </c:pt>
                <c:pt idx="482">
                  <c:v>183.62</c:v>
                </c:pt>
                <c:pt idx="483">
                  <c:v>181.42</c:v>
                </c:pt>
                <c:pt idx="484">
                  <c:v>178.48</c:v>
                </c:pt>
                <c:pt idx="485">
                  <c:v>176.28</c:v>
                </c:pt>
                <c:pt idx="486">
                  <c:v>174.08</c:v>
                </c:pt>
                <c:pt idx="487">
                  <c:v>171.15</c:v>
                </c:pt>
                <c:pt idx="488">
                  <c:v>168.95</c:v>
                </c:pt>
                <c:pt idx="489">
                  <c:v>165.4</c:v>
                </c:pt>
                <c:pt idx="490">
                  <c:v>163.33000000000001</c:v>
                </c:pt>
                <c:pt idx="491">
                  <c:v>161.49</c:v>
                </c:pt>
                <c:pt idx="492">
                  <c:v>160.15</c:v>
                </c:pt>
                <c:pt idx="493">
                  <c:v>159.16999999999999</c:v>
                </c:pt>
                <c:pt idx="494">
                  <c:v>157.69999999999999</c:v>
                </c:pt>
                <c:pt idx="495">
                  <c:v>156.47999999999999</c:v>
                </c:pt>
                <c:pt idx="496">
                  <c:v>156.24</c:v>
                </c:pt>
                <c:pt idx="497">
                  <c:v>155.01</c:v>
                </c:pt>
                <c:pt idx="498">
                  <c:v>154.77000000000001</c:v>
                </c:pt>
                <c:pt idx="499">
                  <c:v>154.65</c:v>
                </c:pt>
                <c:pt idx="500">
                  <c:v>154.4</c:v>
                </c:pt>
                <c:pt idx="501">
                  <c:v>155.01</c:v>
                </c:pt>
                <c:pt idx="502">
                  <c:v>155.99</c:v>
                </c:pt>
                <c:pt idx="503">
                  <c:v>156.72</c:v>
                </c:pt>
                <c:pt idx="504">
                  <c:v>158.44</c:v>
                </c:pt>
                <c:pt idx="505">
                  <c:v>160.15</c:v>
                </c:pt>
                <c:pt idx="506">
                  <c:v>161.86000000000001</c:v>
                </c:pt>
                <c:pt idx="507">
                  <c:v>163.08000000000001</c:v>
                </c:pt>
                <c:pt idx="508">
                  <c:v>166.26</c:v>
                </c:pt>
                <c:pt idx="509">
                  <c:v>169.19</c:v>
                </c:pt>
                <c:pt idx="510">
                  <c:v>170.91</c:v>
                </c:pt>
                <c:pt idx="511">
                  <c:v>174.57</c:v>
                </c:pt>
                <c:pt idx="512">
                  <c:v>176.53</c:v>
                </c:pt>
                <c:pt idx="513">
                  <c:v>180.2</c:v>
                </c:pt>
                <c:pt idx="514">
                  <c:v>183.86</c:v>
                </c:pt>
                <c:pt idx="515">
                  <c:v>186.8</c:v>
                </c:pt>
                <c:pt idx="516">
                  <c:v>190.22</c:v>
                </c:pt>
                <c:pt idx="517">
                  <c:v>192.42</c:v>
                </c:pt>
                <c:pt idx="518">
                  <c:v>196.82</c:v>
                </c:pt>
                <c:pt idx="519">
                  <c:v>198.66</c:v>
                </c:pt>
                <c:pt idx="520">
                  <c:v>201.71</c:v>
                </c:pt>
                <c:pt idx="521">
                  <c:v>204.65</c:v>
                </c:pt>
                <c:pt idx="522">
                  <c:v>205.62</c:v>
                </c:pt>
                <c:pt idx="523">
                  <c:v>207.82</c:v>
                </c:pt>
                <c:pt idx="524">
                  <c:v>211.13</c:v>
                </c:pt>
                <c:pt idx="525">
                  <c:v>213.2</c:v>
                </c:pt>
                <c:pt idx="526">
                  <c:v>213.69</c:v>
                </c:pt>
                <c:pt idx="527">
                  <c:v>215.89</c:v>
                </c:pt>
                <c:pt idx="528">
                  <c:v>217.12</c:v>
                </c:pt>
                <c:pt idx="529">
                  <c:v>217.6</c:v>
                </c:pt>
                <c:pt idx="530">
                  <c:v>218.58</c:v>
                </c:pt>
                <c:pt idx="531">
                  <c:v>218.95</c:v>
                </c:pt>
                <c:pt idx="532">
                  <c:v>218.95</c:v>
                </c:pt>
                <c:pt idx="533">
                  <c:v>219.07</c:v>
                </c:pt>
                <c:pt idx="534">
                  <c:v>218.34</c:v>
                </c:pt>
                <c:pt idx="535">
                  <c:v>217.85</c:v>
                </c:pt>
                <c:pt idx="536">
                  <c:v>217.12</c:v>
                </c:pt>
                <c:pt idx="537">
                  <c:v>215.53</c:v>
                </c:pt>
                <c:pt idx="538">
                  <c:v>214.18</c:v>
                </c:pt>
                <c:pt idx="539">
                  <c:v>212.84</c:v>
                </c:pt>
                <c:pt idx="540">
                  <c:v>210.51</c:v>
                </c:pt>
                <c:pt idx="541">
                  <c:v>208.07</c:v>
                </c:pt>
                <c:pt idx="542">
                  <c:v>205.5</c:v>
                </c:pt>
                <c:pt idx="543">
                  <c:v>203.42</c:v>
                </c:pt>
                <c:pt idx="544">
                  <c:v>200.12</c:v>
                </c:pt>
                <c:pt idx="545">
                  <c:v>198.04</c:v>
                </c:pt>
                <c:pt idx="546">
                  <c:v>195.23</c:v>
                </c:pt>
                <c:pt idx="547">
                  <c:v>191.69</c:v>
                </c:pt>
                <c:pt idx="548">
                  <c:v>188.75</c:v>
                </c:pt>
                <c:pt idx="549">
                  <c:v>186.19</c:v>
                </c:pt>
                <c:pt idx="550">
                  <c:v>184.35</c:v>
                </c:pt>
                <c:pt idx="551">
                  <c:v>181.79</c:v>
                </c:pt>
                <c:pt idx="552">
                  <c:v>179.34</c:v>
                </c:pt>
                <c:pt idx="553">
                  <c:v>177.14</c:v>
                </c:pt>
                <c:pt idx="554">
                  <c:v>174.82</c:v>
                </c:pt>
                <c:pt idx="555">
                  <c:v>172.62</c:v>
                </c:pt>
                <c:pt idx="556">
                  <c:v>170.66</c:v>
                </c:pt>
                <c:pt idx="557">
                  <c:v>168.95</c:v>
                </c:pt>
                <c:pt idx="558">
                  <c:v>168.22</c:v>
                </c:pt>
                <c:pt idx="559">
                  <c:v>167.24</c:v>
                </c:pt>
                <c:pt idx="560">
                  <c:v>166.38</c:v>
                </c:pt>
                <c:pt idx="561">
                  <c:v>165.89</c:v>
                </c:pt>
                <c:pt idx="562">
                  <c:v>165.28</c:v>
                </c:pt>
                <c:pt idx="563">
                  <c:v>165.53</c:v>
                </c:pt>
                <c:pt idx="564">
                  <c:v>166.02</c:v>
                </c:pt>
                <c:pt idx="565">
                  <c:v>166.75</c:v>
                </c:pt>
                <c:pt idx="566">
                  <c:v>167.24</c:v>
                </c:pt>
                <c:pt idx="567">
                  <c:v>168.46</c:v>
                </c:pt>
                <c:pt idx="568">
                  <c:v>170.05</c:v>
                </c:pt>
                <c:pt idx="569">
                  <c:v>171.39</c:v>
                </c:pt>
                <c:pt idx="570">
                  <c:v>173.84</c:v>
                </c:pt>
                <c:pt idx="571">
                  <c:v>176.53</c:v>
                </c:pt>
                <c:pt idx="572">
                  <c:v>179.1</c:v>
                </c:pt>
                <c:pt idx="573">
                  <c:v>180.44</c:v>
                </c:pt>
                <c:pt idx="574">
                  <c:v>184.35</c:v>
                </c:pt>
                <c:pt idx="575">
                  <c:v>186.06</c:v>
                </c:pt>
                <c:pt idx="576">
                  <c:v>189.98</c:v>
                </c:pt>
                <c:pt idx="577">
                  <c:v>192.05</c:v>
                </c:pt>
                <c:pt idx="578">
                  <c:v>194.62</c:v>
                </c:pt>
                <c:pt idx="579">
                  <c:v>197.19</c:v>
                </c:pt>
                <c:pt idx="580">
                  <c:v>199.27</c:v>
                </c:pt>
                <c:pt idx="581">
                  <c:v>201.47</c:v>
                </c:pt>
                <c:pt idx="582">
                  <c:v>203.67</c:v>
                </c:pt>
                <c:pt idx="583">
                  <c:v>204.89</c:v>
                </c:pt>
                <c:pt idx="584">
                  <c:v>207.58</c:v>
                </c:pt>
                <c:pt idx="585">
                  <c:v>208.56</c:v>
                </c:pt>
                <c:pt idx="586">
                  <c:v>210.27</c:v>
                </c:pt>
                <c:pt idx="587">
                  <c:v>211.74</c:v>
                </c:pt>
                <c:pt idx="588">
                  <c:v>212.59</c:v>
                </c:pt>
                <c:pt idx="589">
                  <c:v>212.96</c:v>
                </c:pt>
                <c:pt idx="590">
                  <c:v>213.45</c:v>
                </c:pt>
                <c:pt idx="591">
                  <c:v>213.69</c:v>
                </c:pt>
                <c:pt idx="592">
                  <c:v>213.45</c:v>
                </c:pt>
                <c:pt idx="593">
                  <c:v>213.33</c:v>
                </c:pt>
                <c:pt idx="594">
                  <c:v>212.23</c:v>
                </c:pt>
                <c:pt idx="595">
                  <c:v>211.25</c:v>
                </c:pt>
                <c:pt idx="596">
                  <c:v>209.78</c:v>
                </c:pt>
                <c:pt idx="597">
                  <c:v>208.44</c:v>
                </c:pt>
                <c:pt idx="598">
                  <c:v>206.48</c:v>
                </c:pt>
                <c:pt idx="599">
                  <c:v>204.4</c:v>
                </c:pt>
                <c:pt idx="600">
                  <c:v>202.45</c:v>
                </c:pt>
                <c:pt idx="601">
                  <c:v>200.25</c:v>
                </c:pt>
                <c:pt idx="602">
                  <c:v>197.07</c:v>
                </c:pt>
                <c:pt idx="603">
                  <c:v>195.11</c:v>
                </c:pt>
                <c:pt idx="604">
                  <c:v>191.2</c:v>
                </c:pt>
                <c:pt idx="605">
                  <c:v>188.75</c:v>
                </c:pt>
                <c:pt idx="606">
                  <c:v>185.33</c:v>
                </c:pt>
                <c:pt idx="607">
                  <c:v>182.4</c:v>
                </c:pt>
                <c:pt idx="608">
                  <c:v>180.44</c:v>
                </c:pt>
                <c:pt idx="609">
                  <c:v>177.02</c:v>
                </c:pt>
                <c:pt idx="610">
                  <c:v>174.57</c:v>
                </c:pt>
                <c:pt idx="611">
                  <c:v>170.42</c:v>
                </c:pt>
                <c:pt idx="612">
                  <c:v>167.85</c:v>
                </c:pt>
                <c:pt idx="613">
                  <c:v>166.63</c:v>
                </c:pt>
                <c:pt idx="614">
                  <c:v>165.04</c:v>
                </c:pt>
                <c:pt idx="615">
                  <c:v>163.57</c:v>
                </c:pt>
                <c:pt idx="616">
                  <c:v>162.35</c:v>
                </c:pt>
                <c:pt idx="617">
                  <c:v>161.13</c:v>
                </c:pt>
                <c:pt idx="618">
                  <c:v>160.38999999999999</c:v>
                </c:pt>
                <c:pt idx="619">
                  <c:v>159.54</c:v>
                </c:pt>
                <c:pt idx="620">
                  <c:v>159.05000000000001</c:v>
                </c:pt>
                <c:pt idx="621">
                  <c:v>158.91999999999999</c:v>
                </c:pt>
                <c:pt idx="622">
                  <c:v>158.56</c:v>
                </c:pt>
                <c:pt idx="623">
                  <c:v>159.41</c:v>
                </c:pt>
                <c:pt idx="624">
                  <c:v>159.66</c:v>
                </c:pt>
                <c:pt idx="625">
                  <c:v>160.63999999999999</c:v>
                </c:pt>
                <c:pt idx="626">
                  <c:v>161.86000000000001</c:v>
                </c:pt>
                <c:pt idx="627">
                  <c:v>162.71</c:v>
                </c:pt>
                <c:pt idx="628">
                  <c:v>165.04</c:v>
                </c:pt>
                <c:pt idx="629">
                  <c:v>166.87</c:v>
                </c:pt>
                <c:pt idx="630">
                  <c:v>168.22</c:v>
                </c:pt>
                <c:pt idx="631">
                  <c:v>170.91</c:v>
                </c:pt>
                <c:pt idx="632">
                  <c:v>173.84</c:v>
                </c:pt>
                <c:pt idx="633">
                  <c:v>175.31</c:v>
                </c:pt>
                <c:pt idx="634">
                  <c:v>178.97</c:v>
                </c:pt>
                <c:pt idx="635">
                  <c:v>182.15</c:v>
                </c:pt>
                <c:pt idx="636">
                  <c:v>184.11</c:v>
                </c:pt>
                <c:pt idx="637">
                  <c:v>187.41</c:v>
                </c:pt>
                <c:pt idx="638">
                  <c:v>189</c:v>
                </c:pt>
                <c:pt idx="639">
                  <c:v>191.81</c:v>
                </c:pt>
                <c:pt idx="640">
                  <c:v>193.89</c:v>
                </c:pt>
                <c:pt idx="641">
                  <c:v>195.6</c:v>
                </c:pt>
                <c:pt idx="642">
                  <c:v>197.68</c:v>
                </c:pt>
                <c:pt idx="643">
                  <c:v>199.63</c:v>
                </c:pt>
                <c:pt idx="644">
                  <c:v>201.47</c:v>
                </c:pt>
                <c:pt idx="645">
                  <c:v>203.3</c:v>
                </c:pt>
                <c:pt idx="646">
                  <c:v>204.16</c:v>
                </c:pt>
                <c:pt idx="647">
                  <c:v>204.89</c:v>
                </c:pt>
                <c:pt idx="648">
                  <c:v>204.65</c:v>
                </c:pt>
                <c:pt idx="649">
                  <c:v>204.16</c:v>
                </c:pt>
                <c:pt idx="650">
                  <c:v>203.67</c:v>
                </c:pt>
                <c:pt idx="651">
                  <c:v>202.2</c:v>
                </c:pt>
                <c:pt idx="652">
                  <c:v>200.49</c:v>
                </c:pt>
                <c:pt idx="653">
                  <c:v>199.39</c:v>
                </c:pt>
                <c:pt idx="654">
                  <c:v>197.56</c:v>
                </c:pt>
                <c:pt idx="655">
                  <c:v>195.72</c:v>
                </c:pt>
                <c:pt idx="656">
                  <c:v>193.64</c:v>
                </c:pt>
                <c:pt idx="657">
                  <c:v>191.69</c:v>
                </c:pt>
                <c:pt idx="658">
                  <c:v>189.49</c:v>
                </c:pt>
                <c:pt idx="659">
                  <c:v>186.31</c:v>
                </c:pt>
                <c:pt idx="660">
                  <c:v>185.09</c:v>
                </c:pt>
                <c:pt idx="661">
                  <c:v>181.79</c:v>
                </c:pt>
                <c:pt idx="662">
                  <c:v>179.1</c:v>
                </c:pt>
                <c:pt idx="663">
                  <c:v>175.92</c:v>
                </c:pt>
                <c:pt idx="664">
                  <c:v>173.35</c:v>
                </c:pt>
                <c:pt idx="665">
                  <c:v>169.44</c:v>
                </c:pt>
                <c:pt idx="666">
                  <c:v>167.24</c:v>
                </c:pt>
                <c:pt idx="667">
                  <c:v>165.04</c:v>
                </c:pt>
                <c:pt idx="668">
                  <c:v>161.86000000000001</c:v>
                </c:pt>
                <c:pt idx="669">
                  <c:v>159.29</c:v>
                </c:pt>
                <c:pt idx="670">
                  <c:v>158.44</c:v>
                </c:pt>
                <c:pt idx="671">
                  <c:v>155.26</c:v>
                </c:pt>
                <c:pt idx="672">
                  <c:v>152.81</c:v>
                </c:pt>
                <c:pt idx="673">
                  <c:v>151.47</c:v>
                </c:pt>
                <c:pt idx="674">
                  <c:v>149.88</c:v>
                </c:pt>
                <c:pt idx="675">
                  <c:v>148.66</c:v>
                </c:pt>
                <c:pt idx="676">
                  <c:v>147.91999999999999</c:v>
                </c:pt>
                <c:pt idx="677">
                  <c:v>147.19</c:v>
                </c:pt>
                <c:pt idx="678">
                  <c:v>146.69999999999999</c:v>
                </c:pt>
                <c:pt idx="679">
                  <c:v>146.69999999999999</c:v>
                </c:pt>
                <c:pt idx="680">
                  <c:v>147.07</c:v>
                </c:pt>
                <c:pt idx="681">
                  <c:v>147.68</c:v>
                </c:pt>
                <c:pt idx="682">
                  <c:v>148.41</c:v>
                </c:pt>
                <c:pt idx="683">
                  <c:v>150</c:v>
                </c:pt>
                <c:pt idx="684">
                  <c:v>151.35</c:v>
                </c:pt>
                <c:pt idx="685">
                  <c:v>154.03</c:v>
                </c:pt>
                <c:pt idx="686">
                  <c:v>156.47999999999999</c:v>
                </c:pt>
                <c:pt idx="687">
                  <c:v>158.44</c:v>
                </c:pt>
                <c:pt idx="688">
                  <c:v>161.97999999999999</c:v>
                </c:pt>
                <c:pt idx="689">
                  <c:v>93.4</c:v>
                </c:pt>
                <c:pt idx="690">
                  <c:v>166.99</c:v>
                </c:pt>
                <c:pt idx="691">
                  <c:v>171.27</c:v>
                </c:pt>
                <c:pt idx="692">
                  <c:v>98.41</c:v>
                </c:pt>
                <c:pt idx="693">
                  <c:v>177.02</c:v>
                </c:pt>
                <c:pt idx="694">
                  <c:v>180.32</c:v>
                </c:pt>
                <c:pt idx="695">
                  <c:v>183.62</c:v>
                </c:pt>
                <c:pt idx="696">
                  <c:v>186.92</c:v>
                </c:pt>
                <c:pt idx="697">
                  <c:v>190.1</c:v>
                </c:pt>
                <c:pt idx="698">
                  <c:v>192.05</c:v>
                </c:pt>
                <c:pt idx="699">
                  <c:v>194.74</c:v>
                </c:pt>
                <c:pt idx="700">
                  <c:v>110.02</c:v>
                </c:pt>
                <c:pt idx="701">
                  <c:v>198.04</c:v>
                </c:pt>
                <c:pt idx="702">
                  <c:v>200.73</c:v>
                </c:pt>
                <c:pt idx="703">
                  <c:v>111.74</c:v>
                </c:pt>
                <c:pt idx="704">
                  <c:v>112.23</c:v>
                </c:pt>
                <c:pt idx="705">
                  <c:v>205.14</c:v>
                </c:pt>
                <c:pt idx="706">
                  <c:v>112.71</c:v>
                </c:pt>
                <c:pt idx="707">
                  <c:v>112.71</c:v>
                </c:pt>
                <c:pt idx="708">
                  <c:v>206.85</c:v>
                </c:pt>
                <c:pt idx="709">
                  <c:v>112.47</c:v>
                </c:pt>
                <c:pt idx="710">
                  <c:v>207.21</c:v>
                </c:pt>
                <c:pt idx="711">
                  <c:v>206.36</c:v>
                </c:pt>
                <c:pt idx="712">
                  <c:v>205.75</c:v>
                </c:pt>
                <c:pt idx="713">
                  <c:v>204.52</c:v>
                </c:pt>
                <c:pt idx="714">
                  <c:v>203.67</c:v>
                </c:pt>
                <c:pt idx="715">
                  <c:v>201.47</c:v>
                </c:pt>
                <c:pt idx="716">
                  <c:v>199.39</c:v>
                </c:pt>
                <c:pt idx="717">
                  <c:v>197.68</c:v>
                </c:pt>
                <c:pt idx="718">
                  <c:v>195.6</c:v>
                </c:pt>
                <c:pt idx="719">
                  <c:v>193.28</c:v>
                </c:pt>
                <c:pt idx="720">
                  <c:v>190.22</c:v>
                </c:pt>
                <c:pt idx="721">
                  <c:v>187.9</c:v>
                </c:pt>
                <c:pt idx="722">
                  <c:v>185.58</c:v>
                </c:pt>
                <c:pt idx="723">
                  <c:v>182.03</c:v>
                </c:pt>
                <c:pt idx="724">
                  <c:v>179.46</c:v>
                </c:pt>
                <c:pt idx="725">
                  <c:v>176.28</c:v>
                </c:pt>
                <c:pt idx="726">
                  <c:v>173.47</c:v>
                </c:pt>
                <c:pt idx="727">
                  <c:v>171.88</c:v>
                </c:pt>
                <c:pt idx="728">
                  <c:v>168.95</c:v>
                </c:pt>
                <c:pt idx="729">
                  <c:v>86.31</c:v>
                </c:pt>
                <c:pt idx="730">
                  <c:v>165.28</c:v>
                </c:pt>
                <c:pt idx="731">
                  <c:v>162.59</c:v>
                </c:pt>
                <c:pt idx="732">
                  <c:v>160.03</c:v>
                </c:pt>
                <c:pt idx="733">
                  <c:v>78</c:v>
                </c:pt>
                <c:pt idx="734">
                  <c:v>157.69999999999999</c:v>
                </c:pt>
                <c:pt idx="735">
                  <c:v>155.5</c:v>
                </c:pt>
                <c:pt idx="736">
                  <c:v>154.03</c:v>
                </c:pt>
                <c:pt idx="737">
                  <c:v>77.75</c:v>
                </c:pt>
                <c:pt idx="738">
                  <c:v>153.06</c:v>
                </c:pt>
                <c:pt idx="739">
                  <c:v>152.32</c:v>
                </c:pt>
                <c:pt idx="740">
                  <c:v>152.57</c:v>
                </c:pt>
                <c:pt idx="741">
                  <c:v>152.57</c:v>
                </c:pt>
                <c:pt idx="742">
                  <c:v>78.239999999999995</c:v>
                </c:pt>
                <c:pt idx="743">
                  <c:v>153.55000000000001</c:v>
                </c:pt>
                <c:pt idx="744">
                  <c:v>154.77000000000001</c:v>
                </c:pt>
                <c:pt idx="745">
                  <c:v>155.75</c:v>
                </c:pt>
                <c:pt idx="746">
                  <c:v>157.21</c:v>
                </c:pt>
                <c:pt idx="747">
                  <c:v>158.56</c:v>
                </c:pt>
                <c:pt idx="748">
                  <c:v>160.88</c:v>
                </c:pt>
                <c:pt idx="749">
                  <c:v>163.81</c:v>
                </c:pt>
                <c:pt idx="750">
                  <c:v>166.02</c:v>
                </c:pt>
                <c:pt idx="751">
                  <c:v>167.48</c:v>
                </c:pt>
                <c:pt idx="752">
                  <c:v>171.03</c:v>
                </c:pt>
                <c:pt idx="753">
                  <c:v>172.98</c:v>
                </c:pt>
                <c:pt idx="754">
                  <c:v>175.55</c:v>
                </c:pt>
                <c:pt idx="755">
                  <c:v>179.59</c:v>
                </c:pt>
                <c:pt idx="756">
                  <c:v>182.64</c:v>
                </c:pt>
                <c:pt idx="757">
                  <c:v>185.09</c:v>
                </c:pt>
                <c:pt idx="758">
                  <c:v>189.24</c:v>
                </c:pt>
                <c:pt idx="759">
                  <c:v>192.42</c:v>
                </c:pt>
                <c:pt idx="760">
                  <c:v>196.33</c:v>
                </c:pt>
                <c:pt idx="761">
                  <c:v>198.53</c:v>
                </c:pt>
                <c:pt idx="762">
                  <c:v>201.47</c:v>
                </c:pt>
                <c:pt idx="763">
                  <c:v>204.16</c:v>
                </c:pt>
                <c:pt idx="764">
                  <c:v>206.6</c:v>
                </c:pt>
                <c:pt idx="765">
                  <c:v>209.05</c:v>
                </c:pt>
                <c:pt idx="766">
                  <c:v>210.64</c:v>
                </c:pt>
                <c:pt idx="767">
                  <c:v>212.47</c:v>
                </c:pt>
                <c:pt idx="768">
                  <c:v>214.18</c:v>
                </c:pt>
                <c:pt idx="769">
                  <c:v>214.67</c:v>
                </c:pt>
                <c:pt idx="770">
                  <c:v>215.28</c:v>
                </c:pt>
                <c:pt idx="771">
                  <c:v>215.89</c:v>
                </c:pt>
                <c:pt idx="772">
                  <c:v>215.77</c:v>
                </c:pt>
                <c:pt idx="773">
                  <c:v>215.53</c:v>
                </c:pt>
                <c:pt idx="774">
                  <c:v>215.4</c:v>
                </c:pt>
                <c:pt idx="775">
                  <c:v>214.43</c:v>
                </c:pt>
                <c:pt idx="776">
                  <c:v>213.45</c:v>
                </c:pt>
                <c:pt idx="777">
                  <c:v>212.96</c:v>
                </c:pt>
                <c:pt idx="778">
                  <c:v>210.27</c:v>
                </c:pt>
                <c:pt idx="779">
                  <c:v>208.07</c:v>
                </c:pt>
                <c:pt idx="780">
                  <c:v>205.99</c:v>
                </c:pt>
                <c:pt idx="781">
                  <c:v>203.91</c:v>
                </c:pt>
                <c:pt idx="782">
                  <c:v>201.22</c:v>
                </c:pt>
                <c:pt idx="783">
                  <c:v>198.04</c:v>
                </c:pt>
                <c:pt idx="784">
                  <c:v>196.58</c:v>
                </c:pt>
                <c:pt idx="785">
                  <c:v>191.69</c:v>
                </c:pt>
                <c:pt idx="786">
                  <c:v>189.24</c:v>
                </c:pt>
                <c:pt idx="787">
                  <c:v>186.06</c:v>
                </c:pt>
                <c:pt idx="788">
                  <c:v>183.38</c:v>
                </c:pt>
                <c:pt idx="789">
                  <c:v>179.22</c:v>
                </c:pt>
                <c:pt idx="790">
                  <c:v>176.9</c:v>
                </c:pt>
                <c:pt idx="791">
                  <c:v>174.57</c:v>
                </c:pt>
                <c:pt idx="792">
                  <c:v>171.03</c:v>
                </c:pt>
                <c:pt idx="793">
                  <c:v>169.19</c:v>
                </c:pt>
                <c:pt idx="794">
                  <c:v>167.24</c:v>
                </c:pt>
                <c:pt idx="795">
                  <c:v>164.79</c:v>
                </c:pt>
                <c:pt idx="796">
                  <c:v>163.19999999999999</c:v>
                </c:pt>
                <c:pt idx="797">
                  <c:v>161.86000000000001</c:v>
                </c:pt>
                <c:pt idx="798">
                  <c:v>159.16999999999999</c:v>
                </c:pt>
                <c:pt idx="799">
                  <c:v>157.82</c:v>
                </c:pt>
                <c:pt idx="800">
                  <c:v>156.47999999999999</c:v>
                </c:pt>
                <c:pt idx="801">
                  <c:v>155.5</c:v>
                </c:pt>
                <c:pt idx="802">
                  <c:v>154.77000000000001</c:v>
                </c:pt>
                <c:pt idx="803">
                  <c:v>154.28</c:v>
                </c:pt>
                <c:pt idx="804">
                  <c:v>154.16</c:v>
                </c:pt>
                <c:pt idx="805">
                  <c:v>155.26</c:v>
                </c:pt>
                <c:pt idx="806">
                  <c:v>155.38</c:v>
                </c:pt>
                <c:pt idx="807">
                  <c:v>156.47999999999999</c:v>
                </c:pt>
                <c:pt idx="808">
                  <c:v>157.69999999999999</c:v>
                </c:pt>
                <c:pt idx="809">
                  <c:v>159.41</c:v>
                </c:pt>
                <c:pt idx="810">
                  <c:v>161.49</c:v>
                </c:pt>
                <c:pt idx="811">
                  <c:v>162.35</c:v>
                </c:pt>
                <c:pt idx="812">
                  <c:v>165.53</c:v>
                </c:pt>
                <c:pt idx="813">
                  <c:v>167.97</c:v>
                </c:pt>
                <c:pt idx="814">
                  <c:v>168.95</c:v>
                </c:pt>
                <c:pt idx="815">
                  <c:v>172.62</c:v>
                </c:pt>
                <c:pt idx="816">
                  <c:v>176.04</c:v>
                </c:pt>
                <c:pt idx="817">
                  <c:v>178.97</c:v>
                </c:pt>
                <c:pt idx="818">
                  <c:v>180.93</c:v>
                </c:pt>
                <c:pt idx="819">
                  <c:v>182.89</c:v>
                </c:pt>
                <c:pt idx="820">
                  <c:v>186.43</c:v>
                </c:pt>
                <c:pt idx="821">
                  <c:v>189</c:v>
                </c:pt>
                <c:pt idx="822">
                  <c:v>190.95</c:v>
                </c:pt>
                <c:pt idx="823">
                  <c:v>193.89</c:v>
                </c:pt>
                <c:pt idx="824">
                  <c:v>197.07</c:v>
                </c:pt>
                <c:pt idx="825">
                  <c:v>199.39</c:v>
                </c:pt>
                <c:pt idx="826">
                  <c:v>202.2</c:v>
                </c:pt>
                <c:pt idx="827">
                  <c:v>203.18</c:v>
                </c:pt>
                <c:pt idx="828">
                  <c:v>206.36</c:v>
                </c:pt>
                <c:pt idx="829">
                  <c:v>208.07</c:v>
                </c:pt>
                <c:pt idx="830">
                  <c:v>209.78</c:v>
                </c:pt>
                <c:pt idx="831">
                  <c:v>211</c:v>
                </c:pt>
                <c:pt idx="832">
                  <c:v>212.23</c:v>
                </c:pt>
                <c:pt idx="833">
                  <c:v>212.96</c:v>
                </c:pt>
                <c:pt idx="834">
                  <c:v>213.08</c:v>
                </c:pt>
                <c:pt idx="835">
                  <c:v>213.2</c:v>
                </c:pt>
                <c:pt idx="836">
                  <c:v>212.96</c:v>
                </c:pt>
                <c:pt idx="837">
                  <c:v>212.47</c:v>
                </c:pt>
                <c:pt idx="838">
                  <c:v>211.61</c:v>
                </c:pt>
                <c:pt idx="839">
                  <c:v>210.64</c:v>
                </c:pt>
                <c:pt idx="840">
                  <c:v>208.68</c:v>
                </c:pt>
                <c:pt idx="841">
                  <c:v>206.6</c:v>
                </c:pt>
                <c:pt idx="842">
                  <c:v>204.89</c:v>
                </c:pt>
                <c:pt idx="843">
                  <c:v>202.32</c:v>
                </c:pt>
                <c:pt idx="844">
                  <c:v>199.88</c:v>
                </c:pt>
                <c:pt idx="845">
                  <c:v>197.31</c:v>
                </c:pt>
                <c:pt idx="846">
                  <c:v>194.38</c:v>
                </c:pt>
                <c:pt idx="847">
                  <c:v>191.08</c:v>
                </c:pt>
                <c:pt idx="848">
                  <c:v>189</c:v>
                </c:pt>
                <c:pt idx="849">
                  <c:v>184.6</c:v>
                </c:pt>
                <c:pt idx="850">
                  <c:v>182.15</c:v>
                </c:pt>
                <c:pt idx="851">
                  <c:v>179.59</c:v>
                </c:pt>
                <c:pt idx="852">
                  <c:v>175.55</c:v>
                </c:pt>
                <c:pt idx="853">
                  <c:v>172.86</c:v>
                </c:pt>
                <c:pt idx="854">
                  <c:v>170.66</c:v>
                </c:pt>
                <c:pt idx="855">
                  <c:v>167.12</c:v>
                </c:pt>
                <c:pt idx="856">
                  <c:v>164.79</c:v>
                </c:pt>
                <c:pt idx="857">
                  <c:v>162.59</c:v>
                </c:pt>
                <c:pt idx="858">
                  <c:v>160.63999999999999</c:v>
                </c:pt>
                <c:pt idx="859">
                  <c:v>158.80000000000001</c:v>
                </c:pt>
                <c:pt idx="860">
                  <c:v>157.46</c:v>
                </c:pt>
                <c:pt idx="861">
                  <c:v>155.99</c:v>
                </c:pt>
                <c:pt idx="862">
                  <c:v>154.77000000000001</c:v>
                </c:pt>
                <c:pt idx="863">
                  <c:v>154.28</c:v>
                </c:pt>
                <c:pt idx="864">
                  <c:v>153.66999999999999</c:v>
                </c:pt>
                <c:pt idx="865">
                  <c:v>153.18</c:v>
                </c:pt>
                <c:pt idx="866">
                  <c:v>153.30000000000001</c:v>
                </c:pt>
                <c:pt idx="867">
                  <c:v>153.79</c:v>
                </c:pt>
                <c:pt idx="868">
                  <c:v>154.77000000000001</c:v>
                </c:pt>
                <c:pt idx="869">
                  <c:v>155.5</c:v>
                </c:pt>
                <c:pt idx="870">
                  <c:v>157.21</c:v>
                </c:pt>
                <c:pt idx="871">
                  <c:v>158.91999999999999</c:v>
                </c:pt>
                <c:pt idx="872">
                  <c:v>160.38999999999999</c:v>
                </c:pt>
                <c:pt idx="873">
                  <c:v>162.1</c:v>
                </c:pt>
                <c:pt idx="874">
                  <c:v>164.06</c:v>
                </c:pt>
                <c:pt idx="875">
                  <c:v>167.36</c:v>
                </c:pt>
                <c:pt idx="876">
                  <c:v>169.93</c:v>
                </c:pt>
                <c:pt idx="877">
                  <c:v>171.15</c:v>
                </c:pt>
                <c:pt idx="878">
                  <c:v>174.82</c:v>
                </c:pt>
                <c:pt idx="879">
                  <c:v>178.48</c:v>
                </c:pt>
                <c:pt idx="880">
                  <c:v>181.91</c:v>
                </c:pt>
                <c:pt idx="881">
                  <c:v>184.35</c:v>
                </c:pt>
                <c:pt idx="882">
                  <c:v>187.78</c:v>
                </c:pt>
                <c:pt idx="883">
                  <c:v>190.47</c:v>
                </c:pt>
                <c:pt idx="884">
                  <c:v>194.38</c:v>
                </c:pt>
                <c:pt idx="885">
                  <c:v>196.7</c:v>
                </c:pt>
                <c:pt idx="886">
                  <c:v>199.76</c:v>
                </c:pt>
                <c:pt idx="887">
                  <c:v>201.96</c:v>
                </c:pt>
                <c:pt idx="888">
                  <c:v>205.38</c:v>
                </c:pt>
                <c:pt idx="889">
                  <c:v>208.07</c:v>
                </c:pt>
                <c:pt idx="890">
                  <c:v>209.54</c:v>
                </c:pt>
                <c:pt idx="891">
                  <c:v>211.37</c:v>
                </c:pt>
                <c:pt idx="892">
                  <c:v>212.59</c:v>
                </c:pt>
                <c:pt idx="893">
                  <c:v>213.45</c:v>
                </c:pt>
                <c:pt idx="894">
                  <c:v>213.08</c:v>
                </c:pt>
                <c:pt idx="895">
                  <c:v>212.72</c:v>
                </c:pt>
                <c:pt idx="896">
                  <c:v>212.23</c:v>
                </c:pt>
                <c:pt idx="897">
                  <c:v>211.86</c:v>
                </c:pt>
                <c:pt idx="898">
                  <c:v>211.25</c:v>
                </c:pt>
                <c:pt idx="899">
                  <c:v>209.41</c:v>
                </c:pt>
                <c:pt idx="900">
                  <c:v>207.82</c:v>
                </c:pt>
                <c:pt idx="901">
                  <c:v>206.85</c:v>
                </c:pt>
                <c:pt idx="902">
                  <c:v>204.89</c:v>
                </c:pt>
                <c:pt idx="903">
                  <c:v>202.45</c:v>
                </c:pt>
                <c:pt idx="904">
                  <c:v>200.61</c:v>
                </c:pt>
                <c:pt idx="905">
                  <c:v>197.8</c:v>
                </c:pt>
                <c:pt idx="906">
                  <c:v>195.11</c:v>
                </c:pt>
                <c:pt idx="907">
                  <c:v>192.91</c:v>
                </c:pt>
                <c:pt idx="908">
                  <c:v>189.98</c:v>
                </c:pt>
                <c:pt idx="909">
                  <c:v>186.31</c:v>
                </c:pt>
                <c:pt idx="910">
                  <c:v>183.13</c:v>
                </c:pt>
                <c:pt idx="911">
                  <c:v>180.56</c:v>
                </c:pt>
                <c:pt idx="912">
                  <c:v>176.53</c:v>
                </c:pt>
                <c:pt idx="913">
                  <c:v>174.45</c:v>
                </c:pt>
                <c:pt idx="914">
                  <c:v>172.13</c:v>
                </c:pt>
                <c:pt idx="915">
                  <c:v>168.58</c:v>
                </c:pt>
                <c:pt idx="916">
                  <c:v>166.5</c:v>
                </c:pt>
                <c:pt idx="917">
                  <c:v>164.55</c:v>
                </c:pt>
                <c:pt idx="918">
                  <c:v>161.86000000000001</c:v>
                </c:pt>
                <c:pt idx="919">
                  <c:v>159.9</c:v>
                </c:pt>
                <c:pt idx="920">
                  <c:v>158.91999999999999</c:v>
                </c:pt>
                <c:pt idx="921">
                  <c:v>157.69999999999999</c:v>
                </c:pt>
                <c:pt idx="922">
                  <c:v>156.47999999999999</c:v>
                </c:pt>
                <c:pt idx="923">
                  <c:v>155.5</c:v>
                </c:pt>
                <c:pt idx="924">
                  <c:v>155.01</c:v>
                </c:pt>
                <c:pt idx="925">
                  <c:v>155.26</c:v>
                </c:pt>
                <c:pt idx="926">
                  <c:v>155.5</c:v>
                </c:pt>
                <c:pt idx="927">
                  <c:v>155.99</c:v>
                </c:pt>
                <c:pt idx="928">
                  <c:v>157.21</c:v>
                </c:pt>
                <c:pt idx="929">
                  <c:v>157.82</c:v>
                </c:pt>
                <c:pt idx="930">
                  <c:v>159.66</c:v>
                </c:pt>
                <c:pt idx="931">
                  <c:v>160.15</c:v>
                </c:pt>
                <c:pt idx="932">
                  <c:v>162.96</c:v>
                </c:pt>
                <c:pt idx="933">
                  <c:v>164.79</c:v>
                </c:pt>
                <c:pt idx="934">
                  <c:v>167.48</c:v>
                </c:pt>
                <c:pt idx="935">
                  <c:v>170.17</c:v>
                </c:pt>
                <c:pt idx="936">
                  <c:v>172.62</c:v>
                </c:pt>
                <c:pt idx="937">
                  <c:v>174.94</c:v>
                </c:pt>
                <c:pt idx="938">
                  <c:v>178.48</c:v>
                </c:pt>
                <c:pt idx="939">
                  <c:v>181.42</c:v>
                </c:pt>
                <c:pt idx="940">
                  <c:v>184.84</c:v>
                </c:pt>
                <c:pt idx="941">
                  <c:v>186.06</c:v>
                </c:pt>
                <c:pt idx="942">
                  <c:v>189.49</c:v>
                </c:pt>
                <c:pt idx="943">
                  <c:v>192.18</c:v>
                </c:pt>
                <c:pt idx="944">
                  <c:v>193.4</c:v>
                </c:pt>
                <c:pt idx="945">
                  <c:v>196.09</c:v>
                </c:pt>
                <c:pt idx="946">
                  <c:v>198.78</c:v>
                </c:pt>
                <c:pt idx="947">
                  <c:v>200.49</c:v>
                </c:pt>
                <c:pt idx="948">
                  <c:v>202.81</c:v>
                </c:pt>
                <c:pt idx="949">
                  <c:v>204.65</c:v>
                </c:pt>
                <c:pt idx="950">
                  <c:v>206.11</c:v>
                </c:pt>
                <c:pt idx="951">
                  <c:v>206.72</c:v>
                </c:pt>
                <c:pt idx="952">
                  <c:v>208.07</c:v>
                </c:pt>
                <c:pt idx="953">
                  <c:v>208.8</c:v>
                </c:pt>
                <c:pt idx="954">
                  <c:v>208.8</c:v>
                </c:pt>
                <c:pt idx="955">
                  <c:v>208.56</c:v>
                </c:pt>
                <c:pt idx="956">
                  <c:v>207.21</c:v>
                </c:pt>
                <c:pt idx="957">
                  <c:v>206.11</c:v>
                </c:pt>
                <c:pt idx="958">
                  <c:v>204.16</c:v>
                </c:pt>
                <c:pt idx="959">
                  <c:v>202.69</c:v>
                </c:pt>
                <c:pt idx="960">
                  <c:v>200.98</c:v>
                </c:pt>
                <c:pt idx="961">
                  <c:v>199.51</c:v>
                </c:pt>
                <c:pt idx="962">
                  <c:v>196.09</c:v>
                </c:pt>
                <c:pt idx="963">
                  <c:v>193.4</c:v>
                </c:pt>
                <c:pt idx="964">
                  <c:v>192.18</c:v>
                </c:pt>
                <c:pt idx="965">
                  <c:v>187.78</c:v>
                </c:pt>
                <c:pt idx="966">
                  <c:v>185.94</c:v>
                </c:pt>
                <c:pt idx="967">
                  <c:v>182.4</c:v>
                </c:pt>
                <c:pt idx="968">
                  <c:v>180.32</c:v>
                </c:pt>
                <c:pt idx="969">
                  <c:v>177.63</c:v>
                </c:pt>
                <c:pt idx="970">
                  <c:v>173.47</c:v>
                </c:pt>
                <c:pt idx="971">
                  <c:v>171.15</c:v>
                </c:pt>
                <c:pt idx="972">
                  <c:v>168.7</c:v>
                </c:pt>
                <c:pt idx="973">
                  <c:v>166.26</c:v>
                </c:pt>
                <c:pt idx="974">
                  <c:v>164.79</c:v>
                </c:pt>
                <c:pt idx="975">
                  <c:v>162.59</c:v>
                </c:pt>
                <c:pt idx="976">
                  <c:v>160.27000000000001</c:v>
                </c:pt>
                <c:pt idx="977">
                  <c:v>159.66</c:v>
                </c:pt>
                <c:pt idx="978">
                  <c:v>157.94999999999999</c:v>
                </c:pt>
                <c:pt idx="979">
                  <c:v>157.21</c:v>
                </c:pt>
                <c:pt idx="980">
                  <c:v>157.58000000000001</c:v>
                </c:pt>
                <c:pt idx="981">
                  <c:v>157.69999999999999</c:v>
                </c:pt>
                <c:pt idx="982">
                  <c:v>157.94999999999999</c:v>
                </c:pt>
                <c:pt idx="983">
                  <c:v>158.44</c:v>
                </c:pt>
                <c:pt idx="984">
                  <c:v>159.29</c:v>
                </c:pt>
                <c:pt idx="985">
                  <c:v>160.38999999999999</c:v>
                </c:pt>
                <c:pt idx="986">
                  <c:v>161.25</c:v>
                </c:pt>
                <c:pt idx="987">
                  <c:v>163.19999999999999</c:v>
                </c:pt>
                <c:pt idx="988">
                  <c:v>164.79</c:v>
                </c:pt>
                <c:pt idx="989">
                  <c:v>167.73</c:v>
                </c:pt>
                <c:pt idx="990">
                  <c:v>169.44</c:v>
                </c:pt>
                <c:pt idx="991">
                  <c:v>171.88</c:v>
                </c:pt>
                <c:pt idx="992">
                  <c:v>175.06</c:v>
                </c:pt>
                <c:pt idx="993">
                  <c:v>177.75</c:v>
                </c:pt>
                <c:pt idx="994">
                  <c:v>180.44</c:v>
                </c:pt>
                <c:pt idx="995">
                  <c:v>183.13</c:v>
                </c:pt>
                <c:pt idx="996">
                  <c:v>187.65</c:v>
                </c:pt>
                <c:pt idx="997">
                  <c:v>189.98</c:v>
                </c:pt>
                <c:pt idx="998">
                  <c:v>192.42</c:v>
                </c:pt>
                <c:pt idx="999">
                  <c:v>196.21</c:v>
                </c:pt>
                <c:pt idx="1000">
                  <c:v>199.76</c:v>
                </c:pt>
                <c:pt idx="1001">
                  <c:v>201.71</c:v>
                </c:pt>
                <c:pt idx="1002">
                  <c:v>205.62</c:v>
                </c:pt>
                <c:pt idx="1003">
                  <c:v>208.19</c:v>
                </c:pt>
                <c:pt idx="1004">
                  <c:v>209.29</c:v>
                </c:pt>
                <c:pt idx="1005">
                  <c:v>211.25</c:v>
                </c:pt>
                <c:pt idx="1006">
                  <c:v>212.23</c:v>
                </c:pt>
                <c:pt idx="1007">
                  <c:v>213.45</c:v>
                </c:pt>
                <c:pt idx="1008">
                  <c:v>214.18</c:v>
                </c:pt>
                <c:pt idx="1009">
                  <c:v>214.67</c:v>
                </c:pt>
                <c:pt idx="1010">
                  <c:v>215.16</c:v>
                </c:pt>
                <c:pt idx="1011">
                  <c:v>215.65</c:v>
                </c:pt>
                <c:pt idx="1012">
                  <c:v>215.4</c:v>
                </c:pt>
                <c:pt idx="1013">
                  <c:v>215.16</c:v>
                </c:pt>
                <c:pt idx="1014">
                  <c:v>214.43</c:v>
                </c:pt>
                <c:pt idx="1015">
                  <c:v>213.82</c:v>
                </c:pt>
                <c:pt idx="1016">
                  <c:v>212.59</c:v>
                </c:pt>
                <c:pt idx="1017">
                  <c:v>211.13</c:v>
                </c:pt>
                <c:pt idx="1018">
                  <c:v>210.03</c:v>
                </c:pt>
                <c:pt idx="1019">
                  <c:v>206.97</c:v>
                </c:pt>
                <c:pt idx="1020">
                  <c:v>204.89</c:v>
                </c:pt>
                <c:pt idx="1021">
                  <c:v>203.67</c:v>
                </c:pt>
                <c:pt idx="1022">
                  <c:v>200.25</c:v>
                </c:pt>
                <c:pt idx="1023">
                  <c:v>197.31</c:v>
                </c:pt>
                <c:pt idx="1024">
                  <c:v>195.6</c:v>
                </c:pt>
                <c:pt idx="1025">
                  <c:v>191.69</c:v>
                </c:pt>
                <c:pt idx="1026">
                  <c:v>188.39</c:v>
                </c:pt>
                <c:pt idx="1027">
                  <c:v>184.84</c:v>
                </c:pt>
                <c:pt idx="1028">
                  <c:v>183.38</c:v>
                </c:pt>
                <c:pt idx="1029">
                  <c:v>178.36</c:v>
                </c:pt>
                <c:pt idx="1030">
                  <c:v>176.16</c:v>
                </c:pt>
                <c:pt idx="1031">
                  <c:v>172.62</c:v>
                </c:pt>
                <c:pt idx="1032">
                  <c:v>171.15</c:v>
                </c:pt>
                <c:pt idx="1033">
                  <c:v>167.6</c:v>
                </c:pt>
                <c:pt idx="1034">
                  <c:v>164.79</c:v>
                </c:pt>
                <c:pt idx="1035">
                  <c:v>163.08000000000001</c:v>
                </c:pt>
                <c:pt idx="1036">
                  <c:v>161.61000000000001</c:v>
                </c:pt>
                <c:pt idx="1037">
                  <c:v>160.63999999999999</c:v>
                </c:pt>
                <c:pt idx="1038">
                  <c:v>159.66</c:v>
                </c:pt>
                <c:pt idx="1039">
                  <c:v>159.16999999999999</c:v>
                </c:pt>
                <c:pt idx="1040">
                  <c:v>158.91999999999999</c:v>
                </c:pt>
                <c:pt idx="1041">
                  <c:v>158.68</c:v>
                </c:pt>
                <c:pt idx="1042">
                  <c:v>158.68</c:v>
                </c:pt>
                <c:pt idx="1043">
                  <c:v>158.91999999999999</c:v>
                </c:pt>
                <c:pt idx="1044">
                  <c:v>159.66</c:v>
                </c:pt>
                <c:pt idx="1045">
                  <c:v>160.15</c:v>
                </c:pt>
                <c:pt idx="1046">
                  <c:v>161.13</c:v>
                </c:pt>
                <c:pt idx="1047">
                  <c:v>162.71</c:v>
                </c:pt>
                <c:pt idx="1048">
                  <c:v>164.79</c:v>
                </c:pt>
                <c:pt idx="1049">
                  <c:v>166.63</c:v>
                </c:pt>
                <c:pt idx="1050">
                  <c:v>168.46</c:v>
                </c:pt>
                <c:pt idx="1051">
                  <c:v>171.15</c:v>
                </c:pt>
                <c:pt idx="1052">
                  <c:v>173.11</c:v>
                </c:pt>
                <c:pt idx="1053">
                  <c:v>176.28</c:v>
                </c:pt>
                <c:pt idx="1054">
                  <c:v>178.73</c:v>
                </c:pt>
                <c:pt idx="1055">
                  <c:v>181.17</c:v>
                </c:pt>
                <c:pt idx="1056">
                  <c:v>185.33</c:v>
                </c:pt>
                <c:pt idx="1057">
                  <c:v>188.75</c:v>
                </c:pt>
                <c:pt idx="1058">
                  <c:v>190.47</c:v>
                </c:pt>
                <c:pt idx="1059">
                  <c:v>194.62</c:v>
                </c:pt>
                <c:pt idx="1060">
                  <c:v>198.17</c:v>
                </c:pt>
                <c:pt idx="1061">
                  <c:v>200.61</c:v>
                </c:pt>
                <c:pt idx="1062">
                  <c:v>203.42</c:v>
                </c:pt>
                <c:pt idx="1063">
                  <c:v>206.36</c:v>
                </c:pt>
                <c:pt idx="1064">
                  <c:v>208.8</c:v>
                </c:pt>
                <c:pt idx="1065">
                  <c:v>211.13</c:v>
                </c:pt>
                <c:pt idx="1066">
                  <c:v>212.59</c:v>
                </c:pt>
                <c:pt idx="1067">
                  <c:v>213.69</c:v>
                </c:pt>
                <c:pt idx="1068">
                  <c:v>214.3</c:v>
                </c:pt>
                <c:pt idx="1069">
                  <c:v>214.67</c:v>
                </c:pt>
                <c:pt idx="1070">
                  <c:v>213.82</c:v>
                </c:pt>
                <c:pt idx="1071">
                  <c:v>213.69</c:v>
                </c:pt>
                <c:pt idx="1072">
                  <c:v>212.96</c:v>
                </c:pt>
                <c:pt idx="1073">
                  <c:v>211.98</c:v>
                </c:pt>
                <c:pt idx="1074">
                  <c:v>211.25</c:v>
                </c:pt>
                <c:pt idx="1075">
                  <c:v>210.27</c:v>
                </c:pt>
                <c:pt idx="1076">
                  <c:v>208.8</c:v>
                </c:pt>
                <c:pt idx="1077">
                  <c:v>207.09</c:v>
                </c:pt>
                <c:pt idx="1078">
                  <c:v>205.62</c:v>
                </c:pt>
                <c:pt idx="1079">
                  <c:v>203.06</c:v>
                </c:pt>
                <c:pt idx="1080">
                  <c:v>200</c:v>
                </c:pt>
                <c:pt idx="1081">
                  <c:v>197.31</c:v>
                </c:pt>
                <c:pt idx="1082">
                  <c:v>195.23</c:v>
                </c:pt>
                <c:pt idx="1083">
                  <c:v>192.05</c:v>
                </c:pt>
                <c:pt idx="1084">
                  <c:v>189</c:v>
                </c:pt>
                <c:pt idx="1085">
                  <c:v>185.82</c:v>
                </c:pt>
                <c:pt idx="1086">
                  <c:v>183.62</c:v>
                </c:pt>
                <c:pt idx="1087">
                  <c:v>180.81</c:v>
                </c:pt>
                <c:pt idx="1088">
                  <c:v>176.77</c:v>
                </c:pt>
                <c:pt idx="1089">
                  <c:v>174.57</c:v>
                </c:pt>
                <c:pt idx="1090">
                  <c:v>171.64</c:v>
                </c:pt>
                <c:pt idx="1091">
                  <c:v>169.07</c:v>
                </c:pt>
                <c:pt idx="1092">
                  <c:v>166.87</c:v>
                </c:pt>
                <c:pt idx="1093">
                  <c:v>164.55</c:v>
                </c:pt>
                <c:pt idx="1094">
                  <c:v>162.35</c:v>
                </c:pt>
                <c:pt idx="1095">
                  <c:v>160.63999999999999</c:v>
                </c:pt>
                <c:pt idx="1096">
                  <c:v>158.91999999999999</c:v>
                </c:pt>
                <c:pt idx="1097">
                  <c:v>157.46</c:v>
                </c:pt>
                <c:pt idx="1098">
                  <c:v>155.99</c:v>
                </c:pt>
                <c:pt idx="1099">
                  <c:v>155.01</c:v>
                </c:pt>
                <c:pt idx="1100">
                  <c:v>154.52000000000001</c:v>
                </c:pt>
                <c:pt idx="1101">
                  <c:v>154.77000000000001</c:v>
                </c:pt>
                <c:pt idx="1102">
                  <c:v>154.77000000000001</c:v>
                </c:pt>
                <c:pt idx="1103">
                  <c:v>155.13999999999999</c:v>
                </c:pt>
                <c:pt idx="1104">
                  <c:v>155.75</c:v>
                </c:pt>
                <c:pt idx="1105">
                  <c:v>156.85</c:v>
                </c:pt>
                <c:pt idx="1106">
                  <c:v>158.31</c:v>
                </c:pt>
                <c:pt idx="1107">
                  <c:v>160.63999999999999</c:v>
                </c:pt>
                <c:pt idx="1108">
                  <c:v>162.35</c:v>
                </c:pt>
                <c:pt idx="1109">
                  <c:v>164.3</c:v>
                </c:pt>
                <c:pt idx="1110">
                  <c:v>167.24</c:v>
                </c:pt>
                <c:pt idx="1111">
                  <c:v>167.73</c:v>
                </c:pt>
                <c:pt idx="1112">
                  <c:v>172.13</c:v>
                </c:pt>
                <c:pt idx="1113">
                  <c:v>176.53</c:v>
                </c:pt>
                <c:pt idx="1114">
                  <c:v>179.22</c:v>
                </c:pt>
                <c:pt idx="1115">
                  <c:v>181.3</c:v>
                </c:pt>
                <c:pt idx="1116">
                  <c:v>183.86</c:v>
                </c:pt>
                <c:pt idx="1117">
                  <c:v>187.04</c:v>
                </c:pt>
                <c:pt idx="1118">
                  <c:v>188.63</c:v>
                </c:pt>
                <c:pt idx="1119">
                  <c:v>191.44</c:v>
                </c:pt>
                <c:pt idx="1120">
                  <c:v>195.11</c:v>
                </c:pt>
                <c:pt idx="1121">
                  <c:v>197.8</c:v>
                </c:pt>
                <c:pt idx="1122">
                  <c:v>199.02</c:v>
                </c:pt>
                <c:pt idx="1123">
                  <c:v>201.47</c:v>
                </c:pt>
                <c:pt idx="1124">
                  <c:v>201.96</c:v>
                </c:pt>
                <c:pt idx="1125">
                  <c:v>202.45</c:v>
                </c:pt>
                <c:pt idx="1126">
                  <c:v>202.57</c:v>
                </c:pt>
                <c:pt idx="1127">
                  <c:v>203.18</c:v>
                </c:pt>
                <c:pt idx="1128">
                  <c:v>203.06</c:v>
                </c:pt>
                <c:pt idx="1129">
                  <c:v>202.94</c:v>
                </c:pt>
                <c:pt idx="1130">
                  <c:v>202.2</c:v>
                </c:pt>
                <c:pt idx="1131">
                  <c:v>200.98</c:v>
                </c:pt>
                <c:pt idx="1132">
                  <c:v>199.51</c:v>
                </c:pt>
                <c:pt idx="1133">
                  <c:v>197.92</c:v>
                </c:pt>
                <c:pt idx="1134">
                  <c:v>195.48</c:v>
                </c:pt>
                <c:pt idx="1135">
                  <c:v>193.4</c:v>
                </c:pt>
                <c:pt idx="1136">
                  <c:v>191.69</c:v>
                </c:pt>
                <c:pt idx="1137">
                  <c:v>189.37</c:v>
                </c:pt>
                <c:pt idx="1138">
                  <c:v>187.04</c:v>
                </c:pt>
                <c:pt idx="1139">
                  <c:v>184.11</c:v>
                </c:pt>
                <c:pt idx="1140">
                  <c:v>180.93</c:v>
                </c:pt>
                <c:pt idx="1141">
                  <c:v>178.48</c:v>
                </c:pt>
                <c:pt idx="1142">
                  <c:v>176.28</c:v>
                </c:pt>
                <c:pt idx="1143">
                  <c:v>173.47</c:v>
                </c:pt>
                <c:pt idx="1144">
                  <c:v>171.15</c:v>
                </c:pt>
                <c:pt idx="1145">
                  <c:v>170.05</c:v>
                </c:pt>
                <c:pt idx="1146">
                  <c:v>167.48</c:v>
                </c:pt>
                <c:pt idx="1147">
                  <c:v>165.04</c:v>
                </c:pt>
                <c:pt idx="1148">
                  <c:v>162.84</c:v>
                </c:pt>
                <c:pt idx="1149">
                  <c:v>161.74</c:v>
                </c:pt>
                <c:pt idx="1150">
                  <c:v>160.15</c:v>
                </c:pt>
                <c:pt idx="1151">
                  <c:v>158.19</c:v>
                </c:pt>
                <c:pt idx="1152">
                  <c:v>157.21</c:v>
                </c:pt>
                <c:pt idx="1153">
                  <c:v>156.72</c:v>
                </c:pt>
                <c:pt idx="1154">
                  <c:v>156.47999999999999</c:v>
                </c:pt>
                <c:pt idx="1155">
                  <c:v>156.47999999999999</c:v>
                </c:pt>
                <c:pt idx="1156">
                  <c:v>156.24</c:v>
                </c:pt>
                <c:pt idx="1157">
                  <c:v>156.47999999999999</c:v>
                </c:pt>
                <c:pt idx="1158">
                  <c:v>156.97</c:v>
                </c:pt>
                <c:pt idx="1159">
                  <c:v>157.94999999999999</c:v>
                </c:pt>
                <c:pt idx="1160">
                  <c:v>159.66</c:v>
                </c:pt>
                <c:pt idx="1161">
                  <c:v>161.13</c:v>
                </c:pt>
                <c:pt idx="1162">
                  <c:v>162.59</c:v>
                </c:pt>
                <c:pt idx="1163">
                  <c:v>165.53</c:v>
                </c:pt>
                <c:pt idx="1164">
                  <c:v>167.24</c:v>
                </c:pt>
                <c:pt idx="1165">
                  <c:v>169.19</c:v>
                </c:pt>
                <c:pt idx="1166">
                  <c:v>172.86</c:v>
                </c:pt>
                <c:pt idx="1167">
                  <c:v>175.8</c:v>
                </c:pt>
                <c:pt idx="1168">
                  <c:v>177.75</c:v>
                </c:pt>
                <c:pt idx="1169">
                  <c:v>181.66</c:v>
                </c:pt>
                <c:pt idx="1170">
                  <c:v>184.6</c:v>
                </c:pt>
                <c:pt idx="1171">
                  <c:v>187.9</c:v>
                </c:pt>
                <c:pt idx="1172">
                  <c:v>189.24</c:v>
                </c:pt>
                <c:pt idx="1173">
                  <c:v>191.69</c:v>
                </c:pt>
                <c:pt idx="1174">
                  <c:v>193.16</c:v>
                </c:pt>
                <c:pt idx="1175">
                  <c:v>196.46</c:v>
                </c:pt>
                <c:pt idx="1176">
                  <c:v>199.88</c:v>
                </c:pt>
                <c:pt idx="1177">
                  <c:v>201.96</c:v>
                </c:pt>
                <c:pt idx="1178">
                  <c:v>203.42</c:v>
                </c:pt>
                <c:pt idx="1179">
                  <c:v>205.87</c:v>
                </c:pt>
                <c:pt idx="1180">
                  <c:v>207.82</c:v>
                </c:pt>
                <c:pt idx="1181">
                  <c:v>208.56</c:v>
                </c:pt>
                <c:pt idx="1182">
                  <c:v>208.93</c:v>
                </c:pt>
                <c:pt idx="1183">
                  <c:v>208.31</c:v>
                </c:pt>
                <c:pt idx="1184">
                  <c:v>208.31</c:v>
                </c:pt>
                <c:pt idx="1185">
                  <c:v>207.58</c:v>
                </c:pt>
                <c:pt idx="1186">
                  <c:v>206.6</c:v>
                </c:pt>
                <c:pt idx="1187">
                  <c:v>205.87</c:v>
                </c:pt>
                <c:pt idx="1188">
                  <c:v>205.14</c:v>
                </c:pt>
                <c:pt idx="1189">
                  <c:v>203.3</c:v>
                </c:pt>
                <c:pt idx="1190">
                  <c:v>201.71</c:v>
                </c:pt>
                <c:pt idx="1191">
                  <c:v>199.51</c:v>
                </c:pt>
                <c:pt idx="1192">
                  <c:v>197.56</c:v>
                </c:pt>
                <c:pt idx="1193">
                  <c:v>194.99</c:v>
                </c:pt>
                <c:pt idx="1194">
                  <c:v>192.42</c:v>
                </c:pt>
                <c:pt idx="1195">
                  <c:v>190.34</c:v>
                </c:pt>
                <c:pt idx="1196">
                  <c:v>186.55</c:v>
                </c:pt>
                <c:pt idx="1197">
                  <c:v>184.11</c:v>
                </c:pt>
                <c:pt idx="1198">
                  <c:v>181.42</c:v>
                </c:pt>
                <c:pt idx="1199">
                  <c:v>177.75</c:v>
                </c:pt>
                <c:pt idx="1200">
                  <c:v>174.57</c:v>
                </c:pt>
                <c:pt idx="1201">
                  <c:v>171.88</c:v>
                </c:pt>
                <c:pt idx="1202">
                  <c:v>169.19</c:v>
                </c:pt>
                <c:pt idx="1203">
                  <c:v>166.99</c:v>
                </c:pt>
                <c:pt idx="1204">
                  <c:v>165.28</c:v>
                </c:pt>
                <c:pt idx="1205">
                  <c:v>164.06</c:v>
                </c:pt>
                <c:pt idx="1206">
                  <c:v>162.47</c:v>
                </c:pt>
                <c:pt idx="1207">
                  <c:v>161.37</c:v>
                </c:pt>
                <c:pt idx="1208">
                  <c:v>160.63999999999999</c:v>
                </c:pt>
                <c:pt idx="1209">
                  <c:v>159.66</c:v>
                </c:pt>
                <c:pt idx="1210">
                  <c:v>158.91999999999999</c:v>
                </c:pt>
                <c:pt idx="1211">
                  <c:v>158.44</c:v>
                </c:pt>
                <c:pt idx="1212">
                  <c:v>157.94999999999999</c:v>
                </c:pt>
                <c:pt idx="1213">
                  <c:v>157.82</c:v>
                </c:pt>
                <c:pt idx="1214">
                  <c:v>157.94999999999999</c:v>
                </c:pt>
                <c:pt idx="1215">
                  <c:v>158.31</c:v>
                </c:pt>
                <c:pt idx="1216">
                  <c:v>159.66</c:v>
                </c:pt>
                <c:pt idx="1217">
                  <c:v>161.13</c:v>
                </c:pt>
                <c:pt idx="1218">
                  <c:v>161.61000000000001</c:v>
                </c:pt>
                <c:pt idx="1219">
                  <c:v>163.81</c:v>
                </c:pt>
                <c:pt idx="1220">
                  <c:v>166.02</c:v>
                </c:pt>
                <c:pt idx="1221">
                  <c:v>168.95</c:v>
                </c:pt>
                <c:pt idx="1222">
                  <c:v>171.39</c:v>
                </c:pt>
                <c:pt idx="1223">
                  <c:v>173.84</c:v>
                </c:pt>
                <c:pt idx="1224">
                  <c:v>177.02</c:v>
                </c:pt>
                <c:pt idx="1225">
                  <c:v>178.73</c:v>
                </c:pt>
                <c:pt idx="1226">
                  <c:v>182.4</c:v>
                </c:pt>
                <c:pt idx="1227">
                  <c:v>185.58</c:v>
                </c:pt>
                <c:pt idx="1228">
                  <c:v>188.75</c:v>
                </c:pt>
                <c:pt idx="1229">
                  <c:v>191.69</c:v>
                </c:pt>
                <c:pt idx="1230">
                  <c:v>194.62</c:v>
                </c:pt>
                <c:pt idx="1231">
                  <c:v>198.04</c:v>
                </c:pt>
                <c:pt idx="1232">
                  <c:v>200.49</c:v>
                </c:pt>
                <c:pt idx="1233">
                  <c:v>204.4</c:v>
                </c:pt>
                <c:pt idx="1234">
                  <c:v>206.24</c:v>
                </c:pt>
                <c:pt idx="1235">
                  <c:v>207.21</c:v>
                </c:pt>
                <c:pt idx="1236">
                  <c:v>209.05</c:v>
                </c:pt>
                <c:pt idx="1237">
                  <c:v>209.78</c:v>
                </c:pt>
                <c:pt idx="1238">
                  <c:v>210.88</c:v>
                </c:pt>
                <c:pt idx="1239">
                  <c:v>211.61</c:v>
                </c:pt>
                <c:pt idx="1240">
                  <c:v>212.1</c:v>
                </c:pt>
                <c:pt idx="1241">
                  <c:v>212.23</c:v>
                </c:pt>
                <c:pt idx="1242">
                  <c:v>211.98</c:v>
                </c:pt>
                <c:pt idx="1243">
                  <c:v>211.98</c:v>
                </c:pt>
                <c:pt idx="1244">
                  <c:v>211.49</c:v>
                </c:pt>
                <c:pt idx="1245">
                  <c:v>211</c:v>
                </c:pt>
                <c:pt idx="1246">
                  <c:v>209.17</c:v>
                </c:pt>
                <c:pt idx="1247">
                  <c:v>207.58</c:v>
                </c:pt>
                <c:pt idx="1248">
                  <c:v>206.6</c:v>
                </c:pt>
                <c:pt idx="1249">
                  <c:v>204.16</c:v>
                </c:pt>
                <c:pt idx="1250">
                  <c:v>200.98</c:v>
                </c:pt>
                <c:pt idx="1251">
                  <c:v>198.66</c:v>
                </c:pt>
                <c:pt idx="1252">
                  <c:v>195.6</c:v>
                </c:pt>
                <c:pt idx="1253">
                  <c:v>193.4</c:v>
                </c:pt>
                <c:pt idx="1254">
                  <c:v>190.1</c:v>
                </c:pt>
                <c:pt idx="1255">
                  <c:v>186.8</c:v>
                </c:pt>
                <c:pt idx="1256">
                  <c:v>184.23</c:v>
                </c:pt>
                <c:pt idx="1257">
                  <c:v>181.17</c:v>
                </c:pt>
                <c:pt idx="1258">
                  <c:v>178.36</c:v>
                </c:pt>
                <c:pt idx="1259">
                  <c:v>176.28</c:v>
                </c:pt>
                <c:pt idx="1260">
                  <c:v>174.33</c:v>
                </c:pt>
                <c:pt idx="1261">
                  <c:v>171.39</c:v>
                </c:pt>
                <c:pt idx="1262">
                  <c:v>170.66</c:v>
                </c:pt>
                <c:pt idx="1263">
                  <c:v>167.97</c:v>
                </c:pt>
                <c:pt idx="1264">
                  <c:v>165.77</c:v>
                </c:pt>
                <c:pt idx="1265">
                  <c:v>165.28</c:v>
                </c:pt>
                <c:pt idx="1266">
                  <c:v>163.57</c:v>
                </c:pt>
                <c:pt idx="1267">
                  <c:v>162.35</c:v>
                </c:pt>
                <c:pt idx="1268">
                  <c:v>162.1</c:v>
                </c:pt>
                <c:pt idx="1269">
                  <c:v>161.37</c:v>
                </c:pt>
                <c:pt idx="1270">
                  <c:v>161.37</c:v>
                </c:pt>
                <c:pt idx="1271">
                  <c:v>161.13</c:v>
                </c:pt>
                <c:pt idx="1272">
                  <c:v>161.86000000000001</c:v>
                </c:pt>
                <c:pt idx="1273">
                  <c:v>162.22999999999999</c:v>
                </c:pt>
                <c:pt idx="1274">
                  <c:v>163.57</c:v>
                </c:pt>
                <c:pt idx="1275">
                  <c:v>164.55</c:v>
                </c:pt>
                <c:pt idx="1276">
                  <c:v>166.38</c:v>
                </c:pt>
                <c:pt idx="1277">
                  <c:v>168.46</c:v>
                </c:pt>
                <c:pt idx="1278">
                  <c:v>170.66</c:v>
                </c:pt>
                <c:pt idx="1279">
                  <c:v>172.62</c:v>
                </c:pt>
                <c:pt idx="1280">
                  <c:v>175.31</c:v>
                </c:pt>
                <c:pt idx="1281">
                  <c:v>178.73</c:v>
                </c:pt>
                <c:pt idx="1282">
                  <c:v>180.93</c:v>
                </c:pt>
                <c:pt idx="1283">
                  <c:v>185.33</c:v>
                </c:pt>
                <c:pt idx="1284">
                  <c:v>187.53</c:v>
                </c:pt>
                <c:pt idx="1285">
                  <c:v>190.22</c:v>
                </c:pt>
                <c:pt idx="1286">
                  <c:v>195.6</c:v>
                </c:pt>
                <c:pt idx="1287">
                  <c:v>200.49</c:v>
                </c:pt>
                <c:pt idx="1288">
                  <c:v>205.62</c:v>
                </c:pt>
                <c:pt idx="1289">
                  <c:v>209.29</c:v>
                </c:pt>
                <c:pt idx="1290">
                  <c:v>214.43</c:v>
                </c:pt>
                <c:pt idx="1291">
                  <c:v>219.56</c:v>
                </c:pt>
                <c:pt idx="1292">
                  <c:v>222.13</c:v>
                </c:pt>
                <c:pt idx="1293">
                  <c:v>228.36</c:v>
                </c:pt>
                <c:pt idx="1294">
                  <c:v>233.99</c:v>
                </c:pt>
                <c:pt idx="1295">
                  <c:v>239.12</c:v>
                </c:pt>
                <c:pt idx="1296">
                  <c:v>244.01</c:v>
                </c:pt>
                <c:pt idx="1297">
                  <c:v>247.43</c:v>
                </c:pt>
                <c:pt idx="1298">
                  <c:v>253.06</c:v>
                </c:pt>
                <c:pt idx="1299">
                  <c:v>257.7</c:v>
                </c:pt>
                <c:pt idx="1300">
                  <c:v>263.08</c:v>
                </c:pt>
                <c:pt idx="1301">
                  <c:v>268.22000000000003</c:v>
                </c:pt>
                <c:pt idx="1302">
                  <c:v>273.60000000000002</c:v>
                </c:pt>
                <c:pt idx="1303">
                  <c:v>276.04000000000002</c:v>
                </c:pt>
                <c:pt idx="1304">
                  <c:v>280.93</c:v>
                </c:pt>
                <c:pt idx="1305">
                  <c:v>284.83999999999997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E9-4C2F-8B58-C467B66CF47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'Robot Positions'!$B$2:$B$4000</c:f>
              <c:numCache>
                <c:formatCode>General</c:formatCode>
                <c:ptCount val="3999"/>
                <c:pt idx="0">
                  <c:v>0.46076750755310097</c:v>
                </c:pt>
                <c:pt idx="1">
                  <c:v>0.59687280654907227</c:v>
                </c:pt>
                <c:pt idx="2">
                  <c:v>0.72034406661987305</c:v>
                </c:pt>
                <c:pt idx="3">
                  <c:v>0.85608839988708496</c:v>
                </c:pt>
                <c:pt idx="4">
                  <c:v>0.97762823104858398</c:v>
                </c:pt>
                <c:pt idx="5">
                  <c:v>1.0817785263061519</c:v>
                </c:pt>
                <c:pt idx="6">
                  <c:v>1.233702659606934</c:v>
                </c:pt>
                <c:pt idx="7">
                  <c:v>1.352703809738159</c:v>
                </c:pt>
                <c:pt idx="8">
                  <c:v>1.4661340713500981</c:v>
                </c:pt>
                <c:pt idx="9">
                  <c:v>1.5978555679321289</c:v>
                </c:pt>
                <c:pt idx="10">
                  <c:v>1.707402229309082</c:v>
                </c:pt>
                <c:pt idx="11">
                  <c:v>1.8405988216400151</c:v>
                </c:pt>
                <c:pt idx="12">
                  <c:v>1.954664468765259</c:v>
                </c:pt>
                <c:pt idx="13">
                  <c:v>2.0785317420959468</c:v>
                </c:pt>
                <c:pt idx="14">
                  <c:v>2.2042241096496582</c:v>
                </c:pt>
                <c:pt idx="15">
                  <c:v>2.3103795051574711</c:v>
                </c:pt>
                <c:pt idx="16">
                  <c:v>2.4178228378295898</c:v>
                </c:pt>
                <c:pt idx="17">
                  <c:v>2.5445132255554199</c:v>
                </c:pt>
                <c:pt idx="18">
                  <c:v>2.66938304901123</c:v>
                </c:pt>
                <c:pt idx="19">
                  <c:v>2.7911117076873779</c:v>
                </c:pt>
                <c:pt idx="20">
                  <c:v>2.9187636375427251</c:v>
                </c:pt>
                <c:pt idx="21">
                  <c:v>3.0423300266265869</c:v>
                </c:pt>
                <c:pt idx="22">
                  <c:v>3.16930103302002</c:v>
                </c:pt>
                <c:pt idx="23">
                  <c:v>3.2953014373779301</c:v>
                </c:pt>
                <c:pt idx="24">
                  <c:v>3.4177150726318359</c:v>
                </c:pt>
                <c:pt idx="25">
                  <c:v>3.5450398921966548</c:v>
                </c:pt>
                <c:pt idx="26">
                  <c:v>3.6694767475128169</c:v>
                </c:pt>
                <c:pt idx="27">
                  <c:v>3.7940788269042969</c:v>
                </c:pt>
                <c:pt idx="28">
                  <c:v>3.9180502891540532</c:v>
                </c:pt>
                <c:pt idx="29">
                  <c:v>4.0431783199310303</c:v>
                </c:pt>
                <c:pt idx="30">
                  <c:v>4.1704938411712646</c:v>
                </c:pt>
                <c:pt idx="31">
                  <c:v>4.2933900356292716</c:v>
                </c:pt>
                <c:pt idx="32">
                  <c:v>4.4145760536193848</c:v>
                </c:pt>
                <c:pt idx="33">
                  <c:v>4.5400786399841309</c:v>
                </c:pt>
                <c:pt idx="34">
                  <c:v>4.666454553604126</c:v>
                </c:pt>
                <c:pt idx="35">
                  <c:v>4.7919690608978271</c:v>
                </c:pt>
                <c:pt idx="36">
                  <c:v>4.9169402122497559</c:v>
                </c:pt>
                <c:pt idx="37">
                  <c:v>5.0392775535583496</c:v>
                </c:pt>
                <c:pt idx="38">
                  <c:v>5.1666088104248047</c:v>
                </c:pt>
                <c:pt idx="39">
                  <c:v>5.2866568565368652</c:v>
                </c:pt>
                <c:pt idx="40">
                  <c:v>5.4123544692993164</c:v>
                </c:pt>
                <c:pt idx="41">
                  <c:v>5.5356266498565674</c:v>
                </c:pt>
                <c:pt idx="42">
                  <c:v>5.6626386642456046</c:v>
                </c:pt>
                <c:pt idx="43">
                  <c:v>5.7857260704040527</c:v>
                </c:pt>
                <c:pt idx="44">
                  <c:v>5.9227333068847656</c:v>
                </c:pt>
                <c:pt idx="45">
                  <c:v>6.0451593399047852</c:v>
                </c:pt>
                <c:pt idx="46">
                  <c:v>6.1704564094543457</c:v>
                </c:pt>
                <c:pt idx="47">
                  <c:v>6.2978601455688477</c:v>
                </c:pt>
                <c:pt idx="48">
                  <c:v>6.4202537536621094</c:v>
                </c:pt>
                <c:pt idx="49">
                  <c:v>6.5449917316436768</c:v>
                </c:pt>
                <c:pt idx="50">
                  <c:v>6.6685018539428711</c:v>
                </c:pt>
                <c:pt idx="51">
                  <c:v>6.7938446998596191</c:v>
                </c:pt>
                <c:pt idx="52">
                  <c:v>6.9191157817840576</c:v>
                </c:pt>
                <c:pt idx="53">
                  <c:v>7.0428750514984131</c:v>
                </c:pt>
                <c:pt idx="54">
                  <c:v>7.167752742767334</c:v>
                </c:pt>
                <c:pt idx="55">
                  <c:v>7.2940905094146729</c:v>
                </c:pt>
                <c:pt idx="56">
                  <c:v>7.4190318584442139</c:v>
                </c:pt>
                <c:pt idx="57">
                  <c:v>7.5420074462890616</c:v>
                </c:pt>
                <c:pt idx="58">
                  <c:v>7.666689395904541</c:v>
                </c:pt>
                <c:pt idx="59">
                  <c:v>7.7926540374755859</c:v>
                </c:pt>
                <c:pt idx="60">
                  <c:v>7.9168128967285156</c:v>
                </c:pt>
                <c:pt idx="61">
                  <c:v>8.0372838973999023</c:v>
                </c:pt>
                <c:pt idx="62">
                  <c:v>8.1650660037994385</c:v>
                </c:pt>
                <c:pt idx="63">
                  <c:v>8.2905287742614746</c:v>
                </c:pt>
                <c:pt idx="64">
                  <c:v>8.414872407913208</c:v>
                </c:pt>
                <c:pt idx="65">
                  <c:v>8.5370967388153076</c:v>
                </c:pt>
                <c:pt idx="66">
                  <c:v>8.6632347106933594</c:v>
                </c:pt>
                <c:pt idx="67">
                  <c:v>8.7888863086700439</c:v>
                </c:pt>
                <c:pt idx="68">
                  <c:v>8.9119236469268799</c:v>
                </c:pt>
                <c:pt idx="69">
                  <c:v>9.0383181571960449</c:v>
                </c:pt>
                <c:pt idx="70">
                  <c:v>9.1641297340393066</c:v>
                </c:pt>
                <c:pt idx="71">
                  <c:v>9.2899155616760254</c:v>
                </c:pt>
                <c:pt idx="72">
                  <c:v>9.417041540145874</c:v>
                </c:pt>
                <c:pt idx="73">
                  <c:v>9.540229320526123</c:v>
                </c:pt>
                <c:pt idx="74">
                  <c:v>9.665116548538208</c:v>
                </c:pt>
                <c:pt idx="75">
                  <c:v>9.7905590534210205</c:v>
                </c:pt>
                <c:pt idx="76">
                  <c:v>9.9121770858764648</c:v>
                </c:pt>
                <c:pt idx="77">
                  <c:v>10.03731155395508</c:v>
                </c:pt>
                <c:pt idx="78">
                  <c:v>10.162221908569339</c:v>
                </c:pt>
                <c:pt idx="79">
                  <c:v>10.28779053688049</c:v>
                </c:pt>
                <c:pt idx="80">
                  <c:v>10.41039371490479</c:v>
                </c:pt>
                <c:pt idx="81">
                  <c:v>10.535917997360229</c:v>
                </c:pt>
                <c:pt idx="82">
                  <c:v>10.66104483604431</c:v>
                </c:pt>
                <c:pt idx="83">
                  <c:v>10.78589916229248</c:v>
                </c:pt>
                <c:pt idx="84">
                  <c:v>10.909610748291019</c:v>
                </c:pt>
                <c:pt idx="85">
                  <c:v>11.04944849014282</c:v>
                </c:pt>
                <c:pt idx="86">
                  <c:v>11.17727661132812</c:v>
                </c:pt>
                <c:pt idx="87">
                  <c:v>11.300576686859131</c:v>
                </c:pt>
                <c:pt idx="88">
                  <c:v>11.43121337890625</c:v>
                </c:pt>
                <c:pt idx="89">
                  <c:v>11.550531625747681</c:v>
                </c:pt>
                <c:pt idx="90">
                  <c:v>11.676500082015989</c:v>
                </c:pt>
                <c:pt idx="91">
                  <c:v>11.800083637237551</c:v>
                </c:pt>
                <c:pt idx="92">
                  <c:v>11.924320220947269</c:v>
                </c:pt>
                <c:pt idx="93">
                  <c:v>12.04450464248657</c:v>
                </c:pt>
                <c:pt idx="94">
                  <c:v>12.169924736022949</c:v>
                </c:pt>
                <c:pt idx="95">
                  <c:v>12.29807448387146</c:v>
                </c:pt>
                <c:pt idx="96">
                  <c:v>12.43513011932373</c:v>
                </c:pt>
                <c:pt idx="97">
                  <c:v>12.549253463745121</c:v>
                </c:pt>
                <c:pt idx="98">
                  <c:v>12.68378663063049</c:v>
                </c:pt>
                <c:pt idx="99">
                  <c:v>12.8137092590332</c:v>
                </c:pt>
                <c:pt idx="100">
                  <c:v>12.938558101654049</c:v>
                </c:pt>
                <c:pt idx="101">
                  <c:v>13.05822134017944</c:v>
                </c:pt>
                <c:pt idx="102">
                  <c:v>13.185467004775999</c:v>
                </c:pt>
                <c:pt idx="103">
                  <c:v>13.3101212978363</c:v>
                </c:pt>
                <c:pt idx="104">
                  <c:v>13.4213752746582</c:v>
                </c:pt>
                <c:pt idx="105">
                  <c:v>13.5383837223053</c:v>
                </c:pt>
                <c:pt idx="106">
                  <c:v>13.645168781280519</c:v>
                </c:pt>
                <c:pt idx="107">
                  <c:v>13.773527860641479</c:v>
                </c:pt>
                <c:pt idx="108">
                  <c:v>13.89806509017944</c:v>
                </c:pt>
                <c:pt idx="109">
                  <c:v>14.02316689491272</c:v>
                </c:pt>
                <c:pt idx="110">
                  <c:v>14.12671327590942</c:v>
                </c:pt>
                <c:pt idx="111">
                  <c:v>14.24726033210754</c:v>
                </c:pt>
                <c:pt idx="112">
                  <c:v>14.357147455215451</c:v>
                </c:pt>
                <c:pt idx="113">
                  <c:v>14.470294237136841</c:v>
                </c:pt>
                <c:pt idx="114">
                  <c:v>14.5919816493988</c:v>
                </c:pt>
                <c:pt idx="115">
                  <c:v>14.710652112960821</c:v>
                </c:pt>
                <c:pt idx="116">
                  <c:v>14.833500146865839</c:v>
                </c:pt>
                <c:pt idx="117">
                  <c:v>14.963108539581301</c:v>
                </c:pt>
                <c:pt idx="118">
                  <c:v>15.088120698928829</c:v>
                </c:pt>
                <c:pt idx="119">
                  <c:v>15.20893168449402</c:v>
                </c:pt>
                <c:pt idx="120">
                  <c:v>15.33625102043152</c:v>
                </c:pt>
                <c:pt idx="121">
                  <c:v>15.45745754241943</c:v>
                </c:pt>
                <c:pt idx="122">
                  <c:v>15.582310676574711</c:v>
                </c:pt>
                <c:pt idx="123">
                  <c:v>15.70696139335632</c:v>
                </c:pt>
                <c:pt idx="124">
                  <c:v>15.828946113586429</c:v>
                </c:pt>
                <c:pt idx="125">
                  <c:v>15.95286917686462</c:v>
                </c:pt>
                <c:pt idx="126">
                  <c:v>16.055147886276249</c:v>
                </c:pt>
                <c:pt idx="127">
                  <c:v>16.17632532119751</c:v>
                </c:pt>
                <c:pt idx="128">
                  <c:v>16.296587705612179</c:v>
                </c:pt>
                <c:pt idx="129">
                  <c:v>16.419694423675541</c:v>
                </c:pt>
                <c:pt idx="130">
                  <c:v>16.542568206787109</c:v>
                </c:pt>
                <c:pt idx="131">
                  <c:v>16.665470123291019</c:v>
                </c:pt>
                <c:pt idx="132">
                  <c:v>16.789837598800659</c:v>
                </c:pt>
                <c:pt idx="133">
                  <c:v>16.916427373886108</c:v>
                </c:pt>
                <c:pt idx="134">
                  <c:v>17.036962032318119</c:v>
                </c:pt>
                <c:pt idx="135">
                  <c:v>17.162256479263309</c:v>
                </c:pt>
                <c:pt idx="136">
                  <c:v>17.28596568107605</c:v>
                </c:pt>
                <c:pt idx="137">
                  <c:v>17.427520751953121</c:v>
                </c:pt>
                <c:pt idx="138">
                  <c:v>17.54949855804443</c:v>
                </c:pt>
                <c:pt idx="139">
                  <c:v>17.673410892486569</c:v>
                </c:pt>
                <c:pt idx="140">
                  <c:v>17.798703193664551</c:v>
                </c:pt>
                <c:pt idx="141">
                  <c:v>17.924781322479252</c:v>
                </c:pt>
                <c:pt idx="142">
                  <c:v>18.04991888999939</c:v>
                </c:pt>
                <c:pt idx="143">
                  <c:v>18.173040151596069</c:v>
                </c:pt>
                <c:pt idx="144">
                  <c:v>18.297842264175419</c:v>
                </c:pt>
                <c:pt idx="145">
                  <c:v>18.422348499298099</c:v>
                </c:pt>
                <c:pt idx="146">
                  <c:v>18.54702544212341</c:v>
                </c:pt>
                <c:pt idx="147">
                  <c:v>18.670932769775391</c:v>
                </c:pt>
                <c:pt idx="148">
                  <c:v>18.793924808502201</c:v>
                </c:pt>
                <c:pt idx="149">
                  <c:v>18.919568300247189</c:v>
                </c:pt>
                <c:pt idx="150">
                  <c:v>19.04195237159729</c:v>
                </c:pt>
                <c:pt idx="151">
                  <c:v>19.16371488571167</c:v>
                </c:pt>
                <c:pt idx="152">
                  <c:v>19.289010524749759</c:v>
                </c:pt>
                <c:pt idx="153">
                  <c:v>19.41651558876038</c:v>
                </c:pt>
                <c:pt idx="154">
                  <c:v>19.53838491439819</c:v>
                </c:pt>
                <c:pt idx="155">
                  <c:v>19.664664268493649</c:v>
                </c:pt>
                <c:pt idx="156">
                  <c:v>19.788079977035519</c:v>
                </c:pt>
                <c:pt idx="157">
                  <c:v>19.913188219070431</c:v>
                </c:pt>
                <c:pt idx="158">
                  <c:v>20.037573575973511</c:v>
                </c:pt>
                <c:pt idx="159">
                  <c:v>20.162032842636108</c:v>
                </c:pt>
                <c:pt idx="160">
                  <c:v>20.28752326965332</c:v>
                </c:pt>
                <c:pt idx="161">
                  <c:v>20.41277384757996</c:v>
                </c:pt>
                <c:pt idx="162">
                  <c:v>20.538190841674801</c:v>
                </c:pt>
                <c:pt idx="163">
                  <c:v>20.662876605987549</c:v>
                </c:pt>
                <c:pt idx="164">
                  <c:v>20.799790859222409</c:v>
                </c:pt>
                <c:pt idx="165">
                  <c:v>20.924401998519901</c:v>
                </c:pt>
                <c:pt idx="166">
                  <c:v>21.049741506576542</c:v>
                </c:pt>
                <c:pt idx="167">
                  <c:v>21.17216420173645</c:v>
                </c:pt>
                <c:pt idx="168">
                  <c:v>21.298991918563839</c:v>
                </c:pt>
                <c:pt idx="169">
                  <c:v>21.420566558837891</c:v>
                </c:pt>
                <c:pt idx="170">
                  <c:v>21.54656004905701</c:v>
                </c:pt>
                <c:pt idx="171">
                  <c:v>21.670827865600589</c:v>
                </c:pt>
                <c:pt idx="172">
                  <c:v>21.792676687240601</c:v>
                </c:pt>
                <c:pt idx="173">
                  <c:v>21.918682813644409</c:v>
                </c:pt>
                <c:pt idx="174">
                  <c:v>22.043521165847778</c:v>
                </c:pt>
                <c:pt idx="175">
                  <c:v>22.166976690292358</c:v>
                </c:pt>
                <c:pt idx="176">
                  <c:v>22.292563915252689</c:v>
                </c:pt>
                <c:pt idx="177">
                  <c:v>22.41613340377808</c:v>
                </c:pt>
                <c:pt idx="178">
                  <c:v>22.53910231590271</c:v>
                </c:pt>
                <c:pt idx="179">
                  <c:v>22.64557504653931</c:v>
                </c:pt>
                <c:pt idx="180">
                  <c:v>22.772538661956791</c:v>
                </c:pt>
                <c:pt idx="181">
                  <c:v>22.899393081665039</c:v>
                </c:pt>
                <c:pt idx="182">
                  <c:v>23.020656824111938</c:v>
                </c:pt>
                <c:pt idx="183">
                  <c:v>23.141956567764279</c:v>
                </c:pt>
                <c:pt idx="184">
                  <c:v>23.253159999847409</c:v>
                </c:pt>
                <c:pt idx="185">
                  <c:v>23.375987529754639</c:v>
                </c:pt>
                <c:pt idx="186">
                  <c:v>23.500228643417358</c:v>
                </c:pt>
                <c:pt idx="187">
                  <c:v>23.6032247543335</c:v>
                </c:pt>
                <c:pt idx="188">
                  <c:v>23.71805214881897</c:v>
                </c:pt>
                <c:pt idx="189">
                  <c:v>23.841201305389401</c:v>
                </c:pt>
                <c:pt idx="190">
                  <c:v>23.968449354171749</c:v>
                </c:pt>
                <c:pt idx="191">
                  <c:v>24.105931997299191</c:v>
                </c:pt>
                <c:pt idx="192">
                  <c:v>24.216849565505981</c:v>
                </c:pt>
                <c:pt idx="193">
                  <c:v>24.342809200286869</c:v>
                </c:pt>
                <c:pt idx="194">
                  <c:v>24.46108341217041</c:v>
                </c:pt>
                <c:pt idx="195">
                  <c:v>24.603028059005741</c:v>
                </c:pt>
                <c:pt idx="196">
                  <c:v>24.71384072303772</c:v>
                </c:pt>
                <c:pt idx="197">
                  <c:v>24.835238456726071</c:v>
                </c:pt>
                <c:pt idx="198">
                  <c:v>24.937562227249149</c:v>
                </c:pt>
                <c:pt idx="199">
                  <c:v>25.050797700881962</c:v>
                </c:pt>
                <c:pt idx="200">
                  <c:v>25.224569797515869</c:v>
                </c:pt>
                <c:pt idx="201">
                  <c:v>25.331980228424069</c:v>
                </c:pt>
                <c:pt idx="202">
                  <c:v>25.488632678985599</c:v>
                </c:pt>
                <c:pt idx="203">
                  <c:v>25.591901063919071</c:v>
                </c:pt>
                <c:pt idx="204">
                  <c:v>25.72115159034729</c:v>
                </c:pt>
                <c:pt idx="205">
                  <c:v>25.843333959579471</c:v>
                </c:pt>
                <c:pt idx="206">
                  <c:v>25.96700477600098</c:v>
                </c:pt>
                <c:pt idx="207">
                  <c:v>26.092230081558231</c:v>
                </c:pt>
                <c:pt idx="208">
                  <c:v>26.212449789047241</c:v>
                </c:pt>
                <c:pt idx="209">
                  <c:v>26.336157321929932</c:v>
                </c:pt>
                <c:pt idx="210">
                  <c:v>26.459200859069821</c:v>
                </c:pt>
                <c:pt idx="211">
                  <c:v>26.587881565093991</c:v>
                </c:pt>
                <c:pt idx="212">
                  <c:v>26.710098743438721</c:v>
                </c:pt>
                <c:pt idx="213">
                  <c:v>26.84315991401672</c:v>
                </c:pt>
                <c:pt idx="214">
                  <c:v>26.975319147109989</c:v>
                </c:pt>
                <c:pt idx="215">
                  <c:v>27.092088460922241</c:v>
                </c:pt>
                <c:pt idx="216">
                  <c:v>27.21263670921326</c:v>
                </c:pt>
                <c:pt idx="217">
                  <c:v>27.33739352226257</c:v>
                </c:pt>
                <c:pt idx="218">
                  <c:v>27.461605548858639</c:v>
                </c:pt>
                <c:pt idx="219">
                  <c:v>27.57135272026062</c:v>
                </c:pt>
                <c:pt idx="220">
                  <c:v>27.680140018463131</c:v>
                </c:pt>
                <c:pt idx="221">
                  <c:v>27.789444923400879</c:v>
                </c:pt>
                <c:pt idx="222">
                  <c:v>27.92926812171936</c:v>
                </c:pt>
                <c:pt idx="223">
                  <c:v>28.044908285140991</c:v>
                </c:pt>
                <c:pt idx="224">
                  <c:v>28.16885948181152</c:v>
                </c:pt>
                <c:pt idx="225">
                  <c:v>28.29160737991333</c:v>
                </c:pt>
                <c:pt idx="226">
                  <c:v>28.41300463676453</c:v>
                </c:pt>
                <c:pt idx="227">
                  <c:v>28.556396245956421</c:v>
                </c:pt>
                <c:pt idx="228">
                  <c:v>28.67399096488953</c:v>
                </c:pt>
                <c:pt idx="229">
                  <c:v>28.798183441162109</c:v>
                </c:pt>
                <c:pt idx="230">
                  <c:v>28.92444014549255</c:v>
                </c:pt>
                <c:pt idx="231">
                  <c:v>29.041916847229</c:v>
                </c:pt>
                <c:pt idx="232">
                  <c:v>29.185289144515991</c:v>
                </c:pt>
                <c:pt idx="233">
                  <c:v>29.297024726867679</c:v>
                </c:pt>
                <c:pt idx="234">
                  <c:v>29.399561166763309</c:v>
                </c:pt>
                <c:pt idx="235">
                  <c:v>29.518311023712162</c:v>
                </c:pt>
                <c:pt idx="236">
                  <c:v>29.640208005905151</c:v>
                </c:pt>
                <c:pt idx="237">
                  <c:v>29.754334211349491</c:v>
                </c:pt>
                <c:pt idx="238">
                  <c:v>29.870128393173221</c:v>
                </c:pt>
                <c:pt idx="239">
                  <c:v>30.026280403137211</c:v>
                </c:pt>
                <c:pt idx="240">
                  <c:v>30.154334783554081</c:v>
                </c:pt>
                <c:pt idx="241">
                  <c:v>30.25776314735413</c:v>
                </c:pt>
                <c:pt idx="242">
                  <c:v>30.385861396789551</c:v>
                </c:pt>
                <c:pt idx="243">
                  <c:v>30.53293681144714</c:v>
                </c:pt>
                <c:pt idx="244">
                  <c:v>30.67624139785767</c:v>
                </c:pt>
                <c:pt idx="245">
                  <c:v>30.793504476547241</c:v>
                </c:pt>
                <c:pt idx="246">
                  <c:v>30.917176008224491</c:v>
                </c:pt>
                <c:pt idx="247">
                  <c:v>31.023074150085449</c:v>
                </c:pt>
                <c:pt idx="248">
                  <c:v>31.13603663444519</c:v>
                </c:pt>
                <c:pt idx="249">
                  <c:v>31.273326635360721</c:v>
                </c:pt>
                <c:pt idx="250">
                  <c:v>31.375872850418091</c:v>
                </c:pt>
                <c:pt idx="251">
                  <c:v>31.530313968658451</c:v>
                </c:pt>
                <c:pt idx="252">
                  <c:v>31.675504922866821</c:v>
                </c:pt>
                <c:pt idx="253">
                  <c:v>31.79471135139465</c:v>
                </c:pt>
                <c:pt idx="254">
                  <c:v>31.922068119049069</c:v>
                </c:pt>
                <c:pt idx="255">
                  <c:v>32.054248809814453</c:v>
                </c:pt>
                <c:pt idx="256">
                  <c:v>32.173162460327148</c:v>
                </c:pt>
                <c:pt idx="257">
                  <c:v>32.30104398727417</c:v>
                </c:pt>
                <c:pt idx="258">
                  <c:v>32.422711610794067</c:v>
                </c:pt>
                <c:pt idx="259">
                  <c:v>32.562875509262078</c:v>
                </c:pt>
                <c:pt idx="260">
                  <c:v>32.665804386138923</c:v>
                </c:pt>
                <c:pt idx="261">
                  <c:v>32.809090137481689</c:v>
                </c:pt>
                <c:pt idx="262">
                  <c:v>32.931212186813347</c:v>
                </c:pt>
                <c:pt idx="263">
                  <c:v>33.043088436126709</c:v>
                </c:pt>
                <c:pt idx="264">
                  <c:v>33.150132894515991</c:v>
                </c:pt>
                <c:pt idx="265">
                  <c:v>33.265982866287231</c:v>
                </c:pt>
                <c:pt idx="266">
                  <c:v>33.379059076309197</c:v>
                </c:pt>
                <c:pt idx="267">
                  <c:v>33.484360218048103</c:v>
                </c:pt>
                <c:pt idx="268">
                  <c:v>33.588641881942749</c:v>
                </c:pt>
                <c:pt idx="269">
                  <c:v>33.737076044082642</c:v>
                </c:pt>
                <c:pt idx="270">
                  <c:v>33.854600191116333</c:v>
                </c:pt>
                <c:pt idx="271">
                  <c:v>33.961923837661743</c:v>
                </c:pt>
                <c:pt idx="272">
                  <c:v>34.10611629486084</c:v>
                </c:pt>
                <c:pt idx="273">
                  <c:v>34.230585813522339</c:v>
                </c:pt>
                <c:pt idx="274">
                  <c:v>34.352498531341553</c:v>
                </c:pt>
                <c:pt idx="275">
                  <c:v>34.479619264602661</c:v>
                </c:pt>
                <c:pt idx="276">
                  <c:v>34.602927207946777</c:v>
                </c:pt>
                <c:pt idx="277">
                  <c:v>34.726486682891853</c:v>
                </c:pt>
                <c:pt idx="278">
                  <c:v>34.843812465667718</c:v>
                </c:pt>
                <c:pt idx="279">
                  <c:v>34.980177164077759</c:v>
                </c:pt>
                <c:pt idx="280">
                  <c:v>35.101454019546509</c:v>
                </c:pt>
                <c:pt idx="281">
                  <c:v>35.224167108535767</c:v>
                </c:pt>
                <c:pt idx="282">
                  <c:v>35.336808919906623</c:v>
                </c:pt>
                <c:pt idx="283">
                  <c:v>35.455066442489617</c:v>
                </c:pt>
                <c:pt idx="284">
                  <c:v>35.566191911697388</c:v>
                </c:pt>
                <c:pt idx="285">
                  <c:v>35.671510457992547</c:v>
                </c:pt>
                <c:pt idx="286">
                  <c:v>35.797155141830437</c:v>
                </c:pt>
                <c:pt idx="287">
                  <c:v>35.926339626312263</c:v>
                </c:pt>
                <c:pt idx="288">
                  <c:v>36.042903900146477</c:v>
                </c:pt>
                <c:pt idx="289">
                  <c:v>36.186100244522088</c:v>
                </c:pt>
                <c:pt idx="290">
                  <c:v>36.312943935394287</c:v>
                </c:pt>
                <c:pt idx="291">
                  <c:v>36.417934656143188</c:v>
                </c:pt>
                <c:pt idx="292">
                  <c:v>36.519270896911621</c:v>
                </c:pt>
                <c:pt idx="293">
                  <c:v>36.627189636230469</c:v>
                </c:pt>
                <c:pt idx="294">
                  <c:v>36.75572395324707</c:v>
                </c:pt>
                <c:pt idx="295">
                  <c:v>36.901562213897712</c:v>
                </c:pt>
                <c:pt idx="296">
                  <c:v>37.068082094192498</c:v>
                </c:pt>
                <c:pt idx="297">
                  <c:v>37.191220998764038</c:v>
                </c:pt>
                <c:pt idx="298">
                  <c:v>37.307607889175422</c:v>
                </c:pt>
                <c:pt idx="299">
                  <c:v>37.440435886383057</c:v>
                </c:pt>
                <c:pt idx="300">
                  <c:v>37.554736137390137</c:v>
                </c:pt>
                <c:pt idx="301">
                  <c:v>37.666852951049798</c:v>
                </c:pt>
                <c:pt idx="302">
                  <c:v>37.777845144271851</c:v>
                </c:pt>
                <c:pt idx="303">
                  <c:v>37.888177394866943</c:v>
                </c:pt>
                <c:pt idx="304">
                  <c:v>38.011357069015503</c:v>
                </c:pt>
                <c:pt idx="305">
                  <c:v>38.133699178695679</c:v>
                </c:pt>
                <c:pt idx="306">
                  <c:v>38.269079208374023</c:v>
                </c:pt>
                <c:pt idx="307">
                  <c:v>38.387718677520752</c:v>
                </c:pt>
                <c:pt idx="308">
                  <c:v>38.502692699432373</c:v>
                </c:pt>
                <c:pt idx="309">
                  <c:v>38.646112203598022</c:v>
                </c:pt>
                <c:pt idx="310">
                  <c:v>38.771464347839363</c:v>
                </c:pt>
                <c:pt idx="311">
                  <c:v>38.877143859863281</c:v>
                </c:pt>
                <c:pt idx="312">
                  <c:v>39.000629663467407</c:v>
                </c:pt>
                <c:pt idx="313">
                  <c:v>39.124863624572747</c:v>
                </c:pt>
                <c:pt idx="314">
                  <c:v>39.251028537750237</c:v>
                </c:pt>
                <c:pt idx="315">
                  <c:v>39.375347852706909</c:v>
                </c:pt>
                <c:pt idx="316">
                  <c:v>39.501566886901863</c:v>
                </c:pt>
                <c:pt idx="317">
                  <c:v>39.624475479125977</c:v>
                </c:pt>
                <c:pt idx="318">
                  <c:v>39.751923084259033</c:v>
                </c:pt>
                <c:pt idx="319">
                  <c:v>39.877294540405273</c:v>
                </c:pt>
                <c:pt idx="320">
                  <c:v>39.998568058013923</c:v>
                </c:pt>
                <c:pt idx="321">
                  <c:v>40.12036395072937</c:v>
                </c:pt>
                <c:pt idx="322">
                  <c:v>40.243829488754272</c:v>
                </c:pt>
                <c:pt idx="323">
                  <c:v>40.384647130966187</c:v>
                </c:pt>
                <c:pt idx="324">
                  <c:v>40.508623361587517</c:v>
                </c:pt>
                <c:pt idx="325">
                  <c:v>40.632510900497437</c:v>
                </c:pt>
                <c:pt idx="326">
                  <c:v>40.755599021911621</c:v>
                </c:pt>
                <c:pt idx="327">
                  <c:v>40.885276794433587</c:v>
                </c:pt>
                <c:pt idx="328">
                  <c:v>41.004181385040283</c:v>
                </c:pt>
                <c:pt idx="329">
                  <c:v>41.126391887664788</c:v>
                </c:pt>
                <c:pt idx="330">
                  <c:v>41.250244617462158</c:v>
                </c:pt>
                <c:pt idx="331">
                  <c:v>41.375273942947388</c:v>
                </c:pt>
                <c:pt idx="332">
                  <c:v>41.503503799438477</c:v>
                </c:pt>
                <c:pt idx="333">
                  <c:v>41.624359846115112</c:v>
                </c:pt>
                <c:pt idx="334">
                  <c:v>41.744139194488532</c:v>
                </c:pt>
                <c:pt idx="335">
                  <c:v>41.86927318572998</c:v>
                </c:pt>
                <c:pt idx="336">
                  <c:v>42.011019468307502</c:v>
                </c:pt>
                <c:pt idx="337">
                  <c:v>42.131706953048713</c:v>
                </c:pt>
                <c:pt idx="338">
                  <c:v>42.260769844055183</c:v>
                </c:pt>
                <c:pt idx="339">
                  <c:v>42.369981288909912</c:v>
                </c:pt>
                <c:pt idx="340">
                  <c:v>42.497772693634033</c:v>
                </c:pt>
                <c:pt idx="341">
                  <c:v>42.633576154708862</c:v>
                </c:pt>
                <c:pt idx="342">
                  <c:v>42.761606693267822</c:v>
                </c:pt>
                <c:pt idx="343">
                  <c:v>42.881332159042358</c:v>
                </c:pt>
                <c:pt idx="344">
                  <c:v>43.006390571594238</c:v>
                </c:pt>
                <c:pt idx="345">
                  <c:v>43.131906986236572</c:v>
                </c:pt>
                <c:pt idx="346">
                  <c:v>43.255179643630981</c:v>
                </c:pt>
                <c:pt idx="347">
                  <c:v>43.37805962562561</c:v>
                </c:pt>
                <c:pt idx="348">
                  <c:v>43.502721309661872</c:v>
                </c:pt>
                <c:pt idx="349">
                  <c:v>43.627672672271729</c:v>
                </c:pt>
                <c:pt idx="350">
                  <c:v>43.750724792480469</c:v>
                </c:pt>
                <c:pt idx="351">
                  <c:v>43.876984596252441</c:v>
                </c:pt>
                <c:pt idx="352">
                  <c:v>43.998752593994141</c:v>
                </c:pt>
                <c:pt idx="353">
                  <c:v>44.125958681106567</c:v>
                </c:pt>
                <c:pt idx="354">
                  <c:v>44.248848676681519</c:v>
                </c:pt>
                <c:pt idx="355">
                  <c:v>44.373178482055657</c:v>
                </c:pt>
                <c:pt idx="356">
                  <c:v>44.496079206466668</c:v>
                </c:pt>
                <c:pt idx="357">
                  <c:v>44.620281219482422</c:v>
                </c:pt>
                <c:pt idx="358">
                  <c:v>44.745967149734497</c:v>
                </c:pt>
                <c:pt idx="359">
                  <c:v>44.868963718414307</c:v>
                </c:pt>
                <c:pt idx="360">
                  <c:v>45.008544445037842</c:v>
                </c:pt>
                <c:pt idx="361">
                  <c:v>45.13271951675415</c:v>
                </c:pt>
                <c:pt idx="362">
                  <c:v>45.257534503936768</c:v>
                </c:pt>
                <c:pt idx="363">
                  <c:v>45.384883165359497</c:v>
                </c:pt>
                <c:pt idx="364">
                  <c:v>45.508500099182129</c:v>
                </c:pt>
                <c:pt idx="365">
                  <c:v>45.632274389266968</c:v>
                </c:pt>
                <c:pt idx="366">
                  <c:v>45.755791425704963</c:v>
                </c:pt>
                <c:pt idx="367">
                  <c:v>45.883014440536499</c:v>
                </c:pt>
                <c:pt idx="368">
                  <c:v>46.00477123260498</c:v>
                </c:pt>
                <c:pt idx="369">
                  <c:v>46.127730846405029</c:v>
                </c:pt>
                <c:pt idx="370">
                  <c:v>46.251876592636108</c:v>
                </c:pt>
                <c:pt idx="371">
                  <c:v>46.377738952636719</c:v>
                </c:pt>
                <c:pt idx="372">
                  <c:v>46.502923727035522</c:v>
                </c:pt>
                <c:pt idx="373">
                  <c:v>46.625596046447747</c:v>
                </c:pt>
                <c:pt idx="374">
                  <c:v>46.751671314239502</c:v>
                </c:pt>
                <c:pt idx="375">
                  <c:v>46.872200965881348</c:v>
                </c:pt>
                <c:pt idx="376">
                  <c:v>46.998337745666497</c:v>
                </c:pt>
                <c:pt idx="377">
                  <c:v>47.121863603591919</c:v>
                </c:pt>
                <c:pt idx="378">
                  <c:v>47.245054721832282</c:v>
                </c:pt>
                <c:pt idx="379">
                  <c:v>47.371568441390991</c:v>
                </c:pt>
                <c:pt idx="380">
                  <c:v>47.495952844619751</c:v>
                </c:pt>
                <c:pt idx="381">
                  <c:v>47.623320341110229</c:v>
                </c:pt>
                <c:pt idx="382">
                  <c:v>47.745456457138062</c:v>
                </c:pt>
                <c:pt idx="383">
                  <c:v>47.871421813964837</c:v>
                </c:pt>
                <c:pt idx="384">
                  <c:v>47.995313167572021</c:v>
                </c:pt>
                <c:pt idx="385">
                  <c:v>48.120491027832031</c:v>
                </c:pt>
                <c:pt idx="386">
                  <c:v>48.256082534790039</c:v>
                </c:pt>
                <c:pt idx="387">
                  <c:v>48.381767749786377</c:v>
                </c:pt>
                <c:pt idx="388">
                  <c:v>48.508272171020508</c:v>
                </c:pt>
                <c:pt idx="389">
                  <c:v>48.632290601730347</c:v>
                </c:pt>
                <c:pt idx="390">
                  <c:v>48.759370803833008</c:v>
                </c:pt>
                <c:pt idx="391">
                  <c:v>48.882630825042718</c:v>
                </c:pt>
                <c:pt idx="392">
                  <c:v>49.006690502166748</c:v>
                </c:pt>
                <c:pt idx="393">
                  <c:v>49.134066104888923</c:v>
                </c:pt>
                <c:pt idx="394">
                  <c:v>49.258980274200439</c:v>
                </c:pt>
                <c:pt idx="395">
                  <c:v>49.38088846206665</c:v>
                </c:pt>
                <c:pt idx="396">
                  <c:v>49.504428863525391</c:v>
                </c:pt>
                <c:pt idx="397">
                  <c:v>49.628341913223267</c:v>
                </c:pt>
                <c:pt idx="398">
                  <c:v>49.749601364135742</c:v>
                </c:pt>
                <c:pt idx="399">
                  <c:v>49.873748779296882</c:v>
                </c:pt>
                <c:pt idx="400">
                  <c:v>50.002896785736077</c:v>
                </c:pt>
                <c:pt idx="401">
                  <c:v>50.124897718429573</c:v>
                </c:pt>
                <c:pt idx="402">
                  <c:v>50.251258611679077</c:v>
                </c:pt>
                <c:pt idx="403">
                  <c:v>50.371830940246582</c:v>
                </c:pt>
                <c:pt idx="404">
                  <c:v>50.498129844665527</c:v>
                </c:pt>
                <c:pt idx="405">
                  <c:v>50.625984191894531</c:v>
                </c:pt>
                <c:pt idx="406">
                  <c:v>50.748173236846917</c:v>
                </c:pt>
                <c:pt idx="407">
                  <c:v>50.870974063873291</c:v>
                </c:pt>
                <c:pt idx="408">
                  <c:v>50.993718862533569</c:v>
                </c:pt>
                <c:pt idx="409">
                  <c:v>51.123831987380981</c:v>
                </c:pt>
                <c:pt idx="410">
                  <c:v>51.249081611633301</c:v>
                </c:pt>
                <c:pt idx="411">
                  <c:v>51.370667695999153</c:v>
                </c:pt>
                <c:pt idx="412">
                  <c:v>51.494398832321167</c:v>
                </c:pt>
                <c:pt idx="413">
                  <c:v>51.634259462356567</c:v>
                </c:pt>
                <c:pt idx="414">
                  <c:v>51.747480154037483</c:v>
                </c:pt>
                <c:pt idx="415">
                  <c:v>51.887308835983283</c:v>
                </c:pt>
                <c:pt idx="416">
                  <c:v>52.012953758239753</c:v>
                </c:pt>
                <c:pt idx="417">
                  <c:v>52.128795385360718</c:v>
                </c:pt>
                <c:pt idx="418">
                  <c:v>52.25325083732605</c:v>
                </c:pt>
                <c:pt idx="419">
                  <c:v>52.378473520278931</c:v>
                </c:pt>
                <c:pt idx="420">
                  <c:v>52.501818418502808</c:v>
                </c:pt>
                <c:pt idx="421">
                  <c:v>52.627300500869751</c:v>
                </c:pt>
                <c:pt idx="422">
                  <c:v>52.754182577133179</c:v>
                </c:pt>
                <c:pt idx="423">
                  <c:v>52.881383180618293</c:v>
                </c:pt>
                <c:pt idx="424">
                  <c:v>53.005507469177253</c:v>
                </c:pt>
                <c:pt idx="425">
                  <c:v>53.127878904342651</c:v>
                </c:pt>
                <c:pt idx="426">
                  <c:v>53.250668287277222</c:v>
                </c:pt>
                <c:pt idx="427">
                  <c:v>53.372556209564209</c:v>
                </c:pt>
                <c:pt idx="428">
                  <c:v>53.498060464859009</c:v>
                </c:pt>
                <c:pt idx="429">
                  <c:v>53.624467849731452</c:v>
                </c:pt>
                <c:pt idx="430">
                  <c:v>53.745175123214722</c:v>
                </c:pt>
                <c:pt idx="431">
                  <c:v>53.870543479919426</c:v>
                </c:pt>
                <c:pt idx="432">
                  <c:v>53.996592998504639</c:v>
                </c:pt>
                <c:pt idx="433">
                  <c:v>54.120933771133423</c:v>
                </c:pt>
                <c:pt idx="434">
                  <c:v>54.245382070541382</c:v>
                </c:pt>
                <c:pt idx="435">
                  <c:v>54.371720314025879</c:v>
                </c:pt>
                <c:pt idx="436">
                  <c:v>54.494466304779053</c:v>
                </c:pt>
                <c:pt idx="437">
                  <c:v>54.633903741836548</c:v>
                </c:pt>
                <c:pt idx="438">
                  <c:v>54.755652904510498</c:v>
                </c:pt>
                <c:pt idx="439">
                  <c:v>54.882462739944458</c:v>
                </c:pt>
                <c:pt idx="440">
                  <c:v>55.007128477096558</c:v>
                </c:pt>
                <c:pt idx="441">
                  <c:v>55.131178617477417</c:v>
                </c:pt>
                <c:pt idx="442">
                  <c:v>55.254256963729858</c:v>
                </c:pt>
                <c:pt idx="443">
                  <c:v>55.381855964660637</c:v>
                </c:pt>
                <c:pt idx="444">
                  <c:v>55.502626895904541</c:v>
                </c:pt>
                <c:pt idx="445">
                  <c:v>55.628484964370728</c:v>
                </c:pt>
                <c:pt idx="446">
                  <c:v>55.752946138381958</c:v>
                </c:pt>
                <c:pt idx="447">
                  <c:v>55.876564741134636</c:v>
                </c:pt>
                <c:pt idx="448">
                  <c:v>56.001800775527947</c:v>
                </c:pt>
                <c:pt idx="449">
                  <c:v>56.128453731536872</c:v>
                </c:pt>
                <c:pt idx="450">
                  <c:v>56.25321626663208</c:v>
                </c:pt>
                <c:pt idx="451">
                  <c:v>56.380248069763176</c:v>
                </c:pt>
                <c:pt idx="452">
                  <c:v>56.50339937210083</c:v>
                </c:pt>
                <c:pt idx="453">
                  <c:v>56.629980087280273</c:v>
                </c:pt>
                <c:pt idx="454">
                  <c:v>56.754211902618408</c:v>
                </c:pt>
                <c:pt idx="455">
                  <c:v>56.879384517669678</c:v>
                </c:pt>
                <c:pt idx="456">
                  <c:v>57.002986192703247</c:v>
                </c:pt>
                <c:pt idx="457">
                  <c:v>57.123703002929688</c:v>
                </c:pt>
                <c:pt idx="458">
                  <c:v>57.249845743179321</c:v>
                </c:pt>
                <c:pt idx="459">
                  <c:v>57.372066736221313</c:v>
                </c:pt>
                <c:pt idx="460">
                  <c:v>57.494462966918952</c:v>
                </c:pt>
                <c:pt idx="461">
                  <c:v>57.62280797958374</c:v>
                </c:pt>
                <c:pt idx="462">
                  <c:v>57.747777938842773</c:v>
                </c:pt>
                <c:pt idx="463">
                  <c:v>57.872085571289063</c:v>
                </c:pt>
                <c:pt idx="464">
                  <c:v>57.997464656829827</c:v>
                </c:pt>
                <c:pt idx="465">
                  <c:v>58.118130207061768</c:v>
                </c:pt>
                <c:pt idx="466">
                  <c:v>58.260031938552864</c:v>
                </c:pt>
                <c:pt idx="467">
                  <c:v>58.384214878082282</c:v>
                </c:pt>
                <c:pt idx="468">
                  <c:v>58.50716757774353</c:v>
                </c:pt>
                <c:pt idx="469">
                  <c:v>58.629972696304321</c:v>
                </c:pt>
                <c:pt idx="470">
                  <c:v>58.756940364837646</c:v>
                </c:pt>
                <c:pt idx="471">
                  <c:v>58.882315874099731</c:v>
                </c:pt>
                <c:pt idx="472">
                  <c:v>59.006346702575676</c:v>
                </c:pt>
                <c:pt idx="473">
                  <c:v>59.128386259078979</c:v>
                </c:pt>
                <c:pt idx="474">
                  <c:v>59.255304336547852</c:v>
                </c:pt>
                <c:pt idx="475">
                  <c:v>59.38068413734436</c:v>
                </c:pt>
                <c:pt idx="476">
                  <c:v>59.500176191329963</c:v>
                </c:pt>
                <c:pt idx="477">
                  <c:v>59.626652956008911</c:v>
                </c:pt>
                <c:pt idx="478">
                  <c:v>59.751882553100593</c:v>
                </c:pt>
                <c:pt idx="479">
                  <c:v>59.878428220748901</c:v>
                </c:pt>
                <c:pt idx="480">
                  <c:v>60.002845287322998</c:v>
                </c:pt>
                <c:pt idx="481">
                  <c:v>60.130685091018677</c:v>
                </c:pt>
                <c:pt idx="482">
                  <c:v>60.255870819091797</c:v>
                </c:pt>
                <c:pt idx="483">
                  <c:v>60.397008895874023</c:v>
                </c:pt>
                <c:pt idx="484">
                  <c:v>60.520371198654168</c:v>
                </c:pt>
                <c:pt idx="485">
                  <c:v>60.643533706665039</c:v>
                </c:pt>
                <c:pt idx="486">
                  <c:v>60.768040180206299</c:v>
                </c:pt>
                <c:pt idx="487">
                  <c:v>60.89937162399292</c:v>
                </c:pt>
                <c:pt idx="488">
                  <c:v>61.008745670318604</c:v>
                </c:pt>
                <c:pt idx="489">
                  <c:v>61.140043020248413</c:v>
                </c:pt>
                <c:pt idx="490">
                  <c:v>61.258171796798713</c:v>
                </c:pt>
                <c:pt idx="491">
                  <c:v>61.402552127838128</c:v>
                </c:pt>
                <c:pt idx="492">
                  <c:v>61.5129234790802</c:v>
                </c:pt>
                <c:pt idx="493">
                  <c:v>61.642517328262329</c:v>
                </c:pt>
                <c:pt idx="494">
                  <c:v>61.757733106613159</c:v>
                </c:pt>
                <c:pt idx="495">
                  <c:v>61.88062310218811</c:v>
                </c:pt>
                <c:pt idx="496">
                  <c:v>62.010586977004998</c:v>
                </c:pt>
                <c:pt idx="497">
                  <c:v>62.134410858154297</c:v>
                </c:pt>
                <c:pt idx="498">
                  <c:v>62.251035928726203</c:v>
                </c:pt>
                <c:pt idx="499">
                  <c:v>62.374987363815308</c:v>
                </c:pt>
                <c:pt idx="500">
                  <c:v>62.503056287765503</c:v>
                </c:pt>
                <c:pt idx="501">
                  <c:v>62.623249292373657</c:v>
                </c:pt>
                <c:pt idx="502">
                  <c:v>62.749593257904053</c:v>
                </c:pt>
                <c:pt idx="503">
                  <c:v>62.876758813858032</c:v>
                </c:pt>
                <c:pt idx="504">
                  <c:v>63.000478744506843</c:v>
                </c:pt>
                <c:pt idx="505">
                  <c:v>63.127201080322273</c:v>
                </c:pt>
                <c:pt idx="506">
                  <c:v>63.249371528625488</c:v>
                </c:pt>
                <c:pt idx="507">
                  <c:v>63.37607741355896</c:v>
                </c:pt>
                <c:pt idx="508">
                  <c:v>63.4972825050354</c:v>
                </c:pt>
                <c:pt idx="509">
                  <c:v>63.621952056884773</c:v>
                </c:pt>
                <c:pt idx="510">
                  <c:v>63.746514797210693</c:v>
                </c:pt>
                <c:pt idx="511">
                  <c:v>63.871251583099372</c:v>
                </c:pt>
                <c:pt idx="512">
                  <c:v>63.994619846343987</c:v>
                </c:pt>
                <c:pt idx="513">
                  <c:v>64.139637231826782</c:v>
                </c:pt>
                <c:pt idx="514">
                  <c:v>64.260669231414795</c:v>
                </c:pt>
                <c:pt idx="515">
                  <c:v>64.380491018295288</c:v>
                </c:pt>
                <c:pt idx="516">
                  <c:v>64.510117530822754</c:v>
                </c:pt>
                <c:pt idx="517">
                  <c:v>64.632798910140991</c:v>
                </c:pt>
                <c:pt idx="518">
                  <c:v>64.756450414657593</c:v>
                </c:pt>
                <c:pt idx="519">
                  <c:v>64.882571220397949</c:v>
                </c:pt>
                <c:pt idx="520">
                  <c:v>65.004989862442017</c:v>
                </c:pt>
                <c:pt idx="521">
                  <c:v>65.123105049133301</c:v>
                </c:pt>
                <c:pt idx="522">
                  <c:v>65.227691411972046</c:v>
                </c:pt>
                <c:pt idx="523">
                  <c:v>65.346261501312256</c:v>
                </c:pt>
                <c:pt idx="524">
                  <c:v>65.46605658531189</c:v>
                </c:pt>
                <c:pt idx="525">
                  <c:v>65.58905291557312</c:v>
                </c:pt>
                <c:pt idx="526">
                  <c:v>65.710778713226318</c:v>
                </c:pt>
                <c:pt idx="527">
                  <c:v>65.834062099456787</c:v>
                </c:pt>
                <c:pt idx="528">
                  <c:v>65.959139108657837</c:v>
                </c:pt>
                <c:pt idx="529">
                  <c:v>66.085126399993896</c:v>
                </c:pt>
                <c:pt idx="530">
                  <c:v>66.208268404006958</c:v>
                </c:pt>
                <c:pt idx="531">
                  <c:v>66.333232879638672</c:v>
                </c:pt>
                <c:pt idx="532">
                  <c:v>66.457233667373657</c:v>
                </c:pt>
                <c:pt idx="533">
                  <c:v>66.581526279449463</c:v>
                </c:pt>
                <c:pt idx="534">
                  <c:v>66.706793546676636</c:v>
                </c:pt>
                <c:pt idx="535">
                  <c:v>66.837922811508179</c:v>
                </c:pt>
                <c:pt idx="536">
                  <c:v>66.961368560791016</c:v>
                </c:pt>
                <c:pt idx="537">
                  <c:v>67.085194826126099</c:v>
                </c:pt>
                <c:pt idx="538">
                  <c:v>67.213525295257568</c:v>
                </c:pt>
                <c:pt idx="539">
                  <c:v>67.333362102508545</c:v>
                </c:pt>
                <c:pt idx="540">
                  <c:v>67.459998607635498</c:v>
                </c:pt>
                <c:pt idx="541">
                  <c:v>67.579512596130371</c:v>
                </c:pt>
                <c:pt idx="542">
                  <c:v>67.707414627075195</c:v>
                </c:pt>
                <c:pt idx="543">
                  <c:v>67.827547788619995</c:v>
                </c:pt>
                <c:pt idx="544">
                  <c:v>67.966150522232056</c:v>
                </c:pt>
                <c:pt idx="545">
                  <c:v>68.092482328414917</c:v>
                </c:pt>
                <c:pt idx="546">
                  <c:v>68.213940143585205</c:v>
                </c:pt>
                <c:pt idx="547">
                  <c:v>68.339007377624512</c:v>
                </c:pt>
                <c:pt idx="548">
                  <c:v>68.464072465896606</c:v>
                </c:pt>
                <c:pt idx="549">
                  <c:v>68.59241247177124</c:v>
                </c:pt>
                <c:pt idx="550">
                  <c:v>68.715767383575439</c:v>
                </c:pt>
                <c:pt idx="551">
                  <c:v>68.840855121612549</c:v>
                </c:pt>
                <c:pt idx="552">
                  <c:v>68.966138124465942</c:v>
                </c:pt>
                <c:pt idx="553">
                  <c:v>69.090256690979004</c:v>
                </c:pt>
                <c:pt idx="554">
                  <c:v>69.216395854949951</c:v>
                </c:pt>
                <c:pt idx="555">
                  <c:v>69.34139609336853</c:v>
                </c:pt>
                <c:pt idx="556">
                  <c:v>69.4638352394104</c:v>
                </c:pt>
                <c:pt idx="557">
                  <c:v>69.589888572692871</c:v>
                </c:pt>
                <c:pt idx="558">
                  <c:v>69.714640378952026</c:v>
                </c:pt>
                <c:pt idx="559">
                  <c:v>69.838941335678101</c:v>
                </c:pt>
                <c:pt idx="560">
                  <c:v>69.962102651596069</c:v>
                </c:pt>
                <c:pt idx="561">
                  <c:v>70.088675022125244</c:v>
                </c:pt>
                <c:pt idx="562">
                  <c:v>70.212388753890991</c:v>
                </c:pt>
                <c:pt idx="563">
                  <c:v>70.335456371307373</c:v>
                </c:pt>
                <c:pt idx="564">
                  <c:v>70.461661815643311</c:v>
                </c:pt>
                <c:pt idx="565">
                  <c:v>70.584475040435791</c:v>
                </c:pt>
                <c:pt idx="566">
                  <c:v>70.711979150772095</c:v>
                </c:pt>
                <c:pt idx="567">
                  <c:v>70.831582307815552</c:v>
                </c:pt>
                <c:pt idx="568">
                  <c:v>70.95662784576416</c:v>
                </c:pt>
                <c:pt idx="569">
                  <c:v>71.083690166473389</c:v>
                </c:pt>
                <c:pt idx="570">
                  <c:v>71.212589979171753</c:v>
                </c:pt>
                <c:pt idx="571">
                  <c:v>71.336952447891235</c:v>
                </c:pt>
                <c:pt idx="572">
                  <c:v>71.463433027267456</c:v>
                </c:pt>
                <c:pt idx="573">
                  <c:v>71.585968971252441</c:v>
                </c:pt>
                <c:pt idx="574">
                  <c:v>71.712128162384033</c:v>
                </c:pt>
                <c:pt idx="575">
                  <c:v>71.838403701782227</c:v>
                </c:pt>
                <c:pt idx="576">
                  <c:v>71.961501836776733</c:v>
                </c:pt>
                <c:pt idx="577">
                  <c:v>72.086161613464355</c:v>
                </c:pt>
                <c:pt idx="578">
                  <c:v>72.208374261856079</c:v>
                </c:pt>
                <c:pt idx="579">
                  <c:v>72.332626342773438</c:v>
                </c:pt>
                <c:pt idx="580">
                  <c:v>72.458508491516113</c:v>
                </c:pt>
                <c:pt idx="581">
                  <c:v>72.583040475845337</c:v>
                </c:pt>
                <c:pt idx="582">
                  <c:v>72.70752477645874</c:v>
                </c:pt>
                <c:pt idx="583">
                  <c:v>72.831978559494019</c:v>
                </c:pt>
                <c:pt idx="584">
                  <c:v>72.954533338546753</c:v>
                </c:pt>
                <c:pt idx="585">
                  <c:v>73.081360578536987</c:v>
                </c:pt>
                <c:pt idx="586">
                  <c:v>73.204321622848511</c:v>
                </c:pt>
                <c:pt idx="587">
                  <c:v>73.330949068069458</c:v>
                </c:pt>
                <c:pt idx="588">
                  <c:v>73.457319736480713</c:v>
                </c:pt>
                <c:pt idx="589">
                  <c:v>73.577222585678101</c:v>
                </c:pt>
                <c:pt idx="590">
                  <c:v>73.702263355255127</c:v>
                </c:pt>
                <c:pt idx="591">
                  <c:v>73.843355894088745</c:v>
                </c:pt>
                <c:pt idx="592">
                  <c:v>73.951759099960327</c:v>
                </c:pt>
                <c:pt idx="593">
                  <c:v>74.078208446502686</c:v>
                </c:pt>
                <c:pt idx="594">
                  <c:v>74.218948364257813</c:v>
                </c:pt>
                <c:pt idx="595">
                  <c:v>74.342961072921753</c:v>
                </c:pt>
                <c:pt idx="596">
                  <c:v>74.464757442474365</c:v>
                </c:pt>
                <c:pt idx="597">
                  <c:v>74.589505195617676</c:v>
                </c:pt>
                <c:pt idx="598">
                  <c:v>74.714108467102051</c:v>
                </c:pt>
                <c:pt idx="599">
                  <c:v>74.835824251174927</c:v>
                </c:pt>
                <c:pt idx="600">
                  <c:v>74.960890293121338</c:v>
                </c:pt>
                <c:pt idx="601">
                  <c:v>75.087409257888794</c:v>
                </c:pt>
                <c:pt idx="602">
                  <c:v>75.211673498153687</c:v>
                </c:pt>
                <c:pt idx="603">
                  <c:v>75.333081722259521</c:v>
                </c:pt>
                <c:pt idx="604">
                  <c:v>75.454973220825195</c:v>
                </c:pt>
                <c:pt idx="605">
                  <c:v>75.584880828857422</c:v>
                </c:pt>
                <c:pt idx="606">
                  <c:v>75.705993413925171</c:v>
                </c:pt>
                <c:pt idx="607">
                  <c:v>75.829006433486938</c:v>
                </c:pt>
                <c:pt idx="608">
                  <c:v>75.954269886016846</c:v>
                </c:pt>
                <c:pt idx="609">
                  <c:v>76.079143047332764</c:v>
                </c:pt>
                <c:pt idx="610">
                  <c:v>76.204700231552124</c:v>
                </c:pt>
                <c:pt idx="611">
                  <c:v>76.331062078475952</c:v>
                </c:pt>
                <c:pt idx="612">
                  <c:v>76.45394492149353</c:v>
                </c:pt>
                <c:pt idx="613">
                  <c:v>76.57600212097168</c:v>
                </c:pt>
                <c:pt idx="614">
                  <c:v>76.704299449920654</c:v>
                </c:pt>
                <c:pt idx="615">
                  <c:v>76.843728065490723</c:v>
                </c:pt>
                <c:pt idx="616">
                  <c:v>76.96523642539978</c:v>
                </c:pt>
                <c:pt idx="617">
                  <c:v>77.077740430831909</c:v>
                </c:pt>
                <c:pt idx="618">
                  <c:v>77.203676700592041</c:v>
                </c:pt>
                <c:pt idx="619">
                  <c:v>77.331014394760132</c:v>
                </c:pt>
                <c:pt idx="620">
                  <c:v>77.452525615692139</c:v>
                </c:pt>
                <c:pt idx="621">
                  <c:v>77.575635671615601</c:v>
                </c:pt>
                <c:pt idx="622">
                  <c:v>77.717092037200928</c:v>
                </c:pt>
                <c:pt idx="623">
                  <c:v>77.840175628662109</c:v>
                </c:pt>
                <c:pt idx="624">
                  <c:v>77.966022253036499</c:v>
                </c:pt>
                <c:pt idx="625">
                  <c:v>78.089926242828369</c:v>
                </c:pt>
                <c:pt idx="626">
                  <c:v>78.214607954025269</c:v>
                </c:pt>
                <c:pt idx="627">
                  <c:v>78.340293169021606</c:v>
                </c:pt>
                <c:pt idx="628">
                  <c:v>78.46418309211731</c:v>
                </c:pt>
                <c:pt idx="629">
                  <c:v>78.595272064208984</c:v>
                </c:pt>
                <c:pt idx="630">
                  <c:v>78.713193893432617</c:v>
                </c:pt>
                <c:pt idx="631">
                  <c:v>78.837515115737915</c:v>
                </c:pt>
                <c:pt idx="632">
                  <c:v>78.962013721466064</c:v>
                </c:pt>
                <c:pt idx="633">
                  <c:v>79.088263511657715</c:v>
                </c:pt>
                <c:pt idx="634">
                  <c:v>79.212285041809082</c:v>
                </c:pt>
                <c:pt idx="635">
                  <c:v>79.338093519210815</c:v>
                </c:pt>
                <c:pt idx="636">
                  <c:v>79.461869478225708</c:v>
                </c:pt>
                <c:pt idx="637">
                  <c:v>79.584782600402832</c:v>
                </c:pt>
                <c:pt idx="638">
                  <c:v>79.712591648101807</c:v>
                </c:pt>
                <c:pt idx="639">
                  <c:v>79.833026885986328</c:v>
                </c:pt>
                <c:pt idx="640">
                  <c:v>79.959187746047974</c:v>
                </c:pt>
                <c:pt idx="641">
                  <c:v>80.082046508789063</c:v>
                </c:pt>
                <c:pt idx="642">
                  <c:v>80.20755672454834</c:v>
                </c:pt>
                <c:pt idx="643">
                  <c:v>80.327821493148804</c:v>
                </c:pt>
                <c:pt idx="644">
                  <c:v>80.455533742904663</c:v>
                </c:pt>
                <c:pt idx="645">
                  <c:v>80.590258121490479</c:v>
                </c:pt>
                <c:pt idx="646">
                  <c:v>80.71557879447937</c:v>
                </c:pt>
                <c:pt idx="647">
                  <c:v>80.83920431137085</c:v>
                </c:pt>
                <c:pt idx="648">
                  <c:v>80.96357274055481</c:v>
                </c:pt>
                <c:pt idx="649">
                  <c:v>81.089907884597778</c:v>
                </c:pt>
                <c:pt idx="650">
                  <c:v>81.215295791625977</c:v>
                </c:pt>
                <c:pt idx="651">
                  <c:v>81.344784736633301</c:v>
                </c:pt>
                <c:pt idx="652">
                  <c:v>81.466174364089966</c:v>
                </c:pt>
                <c:pt idx="653">
                  <c:v>81.587254285812378</c:v>
                </c:pt>
                <c:pt idx="654">
                  <c:v>81.710102319717407</c:v>
                </c:pt>
                <c:pt idx="655">
                  <c:v>81.836432218551636</c:v>
                </c:pt>
                <c:pt idx="656">
                  <c:v>81.959173202514648</c:v>
                </c:pt>
                <c:pt idx="657">
                  <c:v>82.084220886230469</c:v>
                </c:pt>
                <c:pt idx="658">
                  <c:v>82.208343505859375</c:v>
                </c:pt>
                <c:pt idx="659">
                  <c:v>82.331731557846069</c:v>
                </c:pt>
                <c:pt idx="660">
                  <c:v>82.455407619476318</c:v>
                </c:pt>
                <c:pt idx="661">
                  <c:v>82.57945990562439</c:v>
                </c:pt>
                <c:pt idx="662">
                  <c:v>82.703187227249146</c:v>
                </c:pt>
                <c:pt idx="663">
                  <c:v>82.831169843673706</c:v>
                </c:pt>
                <c:pt idx="664">
                  <c:v>82.953629732131958</c:v>
                </c:pt>
                <c:pt idx="665">
                  <c:v>83.092101812362671</c:v>
                </c:pt>
                <c:pt idx="666">
                  <c:v>83.216908931732178</c:v>
                </c:pt>
                <c:pt idx="667">
                  <c:v>83.342218160629272</c:v>
                </c:pt>
                <c:pt idx="668">
                  <c:v>83.463662385940552</c:v>
                </c:pt>
                <c:pt idx="669">
                  <c:v>83.586074352264404</c:v>
                </c:pt>
                <c:pt idx="670">
                  <c:v>83.714207887649536</c:v>
                </c:pt>
                <c:pt idx="671">
                  <c:v>83.832635641098022</c:v>
                </c:pt>
                <c:pt idx="672">
                  <c:v>83.961859464645386</c:v>
                </c:pt>
                <c:pt idx="673">
                  <c:v>84.082777738571167</c:v>
                </c:pt>
                <c:pt idx="674">
                  <c:v>84.209277629852295</c:v>
                </c:pt>
                <c:pt idx="675">
                  <c:v>84.333462476730347</c:v>
                </c:pt>
                <c:pt idx="676">
                  <c:v>84.458292007446289</c:v>
                </c:pt>
                <c:pt idx="677">
                  <c:v>84.581199169158936</c:v>
                </c:pt>
                <c:pt idx="678">
                  <c:v>84.70421028137207</c:v>
                </c:pt>
                <c:pt idx="679">
                  <c:v>84.832069396972656</c:v>
                </c:pt>
                <c:pt idx="680">
                  <c:v>84.95979118347168</c:v>
                </c:pt>
                <c:pt idx="681">
                  <c:v>85.082234621047974</c:v>
                </c:pt>
                <c:pt idx="682">
                  <c:v>85.201893329620361</c:v>
                </c:pt>
                <c:pt idx="683">
                  <c:v>85.328027725219727</c:v>
                </c:pt>
                <c:pt idx="684">
                  <c:v>85.468980550765991</c:v>
                </c:pt>
                <c:pt idx="685">
                  <c:v>85.58993124961853</c:v>
                </c:pt>
                <c:pt idx="686">
                  <c:v>85.711444616317749</c:v>
                </c:pt>
                <c:pt idx="687">
                  <c:v>85.838782072067261</c:v>
                </c:pt>
                <c:pt idx="688">
                  <c:v>85.962589979171753</c:v>
                </c:pt>
                <c:pt idx="689">
                  <c:v>86.086673259735107</c:v>
                </c:pt>
                <c:pt idx="690">
                  <c:v>86.211819887161255</c:v>
                </c:pt>
                <c:pt idx="691">
                  <c:v>86.334703207015991</c:v>
                </c:pt>
                <c:pt idx="692">
                  <c:v>86.459206342697144</c:v>
                </c:pt>
                <c:pt idx="693">
                  <c:v>86.586833953857422</c:v>
                </c:pt>
                <c:pt idx="694">
                  <c:v>86.711817026138306</c:v>
                </c:pt>
                <c:pt idx="695">
                  <c:v>86.837689638137817</c:v>
                </c:pt>
                <c:pt idx="696">
                  <c:v>86.963799476623535</c:v>
                </c:pt>
                <c:pt idx="697">
                  <c:v>87.087177991867065</c:v>
                </c:pt>
                <c:pt idx="698">
                  <c:v>87.212226867675781</c:v>
                </c:pt>
                <c:pt idx="699">
                  <c:v>87.339272022247314</c:v>
                </c:pt>
                <c:pt idx="700">
                  <c:v>87.460371732711792</c:v>
                </c:pt>
                <c:pt idx="701">
                  <c:v>87.584781408309937</c:v>
                </c:pt>
                <c:pt idx="702">
                  <c:v>87.70719313621521</c:v>
                </c:pt>
                <c:pt idx="703">
                  <c:v>87.829860210418701</c:v>
                </c:pt>
                <c:pt idx="704">
                  <c:v>87.954317569732666</c:v>
                </c:pt>
                <c:pt idx="705">
                  <c:v>88.078752517700195</c:v>
                </c:pt>
                <c:pt idx="706">
                  <c:v>88.203704118728638</c:v>
                </c:pt>
                <c:pt idx="707">
                  <c:v>88.330147743225098</c:v>
                </c:pt>
                <c:pt idx="708">
                  <c:v>88.455357313156128</c:v>
                </c:pt>
                <c:pt idx="709">
                  <c:v>88.607889413833618</c:v>
                </c:pt>
                <c:pt idx="710">
                  <c:v>88.713878631591797</c:v>
                </c:pt>
                <c:pt idx="711">
                  <c:v>88.843174457550049</c:v>
                </c:pt>
                <c:pt idx="712">
                  <c:v>88.962766408920288</c:v>
                </c:pt>
                <c:pt idx="713">
                  <c:v>89.08464503288269</c:v>
                </c:pt>
                <c:pt idx="714">
                  <c:v>89.208354473114014</c:v>
                </c:pt>
                <c:pt idx="715">
                  <c:v>89.333462953567505</c:v>
                </c:pt>
                <c:pt idx="716">
                  <c:v>89.457536220550537</c:v>
                </c:pt>
                <c:pt idx="717">
                  <c:v>89.579514265060425</c:v>
                </c:pt>
                <c:pt idx="718">
                  <c:v>89.701055526733398</c:v>
                </c:pt>
                <c:pt idx="719">
                  <c:v>89.841125726699829</c:v>
                </c:pt>
                <c:pt idx="720">
                  <c:v>89.966046094894409</c:v>
                </c:pt>
                <c:pt idx="721">
                  <c:v>90.086183786392212</c:v>
                </c:pt>
                <c:pt idx="722">
                  <c:v>90.209806680679321</c:v>
                </c:pt>
                <c:pt idx="723">
                  <c:v>90.334561824798584</c:v>
                </c:pt>
                <c:pt idx="724">
                  <c:v>90.45815110206604</c:v>
                </c:pt>
                <c:pt idx="725">
                  <c:v>90.582159519195557</c:v>
                </c:pt>
                <c:pt idx="726">
                  <c:v>90.704574584960938</c:v>
                </c:pt>
                <c:pt idx="727">
                  <c:v>90.832103252410889</c:v>
                </c:pt>
                <c:pt idx="728">
                  <c:v>90.956121683120728</c:v>
                </c:pt>
                <c:pt idx="729">
                  <c:v>91.090181112289429</c:v>
                </c:pt>
                <c:pt idx="730">
                  <c:v>91.208052396774292</c:v>
                </c:pt>
                <c:pt idx="731">
                  <c:v>91.336219310760498</c:v>
                </c:pt>
                <c:pt idx="732">
                  <c:v>91.461529016494751</c:v>
                </c:pt>
                <c:pt idx="733">
                  <c:v>91.584827661514282</c:v>
                </c:pt>
                <c:pt idx="734">
                  <c:v>91.704670429229736</c:v>
                </c:pt>
                <c:pt idx="735">
                  <c:v>91.827863931655884</c:v>
                </c:pt>
                <c:pt idx="736">
                  <c:v>91.95515513420105</c:v>
                </c:pt>
                <c:pt idx="737">
                  <c:v>92.079582929611206</c:v>
                </c:pt>
                <c:pt idx="738">
                  <c:v>92.21822714805603</c:v>
                </c:pt>
                <c:pt idx="739">
                  <c:v>92.342015504837036</c:v>
                </c:pt>
                <c:pt idx="740">
                  <c:v>92.465323686599731</c:v>
                </c:pt>
                <c:pt idx="741">
                  <c:v>92.591823816299438</c:v>
                </c:pt>
                <c:pt idx="742">
                  <c:v>92.712903499603271</c:v>
                </c:pt>
                <c:pt idx="743">
                  <c:v>92.837890148162842</c:v>
                </c:pt>
                <c:pt idx="744">
                  <c:v>92.964220523834229</c:v>
                </c:pt>
                <c:pt idx="745">
                  <c:v>93.087027072906494</c:v>
                </c:pt>
                <c:pt idx="746">
                  <c:v>93.207961797714233</c:v>
                </c:pt>
                <c:pt idx="747">
                  <c:v>93.335408449172974</c:v>
                </c:pt>
                <c:pt idx="748">
                  <c:v>93.461617708206177</c:v>
                </c:pt>
                <c:pt idx="749">
                  <c:v>93.586066007614136</c:v>
                </c:pt>
                <c:pt idx="750">
                  <c:v>93.713346004486084</c:v>
                </c:pt>
                <c:pt idx="751">
                  <c:v>93.842788696289063</c:v>
                </c:pt>
                <c:pt idx="752">
                  <c:v>93.961467981338501</c:v>
                </c:pt>
                <c:pt idx="753">
                  <c:v>94.085506916046143</c:v>
                </c:pt>
                <c:pt idx="754">
                  <c:v>94.213100910186768</c:v>
                </c:pt>
                <c:pt idx="755">
                  <c:v>94.334010362625122</c:v>
                </c:pt>
                <c:pt idx="756">
                  <c:v>94.457450389862061</c:v>
                </c:pt>
                <c:pt idx="757">
                  <c:v>94.582587003707886</c:v>
                </c:pt>
                <c:pt idx="758">
                  <c:v>94.706607818603516</c:v>
                </c:pt>
                <c:pt idx="759">
                  <c:v>94.831265449523926</c:v>
                </c:pt>
                <c:pt idx="760">
                  <c:v>94.956936359405518</c:v>
                </c:pt>
                <c:pt idx="761">
                  <c:v>95.078824758529663</c:v>
                </c:pt>
                <c:pt idx="762">
                  <c:v>95.204104661941528</c:v>
                </c:pt>
                <c:pt idx="763">
                  <c:v>95.34115743637085</c:v>
                </c:pt>
                <c:pt idx="764">
                  <c:v>95.464808225631714</c:v>
                </c:pt>
                <c:pt idx="765">
                  <c:v>95.585953950881958</c:v>
                </c:pt>
                <c:pt idx="766">
                  <c:v>95.709110260009766</c:v>
                </c:pt>
                <c:pt idx="767">
                  <c:v>95.832942485809326</c:v>
                </c:pt>
                <c:pt idx="768">
                  <c:v>95.95823335647583</c:v>
                </c:pt>
                <c:pt idx="769">
                  <c:v>96.08232307434082</c:v>
                </c:pt>
                <c:pt idx="770">
                  <c:v>96.209528684616089</c:v>
                </c:pt>
                <c:pt idx="771">
                  <c:v>96.335723161697388</c:v>
                </c:pt>
                <c:pt idx="772">
                  <c:v>96.462338924407959</c:v>
                </c:pt>
                <c:pt idx="773">
                  <c:v>96.584868669509888</c:v>
                </c:pt>
                <c:pt idx="774">
                  <c:v>96.712954044342041</c:v>
                </c:pt>
                <c:pt idx="775">
                  <c:v>96.835237979888916</c:v>
                </c:pt>
                <c:pt idx="776">
                  <c:v>96.964821338653564</c:v>
                </c:pt>
                <c:pt idx="777">
                  <c:v>97.085770130157471</c:v>
                </c:pt>
                <c:pt idx="778">
                  <c:v>97.20639967918396</c:v>
                </c:pt>
                <c:pt idx="779">
                  <c:v>97.330738306045532</c:v>
                </c:pt>
                <c:pt idx="780">
                  <c:v>97.454399108886719</c:v>
                </c:pt>
                <c:pt idx="781">
                  <c:v>97.58107852935791</c:v>
                </c:pt>
                <c:pt idx="782">
                  <c:v>97.702593803405762</c:v>
                </c:pt>
                <c:pt idx="783">
                  <c:v>97.83287239074707</c:v>
                </c:pt>
                <c:pt idx="784">
                  <c:v>97.958679437637329</c:v>
                </c:pt>
                <c:pt idx="785">
                  <c:v>98.090939521789551</c:v>
                </c:pt>
                <c:pt idx="786">
                  <c:v>98.217125415802002</c:v>
                </c:pt>
                <c:pt idx="787">
                  <c:v>98.340781450271606</c:v>
                </c:pt>
                <c:pt idx="788">
                  <c:v>98.465948343276978</c:v>
                </c:pt>
                <c:pt idx="789">
                  <c:v>98.585795164108276</c:v>
                </c:pt>
                <c:pt idx="790">
                  <c:v>98.710896015167236</c:v>
                </c:pt>
                <c:pt idx="791">
                  <c:v>98.836299896240234</c:v>
                </c:pt>
                <c:pt idx="792">
                  <c:v>98.960485458374023</c:v>
                </c:pt>
                <c:pt idx="793">
                  <c:v>99.083211898803711</c:v>
                </c:pt>
                <c:pt idx="794">
                  <c:v>99.20840311050415</c:v>
                </c:pt>
                <c:pt idx="795">
                  <c:v>99.333348751068115</c:v>
                </c:pt>
                <c:pt idx="796">
                  <c:v>99.455691576004028</c:v>
                </c:pt>
                <c:pt idx="797">
                  <c:v>99.581984758377075</c:v>
                </c:pt>
                <c:pt idx="798">
                  <c:v>99.70732045173645</c:v>
                </c:pt>
                <c:pt idx="799">
                  <c:v>99.828466892242432</c:v>
                </c:pt>
                <c:pt idx="800">
                  <c:v>99.952368974685669</c:v>
                </c:pt>
                <c:pt idx="801">
                  <c:v>100.07583475112919</c:v>
                </c:pt>
                <c:pt idx="802">
                  <c:v>100.20234394073491</c:v>
                </c:pt>
                <c:pt idx="803">
                  <c:v>100.32830142974851</c:v>
                </c:pt>
                <c:pt idx="804">
                  <c:v>100.4650502204895</c:v>
                </c:pt>
                <c:pt idx="805">
                  <c:v>100.5901548862457</c:v>
                </c:pt>
                <c:pt idx="806">
                  <c:v>100.7011816501617</c:v>
                </c:pt>
                <c:pt idx="807">
                  <c:v>100.8258519172668</c:v>
                </c:pt>
                <c:pt idx="808">
                  <c:v>100.9503285884857</c:v>
                </c:pt>
                <c:pt idx="809">
                  <c:v>101.09381771087649</c:v>
                </c:pt>
                <c:pt idx="810">
                  <c:v>101.21690535545351</c:v>
                </c:pt>
                <c:pt idx="811">
                  <c:v>101.3425080776215</c:v>
                </c:pt>
                <c:pt idx="812">
                  <c:v>101.4655456542969</c:v>
                </c:pt>
                <c:pt idx="813">
                  <c:v>101.5904302597046</c:v>
                </c:pt>
                <c:pt idx="814">
                  <c:v>101.7158162593842</c:v>
                </c:pt>
                <c:pt idx="815">
                  <c:v>101.84143304824831</c:v>
                </c:pt>
                <c:pt idx="816">
                  <c:v>101.9666979312897</c:v>
                </c:pt>
                <c:pt idx="817">
                  <c:v>102.0878493785858</c:v>
                </c:pt>
                <c:pt idx="818">
                  <c:v>102.2139136791229</c:v>
                </c:pt>
                <c:pt idx="819">
                  <c:v>102.338906288147</c:v>
                </c:pt>
                <c:pt idx="820">
                  <c:v>102.45959496498109</c:v>
                </c:pt>
                <c:pt idx="821">
                  <c:v>102.58575487136839</c:v>
                </c:pt>
                <c:pt idx="822">
                  <c:v>102.70873951911931</c:v>
                </c:pt>
                <c:pt idx="823">
                  <c:v>102.8374354839325</c:v>
                </c:pt>
                <c:pt idx="824">
                  <c:v>102.9627063274384</c:v>
                </c:pt>
                <c:pt idx="825">
                  <c:v>103.0884480476379</c:v>
                </c:pt>
                <c:pt idx="826">
                  <c:v>103.2094902992249</c:v>
                </c:pt>
                <c:pt idx="827">
                  <c:v>103.3319492340088</c:v>
                </c:pt>
                <c:pt idx="828">
                  <c:v>103.4558124542236</c:v>
                </c:pt>
                <c:pt idx="829">
                  <c:v>103.579742193222</c:v>
                </c:pt>
                <c:pt idx="830">
                  <c:v>103.7016205787659</c:v>
                </c:pt>
                <c:pt idx="831">
                  <c:v>103.82686018943789</c:v>
                </c:pt>
                <c:pt idx="832">
                  <c:v>103.9526510238647</c:v>
                </c:pt>
                <c:pt idx="833">
                  <c:v>104.0943386554718</c:v>
                </c:pt>
                <c:pt idx="834">
                  <c:v>104.2038333415985</c:v>
                </c:pt>
                <c:pt idx="835">
                  <c:v>104.34136390686039</c:v>
                </c:pt>
                <c:pt idx="836">
                  <c:v>104.4651403427124</c:v>
                </c:pt>
                <c:pt idx="837">
                  <c:v>104.58720946311951</c:v>
                </c:pt>
                <c:pt idx="838">
                  <c:v>104.7122180461884</c:v>
                </c:pt>
                <c:pt idx="839">
                  <c:v>104.8354222774506</c:v>
                </c:pt>
                <c:pt idx="840">
                  <c:v>104.95944452285769</c:v>
                </c:pt>
                <c:pt idx="841">
                  <c:v>105.0861673355103</c:v>
                </c:pt>
                <c:pt idx="842">
                  <c:v>105.20771455764771</c:v>
                </c:pt>
                <c:pt idx="843">
                  <c:v>105.33301687240601</c:v>
                </c:pt>
                <c:pt idx="844">
                  <c:v>105.4589333534241</c:v>
                </c:pt>
                <c:pt idx="845">
                  <c:v>105.5840971469879</c:v>
                </c:pt>
                <c:pt idx="846">
                  <c:v>105.710816860199</c:v>
                </c:pt>
                <c:pt idx="847">
                  <c:v>105.8326103687286</c:v>
                </c:pt>
                <c:pt idx="848">
                  <c:v>105.9564311504364</c:v>
                </c:pt>
                <c:pt idx="849">
                  <c:v>106.0801091194153</c:v>
                </c:pt>
                <c:pt idx="850">
                  <c:v>106.2066686153412</c:v>
                </c:pt>
                <c:pt idx="851">
                  <c:v>106.331197977066</c:v>
                </c:pt>
                <c:pt idx="852">
                  <c:v>106.455219745636</c:v>
                </c:pt>
                <c:pt idx="853">
                  <c:v>106.57916927337649</c:v>
                </c:pt>
                <c:pt idx="854">
                  <c:v>106.7046191692352</c:v>
                </c:pt>
                <c:pt idx="855">
                  <c:v>106.8321297168732</c:v>
                </c:pt>
                <c:pt idx="856">
                  <c:v>106.95647883415219</c:v>
                </c:pt>
                <c:pt idx="857">
                  <c:v>107.0802402496338</c:v>
                </c:pt>
                <c:pt idx="858">
                  <c:v>107.22479557991031</c:v>
                </c:pt>
                <c:pt idx="859">
                  <c:v>107.330970287323</c:v>
                </c:pt>
                <c:pt idx="860">
                  <c:v>107.4371776580811</c:v>
                </c:pt>
                <c:pt idx="861">
                  <c:v>107.54568386077879</c:v>
                </c:pt>
                <c:pt idx="862">
                  <c:v>107.6774179935455</c:v>
                </c:pt>
                <c:pt idx="863">
                  <c:v>107.79846477508541</c:v>
                </c:pt>
                <c:pt idx="864">
                  <c:v>107.9203236103058</c:v>
                </c:pt>
                <c:pt idx="865">
                  <c:v>108.04613971710209</c:v>
                </c:pt>
                <c:pt idx="866">
                  <c:v>108.17526030540471</c:v>
                </c:pt>
                <c:pt idx="867">
                  <c:v>108.2960395812988</c:v>
                </c:pt>
                <c:pt idx="868">
                  <c:v>108.4201922416687</c:v>
                </c:pt>
                <c:pt idx="869">
                  <c:v>108.5421576499939</c:v>
                </c:pt>
                <c:pt idx="870">
                  <c:v>108.6676847934723</c:v>
                </c:pt>
                <c:pt idx="871">
                  <c:v>108.789098739624</c:v>
                </c:pt>
                <c:pt idx="872">
                  <c:v>108.9137551784515</c:v>
                </c:pt>
                <c:pt idx="873">
                  <c:v>109.0381808280945</c:v>
                </c:pt>
                <c:pt idx="874">
                  <c:v>109.1633269786835</c:v>
                </c:pt>
                <c:pt idx="875">
                  <c:v>109.28726315498351</c:v>
                </c:pt>
                <c:pt idx="876">
                  <c:v>109.4114305973053</c:v>
                </c:pt>
                <c:pt idx="877">
                  <c:v>109.5345447063446</c:v>
                </c:pt>
                <c:pt idx="878">
                  <c:v>109.672295331955</c:v>
                </c:pt>
                <c:pt idx="879">
                  <c:v>109.798748254776</c:v>
                </c:pt>
                <c:pt idx="880">
                  <c:v>109.92285084724431</c:v>
                </c:pt>
                <c:pt idx="881">
                  <c:v>110.03424167633059</c:v>
                </c:pt>
                <c:pt idx="882">
                  <c:v>110.1621928215027</c:v>
                </c:pt>
                <c:pt idx="883">
                  <c:v>110.2853062152863</c:v>
                </c:pt>
                <c:pt idx="884">
                  <c:v>110.4263515472412</c:v>
                </c:pt>
                <c:pt idx="885">
                  <c:v>110.55000782012939</c:v>
                </c:pt>
                <c:pt idx="886">
                  <c:v>110.67419981956481</c:v>
                </c:pt>
                <c:pt idx="887">
                  <c:v>110.7969770431519</c:v>
                </c:pt>
                <c:pt idx="888">
                  <c:v>110.9213628768921</c:v>
                </c:pt>
                <c:pt idx="889">
                  <c:v>111.0492112636566</c:v>
                </c:pt>
                <c:pt idx="890">
                  <c:v>111.173356294632</c:v>
                </c:pt>
                <c:pt idx="891">
                  <c:v>111.2984516620636</c:v>
                </c:pt>
                <c:pt idx="892">
                  <c:v>111.42347550392149</c:v>
                </c:pt>
                <c:pt idx="893">
                  <c:v>111.54934501647951</c:v>
                </c:pt>
                <c:pt idx="894">
                  <c:v>111.6748731136322</c:v>
                </c:pt>
                <c:pt idx="895">
                  <c:v>111.7870302200317</c:v>
                </c:pt>
                <c:pt idx="896">
                  <c:v>111.92236709594729</c:v>
                </c:pt>
                <c:pt idx="897">
                  <c:v>112.0484778881073</c:v>
                </c:pt>
                <c:pt idx="898">
                  <c:v>112.1722211837769</c:v>
                </c:pt>
                <c:pt idx="899">
                  <c:v>112.2952346801758</c:v>
                </c:pt>
                <c:pt idx="900">
                  <c:v>112.4172332286835</c:v>
                </c:pt>
                <c:pt idx="901">
                  <c:v>112.5474224090576</c:v>
                </c:pt>
                <c:pt idx="902">
                  <c:v>112.66963839530941</c:v>
                </c:pt>
                <c:pt idx="903">
                  <c:v>112.79445195198061</c:v>
                </c:pt>
                <c:pt idx="904">
                  <c:v>112.91801381111151</c:v>
                </c:pt>
                <c:pt idx="905">
                  <c:v>113.04170656204219</c:v>
                </c:pt>
                <c:pt idx="906">
                  <c:v>113.1686999797821</c:v>
                </c:pt>
                <c:pt idx="907">
                  <c:v>113.29320335388179</c:v>
                </c:pt>
                <c:pt idx="908">
                  <c:v>113.4171497821808</c:v>
                </c:pt>
                <c:pt idx="909">
                  <c:v>113.5424528121948</c:v>
                </c:pt>
                <c:pt idx="910">
                  <c:v>113.6675519943237</c:v>
                </c:pt>
                <c:pt idx="911">
                  <c:v>113.7922956943512</c:v>
                </c:pt>
                <c:pt idx="912">
                  <c:v>113.9190018177032</c:v>
                </c:pt>
                <c:pt idx="913">
                  <c:v>114.0377507209778</c:v>
                </c:pt>
                <c:pt idx="914">
                  <c:v>114.160355091095</c:v>
                </c:pt>
                <c:pt idx="915">
                  <c:v>114.2855942249298</c:v>
                </c:pt>
                <c:pt idx="916">
                  <c:v>114.4124009609222</c:v>
                </c:pt>
                <c:pt idx="917">
                  <c:v>114.5361089706421</c:v>
                </c:pt>
                <c:pt idx="918">
                  <c:v>114.66069221496581</c:v>
                </c:pt>
                <c:pt idx="919">
                  <c:v>114.78463935852049</c:v>
                </c:pt>
                <c:pt idx="920">
                  <c:v>114.91173768043519</c:v>
                </c:pt>
                <c:pt idx="921">
                  <c:v>115.0347247123718</c:v>
                </c:pt>
                <c:pt idx="922">
                  <c:v>115.1761555671692</c:v>
                </c:pt>
                <c:pt idx="923">
                  <c:v>115.297975063324</c:v>
                </c:pt>
                <c:pt idx="924">
                  <c:v>115.4236509799957</c:v>
                </c:pt>
                <c:pt idx="925">
                  <c:v>115.5454106330872</c:v>
                </c:pt>
                <c:pt idx="926">
                  <c:v>115.67052268981929</c:v>
                </c:pt>
                <c:pt idx="927">
                  <c:v>115.79425001144411</c:v>
                </c:pt>
                <c:pt idx="928">
                  <c:v>115.9164278507233</c:v>
                </c:pt>
                <c:pt idx="929">
                  <c:v>116.04326152801509</c:v>
                </c:pt>
                <c:pt idx="930">
                  <c:v>116.16726279258729</c:v>
                </c:pt>
                <c:pt idx="931">
                  <c:v>116.2921001911163</c:v>
                </c:pt>
                <c:pt idx="932">
                  <c:v>116.4170138835907</c:v>
                </c:pt>
                <c:pt idx="933">
                  <c:v>116.5432119369507</c:v>
                </c:pt>
                <c:pt idx="934">
                  <c:v>116.668838262558</c:v>
                </c:pt>
                <c:pt idx="935">
                  <c:v>116.7911958694458</c:v>
                </c:pt>
                <c:pt idx="936">
                  <c:v>116.9184296131134</c:v>
                </c:pt>
                <c:pt idx="937">
                  <c:v>117.0382866859436</c:v>
                </c:pt>
                <c:pt idx="938">
                  <c:v>117.161581993103</c:v>
                </c:pt>
                <c:pt idx="939">
                  <c:v>117.2856814861298</c:v>
                </c:pt>
                <c:pt idx="940">
                  <c:v>117.41181397438049</c:v>
                </c:pt>
                <c:pt idx="941">
                  <c:v>117.53608751297</c:v>
                </c:pt>
                <c:pt idx="942">
                  <c:v>117.66356873512269</c:v>
                </c:pt>
                <c:pt idx="943">
                  <c:v>117.7865514755249</c:v>
                </c:pt>
                <c:pt idx="944">
                  <c:v>117.9118781089783</c:v>
                </c:pt>
                <c:pt idx="945">
                  <c:v>118.034928560257</c:v>
                </c:pt>
                <c:pt idx="946">
                  <c:v>118.1786136627197</c:v>
                </c:pt>
                <c:pt idx="947">
                  <c:v>118.2990145683289</c:v>
                </c:pt>
                <c:pt idx="948">
                  <c:v>118.42391133308411</c:v>
                </c:pt>
                <c:pt idx="949">
                  <c:v>118.5515806674957</c:v>
                </c:pt>
                <c:pt idx="950">
                  <c:v>118.6755015850067</c:v>
                </c:pt>
                <c:pt idx="951">
                  <c:v>118.79835915565489</c:v>
                </c:pt>
                <c:pt idx="952">
                  <c:v>118.9183256626129</c:v>
                </c:pt>
                <c:pt idx="953">
                  <c:v>119.0425565242767</c:v>
                </c:pt>
                <c:pt idx="954">
                  <c:v>119.1677582263947</c:v>
                </c:pt>
                <c:pt idx="955">
                  <c:v>119.2918474674225</c:v>
                </c:pt>
                <c:pt idx="956">
                  <c:v>119.4150047302246</c:v>
                </c:pt>
                <c:pt idx="957">
                  <c:v>119.53910398483281</c:v>
                </c:pt>
                <c:pt idx="958">
                  <c:v>119.6616823673248</c:v>
                </c:pt>
                <c:pt idx="959">
                  <c:v>119.78794407844541</c:v>
                </c:pt>
                <c:pt idx="960">
                  <c:v>119.9131095409393</c:v>
                </c:pt>
                <c:pt idx="961">
                  <c:v>120.0380456447601</c:v>
                </c:pt>
                <c:pt idx="962">
                  <c:v>120.1621789932251</c:v>
                </c:pt>
                <c:pt idx="963">
                  <c:v>120.2859330177307</c:v>
                </c:pt>
                <c:pt idx="964">
                  <c:v>120.41227340698239</c:v>
                </c:pt>
                <c:pt idx="965">
                  <c:v>120.5488431453705</c:v>
                </c:pt>
                <c:pt idx="966">
                  <c:v>120.6751766204834</c:v>
                </c:pt>
                <c:pt idx="967">
                  <c:v>120.79854822158811</c:v>
                </c:pt>
                <c:pt idx="968">
                  <c:v>120.92357087135311</c:v>
                </c:pt>
                <c:pt idx="969">
                  <c:v>121.0441298484802</c:v>
                </c:pt>
                <c:pt idx="970">
                  <c:v>121.1692342758179</c:v>
                </c:pt>
                <c:pt idx="971">
                  <c:v>121.2941975593567</c:v>
                </c:pt>
                <c:pt idx="972">
                  <c:v>121.41638731956481</c:v>
                </c:pt>
                <c:pt idx="973">
                  <c:v>121.5449821949005</c:v>
                </c:pt>
                <c:pt idx="974">
                  <c:v>121.66272521018981</c:v>
                </c:pt>
                <c:pt idx="975">
                  <c:v>121.78861927986151</c:v>
                </c:pt>
                <c:pt idx="976">
                  <c:v>121.9138107299805</c:v>
                </c:pt>
                <c:pt idx="977">
                  <c:v>122.0398495197296</c:v>
                </c:pt>
                <c:pt idx="978">
                  <c:v>122.16415500640871</c:v>
                </c:pt>
                <c:pt idx="979">
                  <c:v>122.2880654335022</c:v>
                </c:pt>
                <c:pt idx="980">
                  <c:v>122.4150638580322</c:v>
                </c:pt>
                <c:pt idx="981">
                  <c:v>122.5382862091064</c:v>
                </c:pt>
                <c:pt idx="982">
                  <c:v>122.66078495979311</c:v>
                </c:pt>
                <c:pt idx="983">
                  <c:v>122.7857754230499</c:v>
                </c:pt>
                <c:pt idx="984">
                  <c:v>122.9249160289764</c:v>
                </c:pt>
                <c:pt idx="985">
                  <c:v>123.0506119728088</c:v>
                </c:pt>
                <c:pt idx="986">
                  <c:v>123.1779022216797</c:v>
                </c:pt>
                <c:pt idx="987">
                  <c:v>123.2850666046143</c:v>
                </c:pt>
                <c:pt idx="988">
                  <c:v>123.4276301860809</c:v>
                </c:pt>
                <c:pt idx="989">
                  <c:v>123.549281835556</c:v>
                </c:pt>
                <c:pt idx="990">
                  <c:v>123.6745488643646</c:v>
                </c:pt>
                <c:pt idx="991">
                  <c:v>123.7971289157867</c:v>
                </c:pt>
                <c:pt idx="992">
                  <c:v>123.9197323322296</c:v>
                </c:pt>
                <c:pt idx="993">
                  <c:v>124.04456925392149</c:v>
                </c:pt>
                <c:pt idx="994">
                  <c:v>124.1694891452789</c:v>
                </c:pt>
                <c:pt idx="995">
                  <c:v>124.29338359832759</c:v>
                </c:pt>
                <c:pt idx="996">
                  <c:v>124.41722941398621</c:v>
                </c:pt>
                <c:pt idx="997">
                  <c:v>124.5407285690308</c:v>
                </c:pt>
                <c:pt idx="998">
                  <c:v>124.66488838195799</c:v>
                </c:pt>
                <c:pt idx="999">
                  <c:v>124.78963971138</c:v>
                </c:pt>
                <c:pt idx="1000">
                  <c:v>124.91680240631101</c:v>
                </c:pt>
                <c:pt idx="1001">
                  <c:v>125.0405251979828</c:v>
                </c:pt>
                <c:pt idx="1002">
                  <c:v>125.1663138866425</c:v>
                </c:pt>
                <c:pt idx="1003">
                  <c:v>125.2910721302032</c:v>
                </c:pt>
                <c:pt idx="1004">
                  <c:v>125.4150147438049</c:v>
                </c:pt>
                <c:pt idx="1005">
                  <c:v>125.5401167869568</c:v>
                </c:pt>
                <c:pt idx="1006">
                  <c:v>125.6660311222076</c:v>
                </c:pt>
                <c:pt idx="1007">
                  <c:v>125.7874054908752</c:v>
                </c:pt>
                <c:pt idx="1008">
                  <c:v>125.92315983772281</c:v>
                </c:pt>
                <c:pt idx="1009">
                  <c:v>126.0474739074707</c:v>
                </c:pt>
                <c:pt idx="1010">
                  <c:v>126.1697044372559</c:v>
                </c:pt>
                <c:pt idx="1011">
                  <c:v>126.2959818840027</c:v>
                </c:pt>
                <c:pt idx="1012">
                  <c:v>126.42079615592959</c:v>
                </c:pt>
                <c:pt idx="1013">
                  <c:v>126.54551243782041</c:v>
                </c:pt>
                <c:pt idx="1014">
                  <c:v>126.66977167129519</c:v>
                </c:pt>
                <c:pt idx="1015">
                  <c:v>126.79344654083251</c:v>
                </c:pt>
                <c:pt idx="1016">
                  <c:v>126.9188747406006</c:v>
                </c:pt>
                <c:pt idx="1017">
                  <c:v>127.042601108551</c:v>
                </c:pt>
                <c:pt idx="1018">
                  <c:v>127.1670382022858</c:v>
                </c:pt>
                <c:pt idx="1019">
                  <c:v>127.28837776184081</c:v>
                </c:pt>
                <c:pt idx="1020">
                  <c:v>127.4135315418243</c:v>
                </c:pt>
                <c:pt idx="1021">
                  <c:v>127.5407340526581</c:v>
                </c:pt>
                <c:pt idx="1022">
                  <c:v>127.66220808029171</c:v>
                </c:pt>
                <c:pt idx="1023">
                  <c:v>127.7875208854675</c:v>
                </c:pt>
                <c:pt idx="1024">
                  <c:v>127.913135766983</c:v>
                </c:pt>
                <c:pt idx="1025">
                  <c:v>128.04344606399539</c:v>
                </c:pt>
                <c:pt idx="1026">
                  <c:v>128.16092705726621</c:v>
                </c:pt>
                <c:pt idx="1027">
                  <c:v>128.2849881649017</c:v>
                </c:pt>
                <c:pt idx="1028">
                  <c:v>128.41445899009699</c:v>
                </c:pt>
                <c:pt idx="1029">
                  <c:v>128.54105973243711</c:v>
                </c:pt>
                <c:pt idx="1030">
                  <c:v>128.6630976200104</c:v>
                </c:pt>
                <c:pt idx="1031">
                  <c:v>128.78597068786621</c:v>
                </c:pt>
                <c:pt idx="1032">
                  <c:v>128.9152686595917</c:v>
                </c:pt>
                <c:pt idx="1033">
                  <c:v>129.03711295127869</c:v>
                </c:pt>
                <c:pt idx="1034">
                  <c:v>129.16078424453741</c:v>
                </c:pt>
                <c:pt idx="1035">
                  <c:v>129.28607535362241</c:v>
                </c:pt>
                <c:pt idx="1036">
                  <c:v>129.42441010475159</c:v>
                </c:pt>
                <c:pt idx="1037">
                  <c:v>129.54746961593631</c:v>
                </c:pt>
                <c:pt idx="1038">
                  <c:v>129.67152118682861</c:v>
                </c:pt>
                <c:pt idx="1039">
                  <c:v>129.792028427124</c:v>
                </c:pt>
                <c:pt idx="1040">
                  <c:v>129.91712927818301</c:v>
                </c:pt>
                <c:pt idx="1041">
                  <c:v>130.04158735275271</c:v>
                </c:pt>
                <c:pt idx="1042">
                  <c:v>130.16698861122131</c:v>
                </c:pt>
                <c:pt idx="1043">
                  <c:v>130.2906901836395</c:v>
                </c:pt>
                <c:pt idx="1044">
                  <c:v>130.41571664810181</c:v>
                </c:pt>
                <c:pt idx="1045">
                  <c:v>130.5391800403595</c:v>
                </c:pt>
                <c:pt idx="1046">
                  <c:v>130.66132616996771</c:v>
                </c:pt>
                <c:pt idx="1047">
                  <c:v>130.8010399341583</c:v>
                </c:pt>
                <c:pt idx="1048">
                  <c:v>130.92007994651789</c:v>
                </c:pt>
                <c:pt idx="1049">
                  <c:v>131.04491949081421</c:v>
                </c:pt>
                <c:pt idx="1050">
                  <c:v>131.16890478134161</c:v>
                </c:pt>
                <c:pt idx="1051">
                  <c:v>131.29370808601379</c:v>
                </c:pt>
                <c:pt idx="1052">
                  <c:v>131.4162609577179</c:v>
                </c:pt>
                <c:pt idx="1053">
                  <c:v>131.5395328998566</c:v>
                </c:pt>
                <c:pt idx="1054">
                  <c:v>131.66253018379209</c:v>
                </c:pt>
                <c:pt idx="1055">
                  <c:v>131.8001842498779</c:v>
                </c:pt>
                <c:pt idx="1056">
                  <c:v>131.924357175827</c:v>
                </c:pt>
                <c:pt idx="1057">
                  <c:v>132.04903864860529</c:v>
                </c:pt>
                <c:pt idx="1058">
                  <c:v>132.17223906517029</c:v>
                </c:pt>
                <c:pt idx="1059">
                  <c:v>132.29706478118899</c:v>
                </c:pt>
                <c:pt idx="1060">
                  <c:v>132.4212849140167</c:v>
                </c:pt>
                <c:pt idx="1061">
                  <c:v>132.54513883590701</c:v>
                </c:pt>
                <c:pt idx="1062">
                  <c:v>132.66983866691589</c:v>
                </c:pt>
                <c:pt idx="1063">
                  <c:v>132.79332709312439</c:v>
                </c:pt>
                <c:pt idx="1064">
                  <c:v>132.92044115066531</c:v>
                </c:pt>
                <c:pt idx="1065">
                  <c:v>133.04109025001529</c:v>
                </c:pt>
                <c:pt idx="1066">
                  <c:v>133.16720104217529</c:v>
                </c:pt>
                <c:pt idx="1067">
                  <c:v>133.2900347709656</c:v>
                </c:pt>
                <c:pt idx="1068">
                  <c:v>133.41479015350339</c:v>
                </c:pt>
                <c:pt idx="1069">
                  <c:v>133.53839325904849</c:v>
                </c:pt>
                <c:pt idx="1070">
                  <c:v>133.66448879241941</c:v>
                </c:pt>
                <c:pt idx="1071">
                  <c:v>133.79030966758731</c:v>
                </c:pt>
                <c:pt idx="1072">
                  <c:v>133.91522002220151</c:v>
                </c:pt>
                <c:pt idx="1073">
                  <c:v>134.04057908058169</c:v>
                </c:pt>
                <c:pt idx="1074">
                  <c:v>134.16410565376279</c:v>
                </c:pt>
                <c:pt idx="1075">
                  <c:v>134.29126477241519</c:v>
                </c:pt>
                <c:pt idx="1076">
                  <c:v>134.41559362411499</c:v>
                </c:pt>
                <c:pt idx="1077">
                  <c:v>134.53865647315979</c:v>
                </c:pt>
                <c:pt idx="1078">
                  <c:v>134.65966963768011</c:v>
                </c:pt>
                <c:pt idx="1079">
                  <c:v>134.78862595558169</c:v>
                </c:pt>
                <c:pt idx="1080">
                  <c:v>134.9273347854614</c:v>
                </c:pt>
                <c:pt idx="1081">
                  <c:v>135.05103397369379</c:v>
                </c:pt>
                <c:pt idx="1082">
                  <c:v>135.17424011230469</c:v>
                </c:pt>
                <c:pt idx="1083">
                  <c:v>135.30015468597409</c:v>
                </c:pt>
                <c:pt idx="1084">
                  <c:v>135.4243688583374</c:v>
                </c:pt>
                <c:pt idx="1085">
                  <c:v>135.5468008518219</c:v>
                </c:pt>
                <c:pt idx="1086">
                  <c:v>135.67142367362979</c:v>
                </c:pt>
                <c:pt idx="1087">
                  <c:v>135.79371356964111</c:v>
                </c:pt>
                <c:pt idx="1088">
                  <c:v>135.91989588737491</c:v>
                </c:pt>
                <c:pt idx="1089">
                  <c:v>136.04167628288269</c:v>
                </c:pt>
                <c:pt idx="1090">
                  <c:v>136.16589450836179</c:v>
                </c:pt>
                <c:pt idx="1091">
                  <c:v>136.2905414104462</c:v>
                </c:pt>
                <c:pt idx="1092">
                  <c:v>136.41336870193479</c:v>
                </c:pt>
                <c:pt idx="1093">
                  <c:v>136.53954744338989</c:v>
                </c:pt>
                <c:pt idx="1094">
                  <c:v>136.665896654129</c:v>
                </c:pt>
                <c:pt idx="1095">
                  <c:v>136.7868363857269</c:v>
                </c:pt>
                <c:pt idx="1096">
                  <c:v>136.91080665588379</c:v>
                </c:pt>
                <c:pt idx="1097">
                  <c:v>137.03747272491461</c:v>
                </c:pt>
                <c:pt idx="1098">
                  <c:v>137.17435503005979</c:v>
                </c:pt>
                <c:pt idx="1099">
                  <c:v>137.2950835227966</c:v>
                </c:pt>
                <c:pt idx="1100">
                  <c:v>137.41972398757929</c:v>
                </c:pt>
                <c:pt idx="1101">
                  <c:v>137.54517793655401</c:v>
                </c:pt>
                <c:pt idx="1102">
                  <c:v>137.66960883140561</c:v>
                </c:pt>
                <c:pt idx="1103">
                  <c:v>137.7936589717865</c:v>
                </c:pt>
                <c:pt idx="1104">
                  <c:v>137.9146485328674</c:v>
                </c:pt>
                <c:pt idx="1105">
                  <c:v>138.04054856300351</c:v>
                </c:pt>
                <c:pt idx="1106">
                  <c:v>138.16355895996091</c:v>
                </c:pt>
                <c:pt idx="1107">
                  <c:v>138.2860734462738</c:v>
                </c:pt>
                <c:pt idx="1108">
                  <c:v>138.4134867191315</c:v>
                </c:pt>
                <c:pt idx="1109">
                  <c:v>138.54005718231201</c:v>
                </c:pt>
                <c:pt idx="1110">
                  <c:v>138.6646451950073</c:v>
                </c:pt>
                <c:pt idx="1111">
                  <c:v>138.78617024421689</c:v>
                </c:pt>
                <c:pt idx="1112">
                  <c:v>138.91545534133911</c:v>
                </c:pt>
                <c:pt idx="1113">
                  <c:v>139.05102562904361</c:v>
                </c:pt>
                <c:pt idx="1114">
                  <c:v>139.1753172874451</c:v>
                </c:pt>
                <c:pt idx="1115">
                  <c:v>139.29922413825989</c:v>
                </c:pt>
                <c:pt idx="1116">
                  <c:v>139.4099299907684</c:v>
                </c:pt>
                <c:pt idx="1117">
                  <c:v>139.54918694496149</c:v>
                </c:pt>
                <c:pt idx="1118">
                  <c:v>139.6745331287384</c:v>
                </c:pt>
                <c:pt idx="1119">
                  <c:v>139.79786515235901</c:v>
                </c:pt>
                <c:pt idx="1120">
                  <c:v>139.92429065704351</c:v>
                </c:pt>
                <c:pt idx="1121">
                  <c:v>140.0439336299896</c:v>
                </c:pt>
                <c:pt idx="1122">
                  <c:v>140.1730945110321</c:v>
                </c:pt>
                <c:pt idx="1123">
                  <c:v>140.2932467460632</c:v>
                </c:pt>
                <c:pt idx="1124">
                  <c:v>140.41769886016851</c:v>
                </c:pt>
                <c:pt idx="1125">
                  <c:v>140.5438680648804</c:v>
                </c:pt>
                <c:pt idx="1126">
                  <c:v>140.66429686546331</c:v>
                </c:pt>
                <c:pt idx="1127">
                  <c:v>140.78851437568659</c:v>
                </c:pt>
                <c:pt idx="1128">
                  <c:v>140.91327309608459</c:v>
                </c:pt>
                <c:pt idx="1129">
                  <c:v>141.0380713939667</c:v>
                </c:pt>
                <c:pt idx="1130">
                  <c:v>141.1621458530426</c:v>
                </c:pt>
                <c:pt idx="1131">
                  <c:v>141.2870557308197</c:v>
                </c:pt>
                <c:pt idx="1132">
                  <c:v>141.41274619102481</c:v>
                </c:pt>
                <c:pt idx="1133">
                  <c:v>141.53829598426819</c:v>
                </c:pt>
                <c:pt idx="1134">
                  <c:v>141.6619827747345</c:v>
                </c:pt>
                <c:pt idx="1135">
                  <c:v>141.78581857681269</c:v>
                </c:pt>
                <c:pt idx="1136">
                  <c:v>141.91072773933411</c:v>
                </c:pt>
                <c:pt idx="1137">
                  <c:v>142.0367827415466</c:v>
                </c:pt>
                <c:pt idx="1138">
                  <c:v>142.1787185668945</c:v>
                </c:pt>
                <c:pt idx="1139">
                  <c:v>142.30046916008001</c:v>
                </c:pt>
                <c:pt idx="1140">
                  <c:v>142.42541551589969</c:v>
                </c:pt>
                <c:pt idx="1141">
                  <c:v>142.55174827575681</c:v>
                </c:pt>
                <c:pt idx="1142">
                  <c:v>142.6736147403717</c:v>
                </c:pt>
                <c:pt idx="1143">
                  <c:v>142.79570627212519</c:v>
                </c:pt>
                <c:pt idx="1144">
                  <c:v>142.92290449142459</c:v>
                </c:pt>
                <c:pt idx="1145">
                  <c:v>143.04689455032349</c:v>
                </c:pt>
                <c:pt idx="1146">
                  <c:v>143.16651344299319</c:v>
                </c:pt>
                <c:pt idx="1147">
                  <c:v>143.2927622795105</c:v>
                </c:pt>
                <c:pt idx="1148">
                  <c:v>143.4158775806427</c:v>
                </c:pt>
                <c:pt idx="1149">
                  <c:v>143.5403299331665</c:v>
                </c:pt>
                <c:pt idx="1150">
                  <c:v>143.66366600990301</c:v>
                </c:pt>
                <c:pt idx="1151">
                  <c:v>143.78761720657349</c:v>
                </c:pt>
                <c:pt idx="1152">
                  <c:v>143.92470240592959</c:v>
                </c:pt>
                <c:pt idx="1153">
                  <c:v>144.05221319198611</c:v>
                </c:pt>
                <c:pt idx="1154">
                  <c:v>144.17117500305179</c:v>
                </c:pt>
                <c:pt idx="1155">
                  <c:v>144.2987296581268</c:v>
                </c:pt>
                <c:pt idx="1156">
                  <c:v>144.4209055900574</c:v>
                </c:pt>
                <c:pt idx="1157">
                  <c:v>144.54039478301999</c:v>
                </c:pt>
                <c:pt idx="1158">
                  <c:v>144.6671161651611</c:v>
                </c:pt>
                <c:pt idx="1159">
                  <c:v>144.7899303436279</c:v>
                </c:pt>
                <c:pt idx="1160">
                  <c:v>144.91514539718631</c:v>
                </c:pt>
                <c:pt idx="1161">
                  <c:v>145.03829312324521</c:v>
                </c:pt>
                <c:pt idx="1162">
                  <c:v>145.16362643241879</c:v>
                </c:pt>
                <c:pt idx="1163">
                  <c:v>145.28670954704279</c:v>
                </c:pt>
                <c:pt idx="1164">
                  <c:v>145.41202902793879</c:v>
                </c:pt>
                <c:pt idx="1165">
                  <c:v>145.53742647171021</c:v>
                </c:pt>
                <c:pt idx="1166">
                  <c:v>145.66241502761841</c:v>
                </c:pt>
                <c:pt idx="1167">
                  <c:v>145.78826093673709</c:v>
                </c:pt>
                <c:pt idx="1168">
                  <c:v>145.91556525230411</c:v>
                </c:pt>
                <c:pt idx="1169">
                  <c:v>146.03767514228821</c:v>
                </c:pt>
                <c:pt idx="1170">
                  <c:v>146.1628723144531</c:v>
                </c:pt>
                <c:pt idx="1171">
                  <c:v>146.2900741100311</c:v>
                </c:pt>
                <c:pt idx="1172">
                  <c:v>146.39261817932129</c:v>
                </c:pt>
                <c:pt idx="1173">
                  <c:v>146.505809545517</c:v>
                </c:pt>
                <c:pt idx="1174">
                  <c:v>146.6305916309357</c:v>
                </c:pt>
                <c:pt idx="1175">
                  <c:v>146.75455641746521</c:v>
                </c:pt>
                <c:pt idx="1176">
                  <c:v>146.87996768951419</c:v>
                </c:pt>
                <c:pt idx="1177">
                  <c:v>147.00267457962039</c:v>
                </c:pt>
                <c:pt idx="1178">
                  <c:v>147.12554931640619</c:v>
                </c:pt>
                <c:pt idx="1179">
                  <c:v>147.2530314922333</c:v>
                </c:pt>
                <c:pt idx="1180">
                  <c:v>147.3805110454559</c:v>
                </c:pt>
                <c:pt idx="1181">
                  <c:v>147.50182485580439</c:v>
                </c:pt>
                <c:pt idx="1182">
                  <c:v>147.63003754615781</c:v>
                </c:pt>
                <c:pt idx="1183">
                  <c:v>147.74896621704099</c:v>
                </c:pt>
                <c:pt idx="1184">
                  <c:v>147.87351894378659</c:v>
                </c:pt>
                <c:pt idx="1185">
                  <c:v>147.9982793331146</c:v>
                </c:pt>
                <c:pt idx="1186">
                  <c:v>148.12114214897159</c:v>
                </c:pt>
                <c:pt idx="1187">
                  <c:v>148.2449688911438</c:v>
                </c:pt>
                <c:pt idx="1188">
                  <c:v>148.36832046508789</c:v>
                </c:pt>
                <c:pt idx="1189">
                  <c:v>148.49314832687381</c:v>
                </c:pt>
                <c:pt idx="1190">
                  <c:v>148.6316864490509</c:v>
                </c:pt>
                <c:pt idx="1191">
                  <c:v>148.7563259601593</c:v>
                </c:pt>
                <c:pt idx="1192">
                  <c:v>148.8836331367493</c:v>
                </c:pt>
                <c:pt idx="1193">
                  <c:v>148.99295568466189</c:v>
                </c:pt>
                <c:pt idx="1194">
                  <c:v>149.1189239025116</c:v>
                </c:pt>
                <c:pt idx="1195">
                  <c:v>149.26628398895261</c:v>
                </c:pt>
                <c:pt idx="1196">
                  <c:v>149.3820436000824</c:v>
                </c:pt>
                <c:pt idx="1197">
                  <c:v>149.49243497848511</c:v>
                </c:pt>
                <c:pt idx="1198">
                  <c:v>149.6328458786011</c:v>
                </c:pt>
                <c:pt idx="1199">
                  <c:v>149.75768423080439</c:v>
                </c:pt>
                <c:pt idx="1200">
                  <c:v>149.8787958621979</c:v>
                </c:pt>
                <c:pt idx="1201">
                  <c:v>150.00417160987851</c:v>
                </c:pt>
                <c:pt idx="1202">
                  <c:v>150.1277916431427</c:v>
                </c:pt>
                <c:pt idx="1203">
                  <c:v>150.25107169151309</c:v>
                </c:pt>
                <c:pt idx="1204">
                  <c:v>150.3756449222565</c:v>
                </c:pt>
                <c:pt idx="1205">
                  <c:v>150.49884653091431</c:v>
                </c:pt>
                <c:pt idx="1206">
                  <c:v>150.62362146377561</c:v>
                </c:pt>
                <c:pt idx="1207">
                  <c:v>150.7479057312012</c:v>
                </c:pt>
                <c:pt idx="1208">
                  <c:v>150.87443470954901</c:v>
                </c:pt>
                <c:pt idx="1209">
                  <c:v>150.98362565040591</c:v>
                </c:pt>
                <c:pt idx="1210">
                  <c:v>151.10857796669009</c:v>
                </c:pt>
                <c:pt idx="1211">
                  <c:v>151.23298048973081</c:v>
                </c:pt>
                <c:pt idx="1212">
                  <c:v>151.35597229003909</c:v>
                </c:pt>
                <c:pt idx="1213">
                  <c:v>151.5219585895538</c:v>
                </c:pt>
                <c:pt idx="1214">
                  <c:v>151.64279961586001</c:v>
                </c:pt>
                <c:pt idx="1215">
                  <c:v>151.76913285255429</c:v>
                </c:pt>
                <c:pt idx="1216">
                  <c:v>151.89202976226809</c:v>
                </c:pt>
                <c:pt idx="1217">
                  <c:v>152.00840401649481</c:v>
                </c:pt>
                <c:pt idx="1218">
                  <c:v>152.13582754135129</c:v>
                </c:pt>
                <c:pt idx="1219">
                  <c:v>152.25832056999209</c:v>
                </c:pt>
                <c:pt idx="1220">
                  <c:v>152.37625765800479</c:v>
                </c:pt>
                <c:pt idx="1221">
                  <c:v>152.5120282173157</c:v>
                </c:pt>
                <c:pt idx="1222">
                  <c:v>152.63207364082339</c:v>
                </c:pt>
                <c:pt idx="1223">
                  <c:v>152.75886988639829</c:v>
                </c:pt>
                <c:pt idx="1224">
                  <c:v>152.8817834854126</c:v>
                </c:pt>
                <c:pt idx="1225">
                  <c:v>153.00710988044739</c:v>
                </c:pt>
                <c:pt idx="1226">
                  <c:v>153.12732863426211</c:v>
                </c:pt>
                <c:pt idx="1227">
                  <c:v>153.2517716884613</c:v>
                </c:pt>
                <c:pt idx="1228">
                  <c:v>153.37462639808649</c:v>
                </c:pt>
                <c:pt idx="1229">
                  <c:v>153.49836301803589</c:v>
                </c:pt>
                <c:pt idx="1230">
                  <c:v>153.62179946899411</c:v>
                </c:pt>
                <c:pt idx="1231">
                  <c:v>153.74388718605039</c:v>
                </c:pt>
                <c:pt idx="1232">
                  <c:v>153.8682644367218</c:v>
                </c:pt>
                <c:pt idx="1233">
                  <c:v>154.00702261924741</c:v>
                </c:pt>
                <c:pt idx="1234">
                  <c:v>154.13167977333069</c:v>
                </c:pt>
                <c:pt idx="1235">
                  <c:v>154.25364565849301</c:v>
                </c:pt>
                <c:pt idx="1236">
                  <c:v>154.37859082221979</c:v>
                </c:pt>
                <c:pt idx="1237">
                  <c:v>154.50679326057431</c:v>
                </c:pt>
                <c:pt idx="1238">
                  <c:v>154.6284050941467</c:v>
                </c:pt>
                <c:pt idx="1239">
                  <c:v>154.74893617629999</c:v>
                </c:pt>
                <c:pt idx="1240">
                  <c:v>154.87490367889399</c:v>
                </c:pt>
                <c:pt idx="1241">
                  <c:v>155.0005521774292</c:v>
                </c:pt>
                <c:pt idx="1242">
                  <c:v>155.1265914440155</c:v>
                </c:pt>
                <c:pt idx="1243">
                  <c:v>155.25577783584589</c:v>
                </c:pt>
                <c:pt idx="1244">
                  <c:v>155.37440538406369</c:v>
                </c:pt>
                <c:pt idx="1245">
                  <c:v>155.50210952758789</c:v>
                </c:pt>
                <c:pt idx="1246">
                  <c:v>155.62607026100159</c:v>
                </c:pt>
                <c:pt idx="1247">
                  <c:v>155.752726316452</c:v>
                </c:pt>
                <c:pt idx="1248">
                  <c:v>155.87651753425601</c:v>
                </c:pt>
                <c:pt idx="1249">
                  <c:v>156.00181412696841</c:v>
                </c:pt>
                <c:pt idx="1250">
                  <c:v>156.12548851966861</c:v>
                </c:pt>
                <c:pt idx="1251">
                  <c:v>156.24619650840759</c:v>
                </c:pt>
                <c:pt idx="1252">
                  <c:v>156.37179708480829</c:v>
                </c:pt>
                <c:pt idx="1253">
                  <c:v>156.49650859832761</c:v>
                </c:pt>
                <c:pt idx="1254">
                  <c:v>156.6237065792084</c:v>
                </c:pt>
                <c:pt idx="1255">
                  <c:v>156.7449862957001</c:v>
                </c:pt>
                <c:pt idx="1256">
                  <c:v>156.87234663963321</c:v>
                </c:pt>
                <c:pt idx="1257">
                  <c:v>156.99493908882141</c:v>
                </c:pt>
                <c:pt idx="1258">
                  <c:v>157.1209583282471</c:v>
                </c:pt>
                <c:pt idx="1259">
                  <c:v>157.24524021148679</c:v>
                </c:pt>
                <c:pt idx="1260">
                  <c:v>157.3676700592041</c:v>
                </c:pt>
                <c:pt idx="1261">
                  <c:v>157.50679445266721</c:v>
                </c:pt>
                <c:pt idx="1262">
                  <c:v>157.63314127922061</c:v>
                </c:pt>
                <c:pt idx="1263">
                  <c:v>157.75785183906561</c:v>
                </c:pt>
                <c:pt idx="1264">
                  <c:v>157.8811540603638</c:v>
                </c:pt>
                <c:pt idx="1265">
                  <c:v>158.00578284263611</c:v>
                </c:pt>
                <c:pt idx="1266">
                  <c:v>158.13138008117679</c:v>
                </c:pt>
                <c:pt idx="1267">
                  <c:v>158.2534747123718</c:v>
                </c:pt>
                <c:pt idx="1268">
                  <c:v>158.3767640590668</c:v>
                </c:pt>
                <c:pt idx="1269">
                  <c:v>158.50422620773321</c:v>
                </c:pt>
                <c:pt idx="1270">
                  <c:v>158.62709331512451</c:v>
                </c:pt>
                <c:pt idx="1271">
                  <c:v>158.75501537323001</c:v>
                </c:pt>
                <c:pt idx="1272">
                  <c:v>158.87796854972839</c:v>
                </c:pt>
                <c:pt idx="1273">
                  <c:v>159.00569605827329</c:v>
                </c:pt>
                <c:pt idx="1274">
                  <c:v>159.12973403930661</c:v>
                </c:pt>
                <c:pt idx="1275">
                  <c:v>159.25323295593259</c:v>
                </c:pt>
                <c:pt idx="1276">
                  <c:v>159.37538743019101</c:v>
                </c:pt>
                <c:pt idx="1277">
                  <c:v>159.50160241127011</c:v>
                </c:pt>
                <c:pt idx="1278">
                  <c:v>159.62504148483279</c:v>
                </c:pt>
                <c:pt idx="1279">
                  <c:v>159.74924039840701</c:v>
                </c:pt>
                <c:pt idx="1280">
                  <c:v>159.87552070617679</c:v>
                </c:pt>
                <c:pt idx="1281">
                  <c:v>160.0009343624115</c:v>
                </c:pt>
                <c:pt idx="1282">
                  <c:v>160.1258792877197</c:v>
                </c:pt>
                <c:pt idx="1283">
                  <c:v>160.24529194831851</c:v>
                </c:pt>
                <c:pt idx="1284">
                  <c:v>160.37258768081671</c:v>
                </c:pt>
                <c:pt idx="1285">
                  <c:v>160.49632883071899</c:v>
                </c:pt>
                <c:pt idx="1286">
                  <c:v>160.63326287269589</c:v>
                </c:pt>
                <c:pt idx="1287">
                  <c:v>160.7569012641907</c:v>
                </c:pt>
                <c:pt idx="1288">
                  <c:v>160.8819246292114</c:v>
                </c:pt>
                <c:pt idx="1289">
                  <c:v>161.00592541694641</c:v>
                </c:pt>
                <c:pt idx="1290">
                  <c:v>161.1306486129761</c:v>
                </c:pt>
                <c:pt idx="1291">
                  <c:v>161.2534103393555</c:v>
                </c:pt>
                <c:pt idx="1292">
                  <c:v>161.37818956375119</c:v>
                </c:pt>
                <c:pt idx="1293">
                  <c:v>161.50177526473999</c:v>
                </c:pt>
                <c:pt idx="1294">
                  <c:v>161.62754201889041</c:v>
                </c:pt>
                <c:pt idx="1295">
                  <c:v>161.75991749763489</c:v>
                </c:pt>
                <c:pt idx="1296">
                  <c:v>161.89418387413019</c:v>
                </c:pt>
                <c:pt idx="1297">
                  <c:v>162.00341391563421</c:v>
                </c:pt>
                <c:pt idx="1298">
                  <c:v>162.12995219230649</c:v>
                </c:pt>
                <c:pt idx="1299">
                  <c:v>162.24826431274411</c:v>
                </c:pt>
                <c:pt idx="1300">
                  <c:v>162.37744474411011</c:v>
                </c:pt>
                <c:pt idx="1301">
                  <c:v>162.49915909767151</c:v>
                </c:pt>
                <c:pt idx="1302">
                  <c:v>162.62234258651731</c:v>
                </c:pt>
                <c:pt idx="1303">
                  <c:v>162.72259902954099</c:v>
                </c:pt>
                <c:pt idx="1304">
                  <c:v>162.84379720687869</c:v>
                </c:pt>
                <c:pt idx="1305">
                  <c:v>162.96533441543579</c:v>
                </c:pt>
              </c:numCache>
            </c:numRef>
          </c:xVal>
          <c:yVal>
            <c:numRef>
              <c:f>'Robot Positions'!$F$2:$F$4000</c:f>
              <c:numCache>
                <c:formatCode>General</c:formatCode>
                <c:ptCount val="3999"/>
                <c:pt idx="0">
                  <c:v>166.8713450034756</c:v>
                </c:pt>
                <c:pt idx="1">
                  <c:v>164.8129196798474</c:v>
                </c:pt>
                <c:pt idx="2">
                  <c:v>162.54736437170061</c:v>
                </c:pt>
                <c:pt idx="3">
                  <c:v>159.6619053895445</c:v>
                </c:pt>
                <c:pt idx="4">
                  <c:v>156.7697217827502</c:v>
                </c:pt>
                <c:pt idx="5">
                  <c:v>154.09277103193679</c:v>
                </c:pt>
                <c:pt idx="6">
                  <c:v>149.92237186209579</c:v>
                </c:pt>
                <c:pt idx="7">
                  <c:v>146.49103158372759</c:v>
                </c:pt>
                <c:pt idx="8">
                  <c:v>143.13413835227789</c:v>
                </c:pt>
                <c:pt idx="9">
                  <c:v>139.1883218264806</c:v>
                </c:pt>
                <c:pt idx="10">
                  <c:v>135.91455716859531</c:v>
                </c:pt>
                <c:pt idx="11">
                  <c:v>132.00376754697371</c:v>
                </c:pt>
                <c:pt idx="12">
                  <c:v>128.7647032352379</c:v>
                </c:pt>
                <c:pt idx="13">
                  <c:v>125.4140122116733</c:v>
                </c:pt>
                <c:pt idx="14">
                  <c:v>122.24266897324419</c:v>
                </c:pt>
                <c:pt idx="15">
                  <c:v>119.7805986983679</c:v>
                </c:pt>
                <c:pt idx="16">
                  <c:v>117.52056097523391</c:v>
                </c:pt>
                <c:pt idx="17">
                  <c:v>115.1905648520943</c:v>
                </c:pt>
                <c:pt idx="18">
                  <c:v>113.2830376122355</c:v>
                </c:pt>
                <c:pt idx="19">
                  <c:v>111.823769332531</c:v>
                </c:pt>
                <c:pt idx="20">
                  <c:v>110.7417149049339</c:v>
                </c:pt>
                <c:pt idx="21">
                  <c:v>110.14767472281081</c:v>
                </c:pt>
                <c:pt idx="22">
                  <c:v>110.01151557757029</c:v>
                </c:pt>
                <c:pt idx="23">
                  <c:v>110.35369864459619</c:v>
                </c:pt>
                <c:pt idx="24">
                  <c:v>111.1364059401192</c:v>
                </c:pt>
                <c:pt idx="25">
                  <c:v>112.4086068190924</c:v>
                </c:pt>
                <c:pt idx="26">
                  <c:v>114.08375601898339</c:v>
                </c:pt>
                <c:pt idx="27">
                  <c:v>116.1626977553565</c:v>
                </c:pt>
                <c:pt idx="28">
                  <c:v>118.597989667543</c:v>
                </c:pt>
                <c:pt idx="29">
                  <c:v>121.3889872337645</c:v>
                </c:pt>
                <c:pt idx="30">
                  <c:v>124.527183657113</c:v>
                </c:pt>
                <c:pt idx="31">
                  <c:v>127.79461410712879</c:v>
                </c:pt>
                <c:pt idx="32">
                  <c:v>131.1970966795252</c:v>
                </c:pt>
                <c:pt idx="33">
                  <c:v>134.8562320451997</c:v>
                </c:pt>
                <c:pt idx="34">
                  <c:v>138.6224517471324</c:v>
                </c:pt>
                <c:pt idx="35">
                  <c:v>142.3848833142406</c:v>
                </c:pt>
                <c:pt idx="36">
                  <c:v>146.09383304147099</c:v>
                </c:pt>
                <c:pt idx="37">
                  <c:v>149.63293769277439</c:v>
                </c:pt>
                <c:pt idx="38">
                  <c:v>153.1628415159179</c:v>
                </c:pt>
                <c:pt idx="39">
                  <c:v>156.29660756875549</c:v>
                </c:pt>
                <c:pt idx="40">
                  <c:v>159.32573873960109</c:v>
                </c:pt>
                <c:pt idx="41">
                  <c:v>162.00052401583329</c:v>
                </c:pt>
                <c:pt idx="42">
                  <c:v>164.40682148937449</c:v>
                </c:pt>
                <c:pt idx="43">
                  <c:v>166.36393504253959</c:v>
                </c:pt>
                <c:pt idx="44">
                  <c:v>168.07212500066609</c:v>
                </c:pt>
                <c:pt idx="45">
                  <c:v>169.1541594426167</c:v>
                </c:pt>
                <c:pt idx="46">
                  <c:v>169.80958470914271</c:v>
                </c:pt>
                <c:pt idx="47">
                  <c:v>169.9967697947433</c:v>
                </c:pt>
                <c:pt idx="48">
                  <c:v>169.7186245633161</c:v>
                </c:pt>
                <c:pt idx="49">
                  <c:v>168.97772015126759</c:v>
                </c:pt>
                <c:pt idx="50">
                  <c:v>167.80038512637651</c:v>
                </c:pt>
                <c:pt idx="51">
                  <c:v>166.1726725229552</c:v>
                </c:pt>
                <c:pt idx="52">
                  <c:v>164.13558234294169</c:v>
                </c:pt>
                <c:pt idx="53">
                  <c:v>161.75149152931581</c:v>
                </c:pt>
                <c:pt idx="54">
                  <c:v>159.00872630934481</c:v>
                </c:pt>
                <c:pt idx="55">
                  <c:v>155.93281848498791</c:v>
                </c:pt>
                <c:pt idx="56">
                  <c:v>152.6409456130452</c:v>
                </c:pt>
                <c:pt idx="57">
                  <c:v>149.20814377874331</c:v>
                </c:pt>
                <c:pt idx="58">
                  <c:v>145.5859751656678</c:v>
                </c:pt>
                <c:pt idx="59">
                  <c:v>141.83867482365591</c:v>
                </c:pt>
                <c:pt idx="60">
                  <c:v>138.1163020887081</c:v>
                </c:pt>
                <c:pt idx="61">
                  <c:v>134.53167492766519</c:v>
                </c:pt>
                <c:pt idx="62">
                  <c:v>130.8456990049032</c:v>
                </c:pt>
                <c:pt idx="63">
                  <c:v>127.3156114510557</c:v>
                </c:pt>
                <c:pt idx="64">
                  <c:v>124.0417790044672</c:v>
                </c:pt>
                <c:pt idx="65">
                  <c:v>121.06363430665181</c:v>
                </c:pt>
                <c:pt idx="66">
                  <c:v>118.2868409015512</c:v>
                </c:pt>
                <c:pt idx="67">
                  <c:v>115.8637259439765</c:v>
                </c:pt>
                <c:pt idx="68">
                  <c:v>113.8595737011449</c:v>
                </c:pt>
                <c:pt idx="69">
                  <c:v>112.21252391653221</c:v>
                </c:pt>
                <c:pt idx="70">
                  <c:v>111.01330614130531</c:v>
                </c:pt>
                <c:pt idx="71">
                  <c:v>110.2724047528267</c:v>
                </c:pt>
                <c:pt idx="72">
                  <c:v>110.0008977785831</c:v>
                </c:pt>
                <c:pt idx="73">
                  <c:v>110.1997132673412</c:v>
                </c:pt>
                <c:pt idx="74">
                  <c:v>110.86227692078801</c:v>
                </c:pt>
                <c:pt idx="75">
                  <c:v>111.9846600270505</c:v>
                </c:pt>
                <c:pt idx="76">
                  <c:v>113.49338264012511</c:v>
                </c:pt>
                <c:pt idx="77">
                  <c:v>115.4541807317766</c:v>
                </c:pt>
                <c:pt idx="78">
                  <c:v>117.7943102120644</c:v>
                </c:pt>
                <c:pt idx="79">
                  <c:v>120.49545642250681</c:v>
                </c:pt>
                <c:pt idx="80">
                  <c:v>123.429502431939</c:v>
                </c:pt>
                <c:pt idx="81">
                  <c:v>126.6907970381817</c:v>
                </c:pt>
                <c:pt idx="82">
                  <c:v>130.15025772028341</c:v>
                </c:pt>
                <c:pt idx="83">
                  <c:v>133.75573546030131</c:v>
                </c:pt>
                <c:pt idx="84">
                  <c:v>137.4242688851937</c:v>
                </c:pt>
                <c:pt idx="85">
                  <c:v>141.61544436037991</c:v>
                </c:pt>
                <c:pt idx="86">
                  <c:v>145.42112401129</c:v>
                </c:pt>
                <c:pt idx="87">
                  <c:v>149.00886391305451</c:v>
                </c:pt>
                <c:pt idx="88">
                  <c:v>152.65969664178709</c:v>
                </c:pt>
                <c:pt idx="89">
                  <c:v>155.80721124281229</c:v>
                </c:pt>
                <c:pt idx="90">
                  <c:v>158.88537880870061</c:v>
                </c:pt>
                <c:pt idx="91">
                  <c:v>161.6147144297976</c:v>
                </c:pt>
                <c:pt idx="92">
                  <c:v>164.0260876128084</c:v>
                </c:pt>
                <c:pt idx="93">
                  <c:v>166.00671515138919</c:v>
                </c:pt>
                <c:pt idx="94">
                  <c:v>167.67317641824729</c:v>
                </c:pt>
                <c:pt idx="95">
                  <c:v>168.92671918139769</c:v>
                </c:pt>
                <c:pt idx="96">
                  <c:v>169.74200960972649</c:v>
                </c:pt>
                <c:pt idx="97">
                  <c:v>169.99560515463071</c:v>
                </c:pt>
                <c:pt idx="98">
                  <c:v>169.79343966288641</c:v>
                </c:pt>
                <c:pt idx="99">
                  <c:v>169.0870225840309</c:v>
                </c:pt>
                <c:pt idx="100">
                  <c:v>167.9460225930388</c:v>
                </c:pt>
                <c:pt idx="101">
                  <c:v>166.44381045643229</c:v>
                </c:pt>
                <c:pt idx="102">
                  <c:v>164.432094597808</c:v>
                </c:pt>
                <c:pt idx="103">
                  <c:v>162.07802989659049</c:v>
                </c:pt>
                <c:pt idx="104">
                  <c:v>159.68644979616701</c:v>
                </c:pt>
                <c:pt idx="105">
                  <c:v>156.9091340849219</c:v>
                </c:pt>
                <c:pt idx="106">
                  <c:v>154.17163968772729</c:v>
                </c:pt>
                <c:pt idx="107">
                  <c:v>150.67033091257809</c:v>
                </c:pt>
                <c:pt idx="108">
                  <c:v>147.10490373245071</c:v>
                </c:pt>
                <c:pt idx="109">
                  <c:v>143.4125984702832</c:v>
                </c:pt>
                <c:pt idx="110">
                  <c:v>140.31360424553401</c:v>
                </c:pt>
                <c:pt idx="111">
                  <c:v>136.70386619401989</c:v>
                </c:pt>
                <c:pt idx="112">
                  <c:v>133.45368179715061</c:v>
                </c:pt>
                <c:pt idx="113">
                  <c:v>130.19000019719061</c:v>
                </c:pt>
                <c:pt idx="114">
                  <c:v>126.82112402299489</c:v>
                </c:pt>
                <c:pt idx="115">
                  <c:v>123.72311194878149</c:v>
                </c:pt>
                <c:pt idx="116">
                  <c:v>120.7577346893741</c:v>
                </c:pt>
                <c:pt idx="117">
                  <c:v>117.9444084591205</c:v>
                </c:pt>
                <c:pt idx="118">
                  <c:v>115.5809024146692</c:v>
                </c:pt>
                <c:pt idx="119">
                  <c:v>113.6586069821106</c:v>
                </c:pt>
                <c:pt idx="120">
                  <c:v>112.04879587734369</c:v>
                </c:pt>
                <c:pt idx="121">
                  <c:v>110.9363846205807</c:v>
                </c:pt>
                <c:pt idx="122">
                  <c:v>110.2365171709047</c:v>
                </c:pt>
                <c:pt idx="123">
                  <c:v>110.0000150562892</c:v>
                </c:pt>
                <c:pt idx="124">
                  <c:v>110.219285068017</c:v>
                </c:pt>
                <c:pt idx="125">
                  <c:v>110.8951957080249</c:v>
                </c:pt>
                <c:pt idx="126">
                  <c:v>111.7899686939744</c:v>
                </c:pt>
                <c:pt idx="127">
                  <c:v>113.2307331349068</c:v>
                </c:pt>
                <c:pt idx="128">
                  <c:v>115.0488439404058</c:v>
                </c:pt>
                <c:pt idx="129">
                  <c:v>117.2830305673539</c:v>
                </c:pt>
                <c:pt idx="130">
                  <c:v>119.8558853678911</c:v>
                </c:pt>
                <c:pt idx="131">
                  <c:v>122.73318306182981</c:v>
                </c:pt>
                <c:pt idx="132">
                  <c:v>125.90976630503251</c:v>
                </c:pt>
                <c:pt idx="133">
                  <c:v>129.36632025994561</c:v>
                </c:pt>
                <c:pt idx="134">
                  <c:v>132.81655153708351</c:v>
                </c:pt>
                <c:pt idx="135">
                  <c:v>136.51280764150391</c:v>
                </c:pt>
                <c:pt idx="136">
                  <c:v>140.21618071899371</c:v>
                </c:pt>
                <c:pt idx="137">
                  <c:v>144.44639258574941</c:v>
                </c:pt>
                <c:pt idx="138">
                  <c:v>148.02330665360009</c:v>
                </c:pt>
                <c:pt idx="139">
                  <c:v>151.5345894330278</c:v>
                </c:pt>
                <c:pt idx="140">
                  <c:v>154.90493573345219</c:v>
                </c:pt>
                <c:pt idx="141">
                  <c:v>158.06043760890279</c:v>
                </c:pt>
                <c:pt idx="142">
                  <c:v>160.9090112324987</c:v>
                </c:pt>
                <c:pt idx="143">
                  <c:v>163.3927656219623</c:v>
                </c:pt>
                <c:pt idx="144">
                  <c:v>165.5488269172603</c:v>
                </c:pt>
                <c:pt idx="145">
                  <c:v>167.30379044045219</c:v>
                </c:pt>
                <c:pt idx="146">
                  <c:v>168.63756870380041</c:v>
                </c:pt>
                <c:pt idx="147">
                  <c:v>169.5226777016353</c:v>
                </c:pt>
                <c:pt idx="148">
                  <c:v>169.95358966009391</c:v>
                </c:pt>
                <c:pt idx="149">
                  <c:v>169.9265040312421</c:v>
                </c:pt>
                <c:pt idx="150">
                  <c:v>169.4464647449017</c:v>
                </c:pt>
                <c:pt idx="151">
                  <c:v>168.5316982810017</c:v>
                </c:pt>
                <c:pt idx="152">
                  <c:v>167.14951503987061</c:v>
                </c:pt>
                <c:pt idx="153">
                  <c:v>165.30613227607739</c:v>
                </c:pt>
                <c:pt idx="154">
                  <c:v>163.15972626871709</c:v>
                </c:pt>
                <c:pt idx="155">
                  <c:v>160.57368627735681</c:v>
                </c:pt>
                <c:pt idx="156">
                  <c:v>157.72937879411299</c:v>
                </c:pt>
                <c:pt idx="157">
                  <c:v>154.57100627536059</c:v>
                </c:pt>
                <c:pt idx="158">
                  <c:v>151.20498466717419</c:v>
                </c:pt>
                <c:pt idx="159">
                  <c:v>147.663682403503</c:v>
                </c:pt>
                <c:pt idx="160">
                  <c:v>143.97316182791499</c:v>
                </c:pt>
                <c:pt idx="161">
                  <c:v>140.22734984639769</c:v>
                </c:pt>
                <c:pt idx="162">
                  <c:v>136.47301801595489</c:v>
                </c:pt>
                <c:pt idx="163">
                  <c:v>132.79538387273689</c:v>
                </c:pt>
                <c:pt idx="164">
                  <c:v>128.88802793669811</c:v>
                </c:pt>
                <c:pt idx="165">
                  <c:v>125.5107323709541</c:v>
                </c:pt>
                <c:pt idx="166">
                  <c:v>122.3404654413317</c:v>
                </c:pt>
                <c:pt idx="167">
                  <c:v>119.5110972060739</c:v>
                </c:pt>
                <c:pt idx="168">
                  <c:v>116.90385708883861</c:v>
                </c:pt>
                <c:pt idx="169">
                  <c:v>114.75239726172011</c:v>
                </c:pt>
                <c:pt idx="170">
                  <c:v>112.9163686647406</c:v>
                </c:pt>
                <c:pt idx="171">
                  <c:v>111.5259654567684</c:v>
                </c:pt>
                <c:pt idx="172">
                  <c:v>110.58892932667371</c:v>
                </c:pt>
                <c:pt idx="173">
                  <c:v>110.07873483483181</c:v>
                </c:pt>
                <c:pt idx="174">
                  <c:v>110.04113392044449</c:v>
                </c:pt>
                <c:pt idx="175">
                  <c:v>110.4625394095321</c:v>
                </c:pt>
                <c:pt idx="176">
                  <c:v>111.3436541812214</c:v>
                </c:pt>
                <c:pt idx="177">
                  <c:v>112.66865035063169</c:v>
                </c:pt>
                <c:pt idx="178">
                  <c:v>114.3922312987191</c:v>
                </c:pt>
                <c:pt idx="179">
                  <c:v>116.1980849631999</c:v>
                </c:pt>
                <c:pt idx="180">
                  <c:v>118.7019430398137</c:v>
                </c:pt>
                <c:pt idx="181">
                  <c:v>121.54607684828279</c:v>
                </c:pt>
                <c:pt idx="182">
                  <c:v>124.54278918932189</c:v>
                </c:pt>
                <c:pt idx="183">
                  <c:v>127.76750596755259</c:v>
                </c:pt>
                <c:pt idx="184">
                  <c:v>130.88296301058051</c:v>
                </c:pt>
                <c:pt idx="185">
                  <c:v>134.45337545314371</c:v>
                </c:pt>
                <c:pt idx="186">
                  <c:v>138.1496873752223</c:v>
                </c:pt>
                <c:pt idx="187">
                  <c:v>141.23804389251299</c:v>
                </c:pt>
                <c:pt idx="188">
                  <c:v>144.66421931399421</c:v>
                </c:pt>
                <c:pt idx="189">
                  <c:v>148.26922804200669</c:v>
                </c:pt>
                <c:pt idx="190">
                  <c:v>151.86203178832031</c:v>
                </c:pt>
                <c:pt idx="191">
                  <c:v>155.5265498696987</c:v>
                </c:pt>
                <c:pt idx="192">
                  <c:v>158.27250902638551</c:v>
                </c:pt>
                <c:pt idx="193">
                  <c:v>161.11680793557201</c:v>
                </c:pt>
                <c:pt idx="194">
                  <c:v>163.48373325190821</c:v>
                </c:pt>
                <c:pt idx="195">
                  <c:v>165.88856111882151</c:v>
                </c:pt>
                <c:pt idx="196">
                  <c:v>167.40610155838451</c:v>
                </c:pt>
                <c:pt idx="197">
                  <c:v>168.6821447266195</c:v>
                </c:pt>
                <c:pt idx="198">
                  <c:v>169.43038908014569</c:v>
                </c:pt>
                <c:pt idx="199">
                  <c:v>169.89933522076879</c:v>
                </c:pt>
                <c:pt idx="200">
                  <c:v>169.87360156783529</c:v>
                </c:pt>
                <c:pt idx="201">
                  <c:v>169.40652444371219</c:v>
                </c:pt>
                <c:pt idx="202">
                  <c:v>168.12008770310891</c:v>
                </c:pt>
                <c:pt idx="203">
                  <c:v>166.892755124074</c:v>
                </c:pt>
                <c:pt idx="204">
                  <c:v>164.95472125055761</c:v>
                </c:pt>
                <c:pt idx="205">
                  <c:v>162.7392614240942</c:v>
                </c:pt>
                <c:pt idx="206">
                  <c:v>160.15170291290309</c:v>
                </c:pt>
                <c:pt idx="207">
                  <c:v>157.21815915727291</c:v>
                </c:pt>
                <c:pt idx="208">
                  <c:v>154.14756144939921</c:v>
                </c:pt>
                <c:pt idx="209">
                  <c:v>150.77515141924891</c:v>
                </c:pt>
                <c:pt idx="210">
                  <c:v>147.25738327816359</c:v>
                </c:pt>
                <c:pt idx="211">
                  <c:v>143.46194963356621</c:v>
                </c:pt>
                <c:pt idx="212">
                  <c:v>139.80316577450171</c:v>
                </c:pt>
                <c:pt idx="213">
                  <c:v>135.82492525843699</c:v>
                </c:pt>
                <c:pt idx="214">
                  <c:v>131.94655824203551</c:v>
                </c:pt>
                <c:pt idx="215">
                  <c:v>128.63456792892819</c:v>
                </c:pt>
                <c:pt idx="216">
                  <c:v>125.37827479265231</c:v>
                </c:pt>
                <c:pt idx="217">
                  <c:v>122.2323170723637</c:v>
                </c:pt>
                <c:pt idx="218">
                  <c:v>119.37440683295959</c:v>
                </c:pt>
                <c:pt idx="219">
                  <c:v>117.1124517766756</c:v>
                </c:pt>
                <c:pt idx="220">
                  <c:v>115.1419977177671</c:v>
                </c:pt>
                <c:pt idx="221">
                  <c:v>113.4581986417993</c:v>
                </c:pt>
                <c:pt idx="222">
                  <c:v>111.76840368322731</c:v>
                </c:pt>
                <c:pt idx="223">
                  <c:v>110.78608444074639</c:v>
                </c:pt>
                <c:pt idx="224">
                  <c:v>110.1667180919226</c:v>
                </c:pt>
                <c:pt idx="225">
                  <c:v>110.0044754945103</c:v>
                </c:pt>
                <c:pt idx="226">
                  <c:v>110.2879817474535</c:v>
                </c:pt>
                <c:pt idx="227">
                  <c:v>111.18549652933029</c:v>
                </c:pt>
                <c:pt idx="228">
                  <c:v>112.3641656546568</c:v>
                </c:pt>
                <c:pt idx="229">
                  <c:v>114.0230004522567</c:v>
                </c:pt>
                <c:pt idx="230">
                  <c:v>116.11941544940289</c:v>
                </c:pt>
                <c:pt idx="231">
                  <c:v>118.41226537318499</c:v>
                </c:pt>
                <c:pt idx="232">
                  <c:v>121.6102614053417</c:v>
                </c:pt>
                <c:pt idx="233">
                  <c:v>124.3678649290577</c:v>
                </c:pt>
                <c:pt idx="234">
                  <c:v>127.07085697205039</c:v>
                </c:pt>
                <c:pt idx="235">
                  <c:v>130.3690337330751</c:v>
                </c:pt>
                <c:pt idx="236">
                  <c:v>133.8952702557454</c:v>
                </c:pt>
                <c:pt idx="237">
                  <c:v>137.27986109665011</c:v>
                </c:pt>
                <c:pt idx="238">
                  <c:v>140.74986741656909</c:v>
                </c:pt>
                <c:pt idx="239">
                  <c:v>145.40483197697219</c:v>
                </c:pt>
                <c:pt idx="240">
                  <c:v>149.1290308869541</c:v>
                </c:pt>
                <c:pt idx="241">
                  <c:v>152.03067998114261</c:v>
                </c:pt>
                <c:pt idx="242">
                  <c:v>155.44289000558021</c:v>
                </c:pt>
                <c:pt idx="243">
                  <c:v>159.04532009568609</c:v>
                </c:pt>
                <c:pt idx="244">
                  <c:v>162.16042489202579</c:v>
                </c:pt>
                <c:pt idx="245">
                  <c:v>164.3740630741793</c:v>
                </c:pt>
                <c:pt idx="246">
                  <c:v>166.34542716935221</c:v>
                </c:pt>
                <c:pt idx="247">
                  <c:v>167.71462564131471</c:v>
                </c:pt>
                <c:pt idx="248">
                  <c:v>168.83257576524011</c:v>
                </c:pt>
                <c:pt idx="249">
                  <c:v>169.69549555191551</c:v>
                </c:pt>
                <c:pt idx="250">
                  <c:v>169.9759387512342</c:v>
                </c:pt>
                <c:pt idx="251">
                  <c:v>169.8039466397579</c:v>
                </c:pt>
                <c:pt idx="252">
                  <c:v>168.99494842251411</c:v>
                </c:pt>
                <c:pt idx="253">
                  <c:v>167.87344059814609</c:v>
                </c:pt>
                <c:pt idx="254">
                  <c:v>166.23864793564931</c:v>
                </c:pt>
                <c:pt idx="255">
                  <c:v>164.09289676783931</c:v>
                </c:pt>
                <c:pt idx="256">
                  <c:v>161.80212411019221</c:v>
                </c:pt>
                <c:pt idx="257">
                  <c:v>158.99595799220711</c:v>
                </c:pt>
                <c:pt idx="258">
                  <c:v>156.03741407164759</c:v>
                </c:pt>
                <c:pt idx="259">
                  <c:v>152.33811207207509</c:v>
                </c:pt>
                <c:pt idx="260">
                  <c:v>149.46314834855451</c:v>
                </c:pt>
                <c:pt idx="261">
                  <c:v>145.30100136773859</c:v>
                </c:pt>
                <c:pt idx="262">
                  <c:v>141.66446514541079</c:v>
                </c:pt>
                <c:pt idx="263">
                  <c:v>138.3099280438378</c:v>
                </c:pt>
                <c:pt idx="264">
                  <c:v>135.11948749272699</c:v>
                </c:pt>
                <c:pt idx="265">
                  <c:v>131.73066813819051</c:v>
                </c:pt>
                <c:pt idx="266">
                  <c:v>128.52955517649261</c:v>
                </c:pt>
                <c:pt idx="267">
                  <c:v>125.67947639913569</c:v>
                </c:pt>
                <c:pt idx="268">
                  <c:v>123.0132419699041</c:v>
                </c:pt>
                <c:pt idx="269">
                  <c:v>119.5430859080971</c:v>
                </c:pt>
                <c:pt idx="270">
                  <c:v>117.1112461658374</c:v>
                </c:pt>
                <c:pt idx="271">
                  <c:v>115.16556043451639</c:v>
                </c:pt>
                <c:pt idx="272">
                  <c:v>113.0049198304603</c:v>
                </c:pt>
                <c:pt idx="273">
                  <c:v>111.589051647925</c:v>
                </c:pt>
                <c:pt idx="274">
                  <c:v>110.6282966302865</c:v>
                </c:pt>
                <c:pt idx="275">
                  <c:v>110.09097995194441</c:v>
                </c:pt>
                <c:pt idx="276">
                  <c:v>110.0309230082425</c:v>
                </c:pt>
                <c:pt idx="277">
                  <c:v>110.4272322974367</c:v>
                </c:pt>
                <c:pt idx="278">
                  <c:v>111.221082920694</c:v>
                </c:pt>
                <c:pt idx="279">
                  <c:v>112.6399430222378</c:v>
                </c:pt>
                <c:pt idx="280">
                  <c:v>114.32962973195031</c:v>
                </c:pt>
                <c:pt idx="281">
                  <c:v>116.4230343919977</c:v>
                </c:pt>
                <c:pt idx="282">
                  <c:v>118.6576137011927</c:v>
                </c:pt>
                <c:pt idx="283">
                  <c:v>121.29411802164439</c:v>
                </c:pt>
                <c:pt idx="284">
                  <c:v>124.0104729900992</c:v>
                </c:pt>
                <c:pt idx="285">
                  <c:v>126.7675096848417</c:v>
                </c:pt>
                <c:pt idx="286">
                  <c:v>130.2457827992682</c:v>
                </c:pt>
                <c:pt idx="287">
                  <c:v>133.98183663679961</c:v>
                </c:pt>
                <c:pt idx="288">
                  <c:v>137.44076582999821</c:v>
                </c:pt>
                <c:pt idx="289">
                  <c:v>141.73257727058339</c:v>
                </c:pt>
                <c:pt idx="290">
                  <c:v>145.5074384153688</c:v>
                </c:pt>
                <c:pt idx="291">
                  <c:v>148.56761742434901</c:v>
                </c:pt>
                <c:pt idx="292">
                  <c:v>151.43215645037679</c:v>
                </c:pt>
                <c:pt idx="293">
                  <c:v>154.35311546753331</c:v>
                </c:pt>
                <c:pt idx="294">
                  <c:v>157.61146182975301</c:v>
                </c:pt>
                <c:pt idx="295">
                  <c:v>160.95387213193871</c:v>
                </c:pt>
                <c:pt idx="296">
                  <c:v>164.22261226557751</c:v>
                </c:pt>
                <c:pt idx="297">
                  <c:v>166.21316622442811</c:v>
                </c:pt>
                <c:pt idx="298">
                  <c:v>167.73008684621541</c:v>
                </c:pt>
                <c:pt idx="299">
                  <c:v>169.0018855020281</c:v>
                </c:pt>
                <c:pt idx="300">
                  <c:v>169.68787756525799</c:v>
                </c:pt>
                <c:pt idx="301">
                  <c:v>169.98439181188459</c:v>
                </c:pt>
                <c:pt idx="302">
                  <c:v>169.90706403278011</c:v>
                </c:pt>
                <c:pt idx="303">
                  <c:v>169.4654085562473</c:v>
                </c:pt>
                <c:pt idx="304">
                  <c:v>168.54938733570361</c:v>
                </c:pt>
                <c:pt idx="305">
                  <c:v>167.21131598422619</c:v>
                </c:pt>
                <c:pt idx="306">
                  <c:v>165.25755756337551</c:v>
                </c:pt>
                <c:pt idx="307">
                  <c:v>163.16396203785729</c:v>
                </c:pt>
                <c:pt idx="308">
                  <c:v>160.82400496858011</c:v>
                </c:pt>
                <c:pt idx="309">
                  <c:v>157.5236126637015</c:v>
                </c:pt>
                <c:pt idx="310">
                  <c:v>154.34177851995679</c:v>
                </c:pt>
                <c:pt idx="311">
                  <c:v>151.48231083955599</c:v>
                </c:pt>
                <c:pt idx="312">
                  <c:v>147.9810803838941</c:v>
                </c:pt>
                <c:pt idx="313">
                  <c:v>144.33609522212751</c:v>
                </c:pt>
                <c:pt idx="314">
                  <c:v>140.56635531693641</c:v>
                </c:pt>
                <c:pt idx="315">
                  <c:v>136.84266740021141</c:v>
                </c:pt>
                <c:pt idx="316">
                  <c:v>133.11223261391081</c:v>
                </c:pt>
                <c:pt idx="317">
                  <c:v>129.58446134746569</c:v>
                </c:pt>
                <c:pt idx="318">
                  <c:v>126.09303632662299</c:v>
                </c:pt>
                <c:pt idx="319">
                  <c:v>122.87830250951779</c:v>
                </c:pt>
                <c:pt idx="320">
                  <c:v>120.02388741698191</c:v>
                </c:pt>
                <c:pt idx="321">
                  <c:v>117.45256595661129</c:v>
                </c:pt>
                <c:pt idx="322">
                  <c:v>115.187117439088</c:v>
                </c:pt>
                <c:pt idx="323">
                  <c:v>113.0661243875078</c:v>
                </c:pt>
                <c:pt idx="324">
                  <c:v>111.6390224603242</c:v>
                </c:pt>
                <c:pt idx="325">
                  <c:v>110.64782355267489</c:v>
                </c:pt>
                <c:pt idx="326">
                  <c:v>110.1085785680727</c:v>
                </c:pt>
                <c:pt idx="327">
                  <c:v>110.02979541257911</c:v>
                </c:pt>
                <c:pt idx="328">
                  <c:v>110.3999784288727</c:v>
                </c:pt>
                <c:pt idx="329">
                  <c:v>111.2159551745418</c:v>
                </c:pt>
                <c:pt idx="330">
                  <c:v>112.48087886088091</c:v>
                </c:pt>
                <c:pt idx="331">
                  <c:v>114.1853580953818</c:v>
                </c:pt>
                <c:pt idx="332">
                  <c:v>116.3518148356808</c:v>
                </c:pt>
                <c:pt idx="333">
                  <c:v>118.7498581327439</c:v>
                </c:pt>
                <c:pt idx="334">
                  <c:v>121.4325255283476</c:v>
                </c:pt>
                <c:pt idx="335">
                  <c:v>124.51863864113621</c:v>
                </c:pt>
                <c:pt idx="336">
                  <c:v>128.30415036097571</c:v>
                </c:pt>
                <c:pt idx="337">
                  <c:v>131.71527377797031</c:v>
                </c:pt>
                <c:pt idx="338">
                  <c:v>135.4951740865769</c:v>
                </c:pt>
                <c:pt idx="339">
                  <c:v>138.75477180434939</c:v>
                </c:pt>
                <c:pt idx="340">
                  <c:v>142.5849467629923</c:v>
                </c:pt>
                <c:pt idx="341">
                  <c:v>146.60763386419569</c:v>
                </c:pt>
                <c:pt idx="342">
                  <c:v>150.2899177022031</c:v>
                </c:pt>
                <c:pt idx="343">
                  <c:v>153.5820770926974</c:v>
                </c:pt>
                <c:pt idx="344">
                  <c:v>156.81252338520051</c:v>
                </c:pt>
                <c:pt idx="345">
                  <c:v>159.79069919225171</c:v>
                </c:pt>
                <c:pt idx="346">
                  <c:v>162.41280653745801</c:v>
                </c:pt>
                <c:pt idx="347">
                  <c:v>164.68806576726729</c:v>
                </c:pt>
                <c:pt idx="348">
                  <c:v>166.61572132890441</c:v>
                </c:pt>
                <c:pt idx="349">
                  <c:v>168.1333085161566</c:v>
                </c:pt>
                <c:pt idx="350">
                  <c:v>169.19920187957641</c:v>
                </c:pt>
                <c:pt idx="351">
                  <c:v>169.83379268818109</c:v>
                </c:pt>
                <c:pt idx="352">
                  <c:v>169.9959383672238</c:v>
                </c:pt>
                <c:pt idx="353">
                  <c:v>169.69095254374051</c:v>
                </c:pt>
                <c:pt idx="354">
                  <c:v>168.94054940877211</c:v>
                </c:pt>
                <c:pt idx="355">
                  <c:v>167.73720885654311</c:v>
                </c:pt>
                <c:pt idx="356">
                  <c:v>166.12675869260909</c:v>
                </c:pt>
                <c:pt idx="357">
                  <c:v>164.0989409566651</c:v>
                </c:pt>
                <c:pt idx="358">
                  <c:v>161.66908381124119</c:v>
                </c:pt>
                <c:pt idx="359">
                  <c:v>158.9599652164087</c:v>
                </c:pt>
                <c:pt idx="360">
                  <c:v>155.54097208309199</c:v>
                </c:pt>
                <c:pt idx="361">
                  <c:v>152.24305650655401</c:v>
                </c:pt>
                <c:pt idx="362">
                  <c:v>148.73823894046939</c:v>
                </c:pt>
                <c:pt idx="363">
                  <c:v>145.0225456859331</c:v>
                </c:pt>
                <c:pt idx="364">
                  <c:v>141.337357995057</c:v>
                </c:pt>
                <c:pt idx="365">
                  <c:v>137.62705402546521</c:v>
                </c:pt>
                <c:pt idx="366">
                  <c:v>133.96061678475689</c:v>
                </c:pt>
                <c:pt idx="367">
                  <c:v>130.28095233522549</c:v>
                </c:pt>
                <c:pt idx="368">
                  <c:v>126.90573045966759</c:v>
                </c:pt>
                <c:pt idx="369">
                  <c:v>123.6940868574396</c:v>
                </c:pt>
                <c:pt idx="370">
                  <c:v>120.70140542156361</c:v>
                </c:pt>
                <c:pt idx="371">
                  <c:v>117.9707848676485</c:v>
                </c:pt>
                <c:pt idx="372">
                  <c:v>115.6004974293046</c:v>
                </c:pt>
                <c:pt idx="373">
                  <c:v>113.648020989965</c:v>
                </c:pt>
                <c:pt idx="374">
                  <c:v>112.0543156438579</c:v>
                </c:pt>
                <c:pt idx="375">
                  <c:v>110.9452035512863</c:v>
                </c:pt>
                <c:pt idx="376">
                  <c:v>110.2361393500637</c:v>
                </c:pt>
                <c:pt idx="377">
                  <c:v>110.000061582291</c:v>
                </c:pt>
                <c:pt idx="378">
                  <c:v>110.21994477966049</c:v>
                </c:pt>
                <c:pt idx="379">
                  <c:v>110.9154762542651</c:v>
                </c:pt>
                <c:pt idx="380">
                  <c:v>112.0526199590259</c:v>
                </c:pt>
                <c:pt idx="381">
                  <c:v>113.664336963194</c:v>
                </c:pt>
                <c:pt idx="382">
                  <c:v>115.61098467212319</c:v>
                </c:pt>
                <c:pt idx="383">
                  <c:v>117.9989325085651</c:v>
                </c:pt>
                <c:pt idx="384">
                  <c:v>120.6878607102004</c:v>
                </c:pt>
                <c:pt idx="385">
                  <c:v>123.7052254680189</c:v>
                </c:pt>
                <c:pt idx="386">
                  <c:v>127.25973046334479</c:v>
                </c:pt>
                <c:pt idx="387">
                  <c:v>130.76490183579651</c:v>
                </c:pt>
                <c:pt idx="388">
                  <c:v>134.4399145594048</c:v>
                </c:pt>
                <c:pt idx="389">
                  <c:v>138.1293484882444</c:v>
                </c:pt>
                <c:pt idx="390">
                  <c:v>141.9391872408608</c:v>
                </c:pt>
                <c:pt idx="391">
                  <c:v>145.60520536095061</c:v>
                </c:pt>
                <c:pt idx="392">
                  <c:v>149.20900558003791</c:v>
                </c:pt>
                <c:pt idx="393">
                  <c:v>152.76135241695269</c:v>
                </c:pt>
                <c:pt idx="394">
                  <c:v>156.04458573127371</c:v>
                </c:pt>
                <c:pt idx="395">
                  <c:v>159.0081098705632</c:v>
                </c:pt>
                <c:pt idx="396">
                  <c:v>161.72329295388559</c:v>
                </c:pt>
                <c:pt idx="397">
                  <c:v>164.11400391071061</c:v>
                </c:pt>
                <c:pt idx="398">
                  <c:v>166.09575246149279</c:v>
                </c:pt>
                <c:pt idx="399">
                  <c:v>167.7274563761525</c:v>
                </c:pt>
                <c:pt idx="400">
                  <c:v>168.97166067420079</c:v>
                </c:pt>
                <c:pt idx="401">
                  <c:v>169.7040269188341</c:v>
                </c:pt>
                <c:pt idx="402">
                  <c:v>169.99696528434319</c:v>
                </c:pt>
                <c:pt idx="403">
                  <c:v>169.83050983791139</c:v>
                </c:pt>
                <c:pt idx="404">
                  <c:v>169.191783166405</c:v>
                </c:pt>
                <c:pt idx="405">
                  <c:v>168.07159873291289</c:v>
                </c:pt>
                <c:pt idx="406">
                  <c:v>166.57247501993189</c:v>
                </c:pt>
                <c:pt idx="407">
                  <c:v>164.66667173468571</c:v>
                </c:pt>
                <c:pt idx="408">
                  <c:v>162.39047992337549</c:v>
                </c:pt>
                <c:pt idx="409">
                  <c:v>159.61062126250351</c:v>
                </c:pt>
                <c:pt idx="410">
                  <c:v>156.62089571950989</c:v>
                </c:pt>
                <c:pt idx="411">
                  <c:v>153.4690676457586</c:v>
                </c:pt>
                <c:pt idx="412">
                  <c:v>150.05776505669891</c:v>
                </c:pt>
                <c:pt idx="413">
                  <c:v>146.01943982830221</c:v>
                </c:pt>
                <c:pt idx="414">
                  <c:v>142.66045931251779</c:v>
                </c:pt>
                <c:pt idx="415">
                  <c:v>138.4697627891041</c:v>
                </c:pt>
                <c:pt idx="416">
                  <c:v>134.72728148159811</c:v>
                </c:pt>
                <c:pt idx="417">
                  <c:v>131.34911495986969</c:v>
                </c:pt>
                <c:pt idx="418">
                  <c:v>127.85018590441111</c:v>
                </c:pt>
                <c:pt idx="419">
                  <c:v>124.519484118761</c:v>
                </c:pt>
                <c:pt idx="420">
                  <c:v>121.475489296162</c:v>
                </c:pt>
                <c:pt idx="421">
                  <c:v>118.6678390402523</c:v>
                </c:pt>
                <c:pt idx="422">
                  <c:v>116.1701015454781</c:v>
                </c:pt>
                <c:pt idx="423">
                  <c:v>114.050692100386</c:v>
                </c:pt>
                <c:pt idx="424">
                  <c:v>112.38651817973749</c:v>
                </c:pt>
                <c:pt idx="425">
                  <c:v>111.1616821805317</c:v>
                </c:pt>
                <c:pt idx="426">
                  <c:v>110.3661989737123</c:v>
                </c:pt>
                <c:pt idx="427">
                  <c:v>110.01787154369011</c:v>
                </c:pt>
                <c:pt idx="428">
                  <c:v>110.12408937928539</c:v>
                </c:pt>
                <c:pt idx="429">
                  <c:v>110.70610659937689</c:v>
                </c:pt>
                <c:pt idx="430">
                  <c:v>111.6984024527677</c:v>
                </c:pt>
                <c:pt idx="431">
                  <c:v>113.1647799426518</c:v>
                </c:pt>
                <c:pt idx="432">
                  <c:v>115.0637356658964</c:v>
                </c:pt>
                <c:pt idx="433">
                  <c:v>117.32476905356729</c:v>
                </c:pt>
                <c:pt idx="434">
                  <c:v>119.9383226124427</c:v>
                </c:pt>
                <c:pt idx="435">
                  <c:v>122.9087449712916</c:v>
                </c:pt>
                <c:pt idx="436">
                  <c:v>126.05609515164809</c:v>
                </c:pt>
                <c:pt idx="437">
                  <c:v>129.88324936243589</c:v>
                </c:pt>
                <c:pt idx="438">
                  <c:v>133.388175642401</c:v>
                </c:pt>
                <c:pt idx="439">
                  <c:v>137.14207952853761</c:v>
                </c:pt>
                <c:pt idx="440">
                  <c:v>140.87758596723879</c:v>
                </c:pt>
                <c:pt idx="441">
                  <c:v>144.5521237463559</c:v>
                </c:pt>
                <c:pt idx="442">
                  <c:v>148.18640422801741</c:v>
                </c:pt>
                <c:pt idx="443">
                  <c:v>151.79255700684939</c:v>
                </c:pt>
                <c:pt idx="444">
                  <c:v>155.03004145142231</c:v>
                </c:pt>
                <c:pt idx="445">
                  <c:v>158.17024131052241</c:v>
                </c:pt>
                <c:pt idx="446">
                  <c:v>160.9930832313805</c:v>
                </c:pt>
                <c:pt idx="447">
                  <c:v>163.47541956273611</c:v>
                </c:pt>
                <c:pt idx="448">
                  <c:v>165.62473760265831</c:v>
                </c:pt>
                <c:pt idx="449">
                  <c:v>167.39004935519509</c:v>
                </c:pt>
                <c:pt idx="450">
                  <c:v>168.70012329040861</c:v>
                </c:pt>
                <c:pt idx="451">
                  <c:v>169.57552687560189</c:v>
                </c:pt>
                <c:pt idx="452">
                  <c:v>169.96926683839339</c:v>
                </c:pt>
                <c:pt idx="453">
                  <c:v>169.90087922382239</c:v>
                </c:pt>
                <c:pt idx="454">
                  <c:v>169.3685021286224</c:v>
                </c:pt>
                <c:pt idx="455">
                  <c:v>168.37429525132239</c:v>
                </c:pt>
                <c:pt idx="456">
                  <c:v>166.95681034058279</c:v>
                </c:pt>
                <c:pt idx="457">
                  <c:v>165.175194142365</c:v>
                </c:pt>
                <c:pt idx="458">
                  <c:v>162.92248346522709</c:v>
                </c:pt>
                <c:pt idx="459">
                  <c:v>160.39196381925939</c:v>
                </c:pt>
                <c:pt idx="460">
                  <c:v>157.55294554585461</c:v>
                </c:pt>
                <c:pt idx="461">
                  <c:v>154.29464977270669</c:v>
                </c:pt>
                <c:pt idx="462">
                  <c:v>150.8956088993672</c:v>
                </c:pt>
                <c:pt idx="463">
                  <c:v>147.34589382943579</c:v>
                </c:pt>
                <c:pt idx="464">
                  <c:v>143.65091067789501</c:v>
                </c:pt>
                <c:pt idx="465">
                  <c:v>140.04001651861569</c:v>
                </c:pt>
                <c:pt idx="466">
                  <c:v>135.79683849682249</c:v>
                </c:pt>
                <c:pt idx="467">
                  <c:v>132.14993761688191</c:v>
                </c:pt>
                <c:pt idx="468">
                  <c:v>128.65809955576239</c:v>
                </c:pt>
                <c:pt idx="469">
                  <c:v>125.34136802449279</c:v>
                </c:pt>
                <c:pt idx="470">
                  <c:v>122.14492186081431</c:v>
                </c:pt>
                <c:pt idx="471">
                  <c:v>119.2704285285611</c:v>
                </c:pt>
                <c:pt idx="472">
                  <c:v>116.7468244145675</c:v>
                </c:pt>
                <c:pt idx="473">
                  <c:v>114.6122571153345</c:v>
                </c:pt>
                <c:pt idx="474">
                  <c:v>112.7933435278768</c:v>
                </c:pt>
                <c:pt idx="475">
                  <c:v>111.42611769276741</c:v>
                </c:pt>
                <c:pt idx="476">
                  <c:v>110.5403502608214</c:v>
                </c:pt>
                <c:pt idx="477">
                  <c:v>110.06066817973969</c:v>
                </c:pt>
                <c:pt idx="478">
                  <c:v>110.0569412906751</c:v>
                </c:pt>
                <c:pt idx="479">
                  <c:v>110.52954159671209</c:v>
                </c:pt>
                <c:pt idx="480">
                  <c:v>111.45374442242</c:v>
                </c:pt>
                <c:pt idx="481">
                  <c:v>112.8628790980955</c:v>
                </c:pt>
                <c:pt idx="482">
                  <c:v>114.67215125560951</c:v>
                </c:pt>
                <c:pt idx="483">
                  <c:v>117.18568053586711</c:v>
                </c:pt>
                <c:pt idx="484">
                  <c:v>119.75617977313</c:v>
                </c:pt>
                <c:pt idx="485">
                  <c:v>122.6294769668179</c:v>
                </c:pt>
                <c:pt idx="486">
                  <c:v>125.8014392868174</c:v>
                </c:pt>
                <c:pt idx="487">
                  <c:v>129.38447504710939</c:v>
                </c:pt>
                <c:pt idx="488">
                  <c:v>132.5107242341513</c:v>
                </c:pt>
                <c:pt idx="489">
                  <c:v>136.378442591154</c:v>
                </c:pt>
                <c:pt idx="490">
                  <c:v>139.91345167398811</c:v>
                </c:pt>
                <c:pt idx="491">
                  <c:v>144.23071130231509</c:v>
                </c:pt>
                <c:pt idx="492">
                  <c:v>147.47636686933319</c:v>
                </c:pt>
                <c:pt idx="493">
                  <c:v>151.16829395929901</c:v>
                </c:pt>
                <c:pt idx="494">
                  <c:v>154.29518386643349</c:v>
                </c:pt>
                <c:pt idx="495">
                  <c:v>157.42046520123199</c:v>
                </c:pt>
                <c:pt idx="496">
                  <c:v>160.4388488242906</c:v>
                </c:pt>
                <c:pt idx="497">
                  <c:v>162.9946236439695</c:v>
                </c:pt>
                <c:pt idx="498">
                  <c:v>165.0804367022146</c:v>
                </c:pt>
                <c:pt idx="499">
                  <c:v>166.92318670836201</c:v>
                </c:pt>
                <c:pt idx="500">
                  <c:v>168.39294657124091</c:v>
                </c:pt>
                <c:pt idx="501">
                  <c:v>169.3496305198764</c:v>
                </c:pt>
                <c:pt idx="502">
                  <c:v>169.8985570672659</c:v>
                </c:pt>
                <c:pt idx="503">
                  <c:v>169.96975719757569</c:v>
                </c:pt>
                <c:pt idx="504">
                  <c:v>169.57449043944439</c:v>
                </c:pt>
                <c:pt idx="505">
                  <c:v>168.7010271331138</c:v>
                </c:pt>
                <c:pt idx="506">
                  <c:v>167.42294009048049</c:v>
                </c:pt>
                <c:pt idx="507">
                  <c:v>165.6658744628136</c:v>
                </c:pt>
                <c:pt idx="508">
                  <c:v>163.5995518062625</c:v>
                </c:pt>
                <c:pt idx="509">
                  <c:v>161.11324993467119</c:v>
                </c:pt>
                <c:pt idx="510">
                  <c:v>158.3017593295568</c:v>
                </c:pt>
                <c:pt idx="511">
                  <c:v>155.20216676070891</c:v>
                </c:pt>
                <c:pt idx="512">
                  <c:v>151.90404249968651</c:v>
                </c:pt>
                <c:pt idx="513">
                  <c:v>147.79970926997939</c:v>
                </c:pt>
                <c:pt idx="514">
                  <c:v>144.2451089899142</c:v>
                </c:pt>
                <c:pt idx="515">
                  <c:v>140.664697012061</c:v>
                </c:pt>
                <c:pt idx="516">
                  <c:v>136.7821584122029</c:v>
                </c:pt>
                <c:pt idx="517">
                  <c:v>133.156307139239</c:v>
                </c:pt>
                <c:pt idx="518">
                  <c:v>129.60602322234041</c:v>
                </c:pt>
                <c:pt idx="519">
                  <c:v>126.148705085891</c:v>
                </c:pt>
                <c:pt idx="520">
                  <c:v>123.00282220061131</c:v>
                </c:pt>
                <c:pt idx="521">
                  <c:v>120.2081850740565</c:v>
                </c:pt>
                <c:pt idx="522">
                  <c:v>117.9627112978758</c:v>
                </c:pt>
                <c:pt idx="523">
                  <c:v>115.70950392536641</c:v>
                </c:pt>
                <c:pt idx="524">
                  <c:v>113.77951717881049</c:v>
                </c:pt>
                <c:pt idx="525">
                  <c:v>112.189211070925</c:v>
                </c:pt>
                <c:pt idx="526">
                  <c:v>111.0289728485636</c:v>
                </c:pt>
                <c:pt idx="527">
                  <c:v>110.2909454340522</c:v>
                </c:pt>
                <c:pt idx="528">
                  <c:v>110.0030701368663</c:v>
                </c:pt>
                <c:pt idx="529">
                  <c:v>110.18689422069291</c:v>
                </c:pt>
                <c:pt idx="530">
                  <c:v>110.8233315775305</c:v>
                </c:pt>
                <c:pt idx="531">
                  <c:v>111.9208465234976</c:v>
                </c:pt>
                <c:pt idx="532">
                  <c:v>113.44281887850801</c:v>
                </c:pt>
                <c:pt idx="533">
                  <c:v>115.3776171384318</c:v>
                </c:pt>
                <c:pt idx="534">
                  <c:v>117.71186989298189</c:v>
                </c:pt>
                <c:pt idx="535">
                  <c:v>120.5288595721354</c:v>
                </c:pt>
                <c:pt idx="536">
                  <c:v>123.48724282387811</c:v>
                </c:pt>
                <c:pt idx="537">
                  <c:v>126.70717489645951</c:v>
                </c:pt>
                <c:pt idx="538">
                  <c:v>130.25836917503111</c:v>
                </c:pt>
                <c:pt idx="539">
                  <c:v>133.72038688966319</c:v>
                </c:pt>
                <c:pt idx="540">
                  <c:v>137.47568496397611</c:v>
                </c:pt>
                <c:pt idx="541">
                  <c:v>141.05789694736899</c:v>
                </c:pt>
                <c:pt idx="542">
                  <c:v>144.87348356204029</c:v>
                </c:pt>
                <c:pt idx="543">
                  <c:v>148.3859338630817</c:v>
                </c:pt>
                <c:pt idx="544">
                  <c:v>152.28506936943589</c:v>
                </c:pt>
                <c:pt idx="545">
                  <c:v>155.6355863827697</c:v>
                </c:pt>
                <c:pt idx="546">
                  <c:v>158.62247948722819</c:v>
                </c:pt>
                <c:pt idx="547">
                  <c:v>161.41097738788909</c:v>
                </c:pt>
                <c:pt idx="548">
                  <c:v>163.8649660942159</c:v>
                </c:pt>
                <c:pt idx="549">
                  <c:v>165.99534284209969</c:v>
                </c:pt>
                <c:pt idx="550">
                  <c:v>167.6403391097821</c:v>
                </c:pt>
                <c:pt idx="551">
                  <c:v>168.87939981689601</c:v>
                </c:pt>
                <c:pt idx="552">
                  <c:v>169.66804471656661</c:v>
                </c:pt>
                <c:pt idx="553">
                  <c:v>169.99078849053879</c:v>
                </c:pt>
                <c:pt idx="554">
                  <c:v>169.8460318126323</c:v>
                </c:pt>
                <c:pt idx="555">
                  <c:v>169.23470881943089</c:v>
                </c:pt>
                <c:pt idx="556">
                  <c:v>168.19353760324401</c:v>
                </c:pt>
                <c:pt idx="557">
                  <c:v>166.6808367145054</c:v>
                </c:pt>
                <c:pt idx="558">
                  <c:v>164.76680831759441</c:v>
                </c:pt>
                <c:pt idx="559">
                  <c:v>162.4767937910562</c:v>
                </c:pt>
                <c:pt idx="560">
                  <c:v>159.86557559429281</c:v>
                </c:pt>
                <c:pt idx="561">
                  <c:v>156.8688795411714</c:v>
                </c:pt>
                <c:pt idx="562">
                  <c:v>153.6786767540429</c:v>
                </c:pt>
                <c:pt idx="563">
                  <c:v>150.29759539931439</c:v>
                </c:pt>
                <c:pt idx="564">
                  <c:v>146.6690007223666</c:v>
                </c:pt>
                <c:pt idx="565">
                  <c:v>143.0355858986228</c:v>
                </c:pt>
                <c:pt idx="566">
                  <c:v>139.2157559997184</c:v>
                </c:pt>
                <c:pt idx="567">
                  <c:v>135.6430356229537</c:v>
                </c:pt>
                <c:pt idx="568">
                  <c:v>131.97512726135119</c:v>
                </c:pt>
                <c:pt idx="569">
                  <c:v>128.37673409451429</c:v>
                </c:pt>
                <c:pt idx="570">
                  <c:v>124.9180666436725</c:v>
                </c:pt>
                <c:pt idx="571">
                  <c:v>121.8177246829956</c:v>
                </c:pt>
                <c:pt idx="572">
                  <c:v>118.9528997959311</c:v>
                </c:pt>
                <c:pt idx="573">
                  <c:v>116.4976891001392</c:v>
                </c:pt>
                <c:pt idx="574">
                  <c:v>114.3384528141783</c:v>
                </c:pt>
                <c:pt idx="575">
                  <c:v>112.5856901086448</c:v>
                </c:pt>
                <c:pt idx="576">
                  <c:v>111.2970628408498</c:v>
                </c:pt>
                <c:pt idx="577">
                  <c:v>110.4348427730787</c:v>
                </c:pt>
                <c:pt idx="578">
                  <c:v>110.034923960668</c:v>
                </c:pt>
                <c:pt idx="579">
                  <c:v>110.0865876232025</c:v>
                </c:pt>
                <c:pt idx="580">
                  <c:v>110.6092442824209</c:v>
                </c:pt>
                <c:pt idx="581">
                  <c:v>111.5840078698098</c:v>
                </c:pt>
                <c:pt idx="582">
                  <c:v>112.99826015042819</c:v>
                </c:pt>
                <c:pt idx="583">
                  <c:v>114.82990236460461</c:v>
                </c:pt>
                <c:pt idx="584">
                  <c:v>117.0142437467633</c:v>
                </c:pt>
                <c:pt idx="585">
                  <c:v>119.63733193365741</c:v>
                </c:pt>
                <c:pt idx="586">
                  <c:v>122.493198611037</c:v>
                </c:pt>
                <c:pt idx="587">
                  <c:v>125.7100405453096</c:v>
                </c:pt>
                <c:pt idx="588">
                  <c:v>129.14852691127899</c:v>
                </c:pt>
                <c:pt idx="589">
                  <c:v>132.571929145094</c:v>
                </c:pt>
                <c:pt idx="590">
                  <c:v>136.254876314054</c:v>
                </c:pt>
                <c:pt idx="591">
                  <c:v>140.47783583531719</c:v>
                </c:pt>
                <c:pt idx="592">
                  <c:v>143.72034980536819</c:v>
                </c:pt>
                <c:pt idx="593">
                  <c:v>147.44482066226601</c:v>
                </c:pt>
                <c:pt idx="594">
                  <c:v>151.447842980486</c:v>
                </c:pt>
                <c:pt idx="595">
                  <c:v>154.78997797679611</c:v>
                </c:pt>
                <c:pt idx="596">
                  <c:v>157.85155359077609</c:v>
                </c:pt>
                <c:pt idx="597">
                  <c:v>160.71278142185909</c:v>
                </c:pt>
                <c:pt idx="598">
                  <c:v>163.249355627694</c:v>
                </c:pt>
                <c:pt idx="599">
                  <c:v>165.37934379642181</c:v>
                </c:pt>
                <c:pt idx="600">
                  <c:v>167.17652774809349</c:v>
                </c:pt>
                <c:pt idx="601">
                  <c:v>168.5625441709559</c:v>
                </c:pt>
                <c:pt idx="602">
                  <c:v>169.4739191050684</c:v>
                </c:pt>
                <c:pt idx="603">
                  <c:v>169.93637037376891</c:v>
                </c:pt>
                <c:pt idx="604">
                  <c:v>169.95170531793241</c:v>
                </c:pt>
                <c:pt idx="605">
                  <c:v>169.4789022644897</c:v>
                </c:pt>
                <c:pt idx="606">
                  <c:v>168.59034693860079</c:v>
                </c:pt>
                <c:pt idx="607">
                  <c:v>167.25917500223659</c:v>
                </c:pt>
                <c:pt idx="608">
                  <c:v>165.4804606172018</c:v>
                </c:pt>
                <c:pt idx="609">
                  <c:v>163.30982906976021</c:v>
                </c:pt>
                <c:pt idx="610">
                  <c:v>160.7613842205474</c:v>
                </c:pt>
                <c:pt idx="611">
                  <c:v>157.8666879573056</c:v>
                </c:pt>
                <c:pt idx="612">
                  <c:v>154.77800597586281</c:v>
                </c:pt>
                <c:pt idx="613">
                  <c:v>151.48933865612429</c:v>
                </c:pt>
                <c:pt idx="614">
                  <c:v>147.84918726207579</c:v>
                </c:pt>
                <c:pt idx="615">
                  <c:v>143.7489319296763</c:v>
                </c:pt>
                <c:pt idx="616">
                  <c:v>140.11350735568439</c:v>
                </c:pt>
                <c:pt idx="617">
                  <c:v>136.7448091140939</c:v>
                </c:pt>
                <c:pt idx="618">
                  <c:v>133.02472713183391</c:v>
                </c:pt>
                <c:pt idx="619">
                  <c:v>129.3757979886928</c:v>
                </c:pt>
                <c:pt idx="620">
                  <c:v>126.0534264935239</c:v>
                </c:pt>
                <c:pt idx="621">
                  <c:v>122.8972935203716</c:v>
                </c:pt>
                <c:pt idx="622">
                  <c:v>119.59319553061459</c:v>
                </c:pt>
                <c:pt idx="623">
                  <c:v>117.04779205433979</c:v>
                </c:pt>
                <c:pt idx="624">
                  <c:v>114.8045747097099</c:v>
                </c:pt>
                <c:pt idx="625">
                  <c:v>112.9851529709629</c:v>
                </c:pt>
                <c:pt idx="626">
                  <c:v>111.57247500654459</c:v>
                </c:pt>
                <c:pt idx="627">
                  <c:v>110.5951640667804</c:v>
                </c:pt>
                <c:pt idx="628">
                  <c:v>110.08576492644831</c:v>
                </c:pt>
                <c:pt idx="629">
                  <c:v>110.04611823972451</c:v>
                </c:pt>
                <c:pt idx="630">
                  <c:v>110.4497682852967</c:v>
                </c:pt>
                <c:pt idx="631">
                  <c:v>111.3195794850383</c:v>
                </c:pt>
                <c:pt idx="632">
                  <c:v>112.6342780625216</c:v>
                </c:pt>
                <c:pt idx="633">
                  <c:v>114.3999458807652</c:v>
                </c:pt>
                <c:pt idx="634">
                  <c:v>116.53141251336319</c:v>
                </c:pt>
                <c:pt idx="635">
                  <c:v>119.06175348234881</c:v>
                </c:pt>
                <c:pt idx="636">
                  <c:v>121.8744379817113</c:v>
                </c:pt>
                <c:pt idx="637">
                  <c:v>124.9420667593287</c:v>
                </c:pt>
                <c:pt idx="638">
                  <c:v>128.3721554533636</c:v>
                </c:pt>
                <c:pt idx="639">
                  <c:v>131.77896059820111</c:v>
                </c:pt>
                <c:pt idx="640">
                  <c:v>135.47459298626069</c:v>
                </c:pt>
                <c:pt idx="641">
                  <c:v>139.14313181627159</c:v>
                </c:pt>
                <c:pt idx="642">
                  <c:v>142.9037684062514</c:v>
                </c:pt>
                <c:pt idx="643">
                  <c:v>146.46514632650641</c:v>
                </c:pt>
                <c:pt idx="644">
                  <c:v>150.1436720929693</c:v>
                </c:pt>
                <c:pt idx="645">
                  <c:v>153.8439400059849</c:v>
                </c:pt>
                <c:pt idx="646">
                  <c:v>157.06202648275811</c:v>
                </c:pt>
                <c:pt idx="647">
                  <c:v>159.97458511320289</c:v>
                </c:pt>
                <c:pt idx="648">
                  <c:v>162.59692129629531</c:v>
                </c:pt>
                <c:pt idx="649">
                  <c:v>164.90313754492809</c:v>
                </c:pt>
                <c:pt idx="650">
                  <c:v>166.79965480583621</c:v>
                </c:pt>
                <c:pt idx="651">
                  <c:v>168.31625175692241</c:v>
                </c:pt>
                <c:pt idx="652">
                  <c:v>169.30778929308991</c:v>
                </c:pt>
                <c:pt idx="653">
                  <c:v>169.86712157444191</c:v>
                </c:pt>
                <c:pt idx="654">
                  <c:v>169.98765124258611</c:v>
                </c:pt>
                <c:pt idx="655">
                  <c:v>169.64023834989379</c:v>
                </c:pt>
                <c:pt idx="656">
                  <c:v>168.8501272752826</c:v>
                </c:pt>
                <c:pt idx="657">
                  <c:v>167.5988705444706</c:v>
                </c:pt>
                <c:pt idx="658">
                  <c:v>165.93058160676381</c:v>
                </c:pt>
                <c:pt idx="659">
                  <c:v>163.87665636439201</c:v>
                </c:pt>
                <c:pt idx="660">
                  <c:v>161.45364059396741</c:v>
                </c:pt>
                <c:pt idx="661">
                  <c:v>158.69406678279839</c:v>
                </c:pt>
                <c:pt idx="662">
                  <c:v>155.65549631585239</c:v>
                </c:pt>
                <c:pt idx="663">
                  <c:v>152.26117149162999</c:v>
                </c:pt>
                <c:pt idx="664">
                  <c:v>148.82477343686841</c:v>
                </c:pt>
                <c:pt idx="665">
                  <c:v>144.78261174356251</c:v>
                </c:pt>
                <c:pt idx="666">
                  <c:v>141.0586717982296</c:v>
                </c:pt>
                <c:pt idx="667">
                  <c:v>137.30325986835729</c:v>
                </c:pt>
                <c:pt idx="668">
                  <c:v>133.7034579960368</c:v>
                </c:pt>
                <c:pt idx="669">
                  <c:v>130.16897413617369</c:v>
                </c:pt>
                <c:pt idx="670">
                  <c:v>126.6277513634936</c:v>
                </c:pt>
                <c:pt idx="671">
                  <c:v>123.5484849962626</c:v>
                </c:pt>
                <c:pt idx="672">
                  <c:v>120.4528565471565</c:v>
                </c:pt>
                <c:pt idx="673">
                  <c:v>117.8504731542981</c:v>
                </c:pt>
                <c:pt idx="674">
                  <c:v>115.4747308694599</c:v>
                </c:pt>
                <c:pt idx="675">
                  <c:v>113.5235106994627</c:v>
                </c:pt>
                <c:pt idx="676">
                  <c:v>111.9731790269296</c:v>
                </c:pt>
                <c:pt idx="677">
                  <c:v>110.8727616955136</c:v>
                </c:pt>
                <c:pt idx="678">
                  <c:v>110.2114220308937</c:v>
                </c:pt>
                <c:pt idx="679">
                  <c:v>110.0012333529131</c:v>
                </c:pt>
                <c:pt idx="680">
                  <c:v>110.2802332879544</c:v>
                </c:pt>
                <c:pt idx="681">
                  <c:v>111.00239356179959</c:v>
                </c:pt>
                <c:pt idx="682">
                  <c:v>112.1277451191058</c:v>
                </c:pt>
                <c:pt idx="683">
                  <c:v>113.7451442823408</c:v>
                </c:pt>
                <c:pt idx="684">
                  <c:v>116.0446739388141</c:v>
                </c:pt>
                <c:pt idx="685">
                  <c:v>118.3778933257444</c:v>
                </c:pt>
                <c:pt idx="686">
                  <c:v>121.0813643712885</c:v>
                </c:pt>
                <c:pt idx="687">
                  <c:v>124.1912955512672</c:v>
                </c:pt>
                <c:pt idx="688">
                  <c:v>127.4609442898342</c:v>
                </c:pt>
                <c:pt idx="689">
                  <c:v>130.9304255653883</c:v>
                </c:pt>
                <c:pt idx="690">
                  <c:v>134.57073950345281</c:v>
                </c:pt>
                <c:pt idx="691">
                  <c:v>138.22818866993981</c:v>
                </c:pt>
                <c:pt idx="692">
                  <c:v>141.9608522002838</c:v>
                </c:pt>
                <c:pt idx="693">
                  <c:v>145.75518096133439</c:v>
                </c:pt>
                <c:pt idx="694">
                  <c:v>149.3805667711153</c:v>
                </c:pt>
                <c:pt idx="695">
                  <c:v>152.8837166180046</c:v>
                </c:pt>
                <c:pt idx="696">
                  <c:v>156.18899942089669</c:v>
                </c:pt>
                <c:pt idx="697">
                  <c:v>159.1742110016643</c:v>
                </c:pt>
                <c:pt idx="698">
                  <c:v>161.90219257806459</c:v>
                </c:pt>
                <c:pt idx="699">
                  <c:v>164.32323539776249</c:v>
                </c:pt>
                <c:pt idx="700">
                  <c:v>166.2665101217533</c:v>
                </c:pt>
                <c:pt idx="701">
                  <c:v>167.8620206429469</c:v>
                </c:pt>
                <c:pt idx="702">
                  <c:v>169.01164472081689</c:v>
                </c:pt>
                <c:pt idx="703">
                  <c:v>169.72811255205519</c:v>
                </c:pt>
                <c:pt idx="704">
                  <c:v>169.99841584600881</c:v>
                </c:pt>
                <c:pt idx="705">
                  <c:v>169.80473072402461</c:v>
                </c:pt>
                <c:pt idx="706">
                  <c:v>169.14647565550891</c:v>
                </c:pt>
                <c:pt idx="707">
                  <c:v>168.01778201387199</c:v>
                </c:pt>
                <c:pt idx="708">
                  <c:v>166.4592052490228</c:v>
                </c:pt>
                <c:pt idx="709">
                  <c:v>164.00370740929401</c:v>
                </c:pt>
                <c:pt idx="710">
                  <c:v>161.96529527390331</c:v>
                </c:pt>
                <c:pt idx="711">
                  <c:v>159.147344893151</c:v>
                </c:pt>
                <c:pt idx="712">
                  <c:v>156.25518560377469</c:v>
                </c:pt>
                <c:pt idx="713">
                  <c:v>153.06910344466269</c:v>
                </c:pt>
                <c:pt idx="714">
                  <c:v>149.63713056833109</c:v>
                </c:pt>
                <c:pt idx="715">
                  <c:v>146.01674627335939</c:v>
                </c:pt>
                <c:pt idx="716">
                  <c:v>142.33327341978989</c:v>
                </c:pt>
                <c:pt idx="717">
                  <c:v>138.67672034618951</c:v>
                </c:pt>
                <c:pt idx="718">
                  <c:v>135.0527550910557</c:v>
                </c:pt>
                <c:pt idx="719">
                  <c:v>130.97017201025261</c:v>
                </c:pt>
                <c:pt idx="720">
                  <c:v>127.4760046874032</c:v>
                </c:pt>
                <c:pt idx="721">
                  <c:v>124.2991024395082</c:v>
                </c:pt>
                <c:pt idx="722">
                  <c:v>121.26676042947101</c:v>
                </c:pt>
                <c:pt idx="723">
                  <c:v>118.4966476305497</c:v>
                </c:pt>
                <c:pt idx="724">
                  <c:v>116.0818718649812</c:v>
                </c:pt>
                <c:pt idx="725">
                  <c:v>114.0256701628891</c:v>
                </c:pt>
                <c:pt idx="726">
                  <c:v>112.3870426730177</c:v>
                </c:pt>
                <c:pt idx="727">
                  <c:v>111.11979165305971</c:v>
                </c:pt>
                <c:pt idx="728">
                  <c:v>110.33716034432079</c:v>
                </c:pt>
                <c:pt idx="729">
                  <c:v>110.00384272254389</c:v>
                </c:pt>
                <c:pt idx="730">
                  <c:v>110.1555139812359</c:v>
                </c:pt>
                <c:pt idx="731">
                  <c:v>110.79022946284201</c:v>
                </c:pt>
                <c:pt idx="732">
                  <c:v>111.87417390875351</c:v>
                </c:pt>
                <c:pt idx="733">
                  <c:v>113.3713461152676</c:v>
                </c:pt>
                <c:pt idx="734">
                  <c:v>115.2142712040649</c:v>
                </c:pt>
                <c:pt idx="735">
                  <c:v>117.4790330230324</c:v>
                </c:pt>
                <c:pt idx="736">
                  <c:v>120.17726058512319</c:v>
                </c:pt>
                <c:pt idx="737">
                  <c:v>123.12515044494759</c:v>
                </c:pt>
                <c:pt idx="738">
                  <c:v>126.71500419377711</c:v>
                </c:pt>
                <c:pt idx="739">
                  <c:v>130.13783788748529</c:v>
                </c:pt>
                <c:pt idx="740">
                  <c:v>133.69751760332329</c:v>
                </c:pt>
                <c:pt idx="741">
                  <c:v>137.44830288192</c:v>
                </c:pt>
                <c:pt idx="742">
                  <c:v>141.07737484359421</c:v>
                </c:pt>
                <c:pt idx="743">
                  <c:v>144.80640275253791</c:v>
                </c:pt>
                <c:pt idx="744">
                  <c:v>148.4991122637426</c:v>
                </c:pt>
                <c:pt idx="745">
                  <c:v>151.95948470492701</c:v>
                </c:pt>
                <c:pt idx="746">
                  <c:v>155.1913211082248</c:v>
                </c:pt>
                <c:pt idx="747">
                  <c:v>158.356159620933</c:v>
                </c:pt>
                <c:pt idx="748">
                  <c:v>161.19699596136519</c:v>
                </c:pt>
                <c:pt idx="749">
                  <c:v>163.66821305146669</c:v>
                </c:pt>
                <c:pt idx="750">
                  <c:v>165.81671790797751</c:v>
                </c:pt>
                <c:pt idx="751">
                  <c:v>167.57317934614571</c:v>
                </c:pt>
                <c:pt idx="752">
                  <c:v>168.7787616126985</c:v>
                </c:pt>
                <c:pt idx="753">
                  <c:v>169.6058795886087</c:v>
                </c:pt>
                <c:pt idx="754">
                  <c:v>169.98196262686051</c:v>
                </c:pt>
                <c:pt idx="755">
                  <c:v>169.88853294927591</c:v>
                </c:pt>
                <c:pt idx="756">
                  <c:v>169.34298471312511</c:v>
                </c:pt>
                <c:pt idx="757">
                  <c:v>168.33420843103261</c:v>
                </c:pt>
                <c:pt idx="758">
                  <c:v>166.89716287324171</c:v>
                </c:pt>
                <c:pt idx="759">
                  <c:v>165.03641741175409</c:v>
                </c:pt>
                <c:pt idx="760">
                  <c:v>162.76733792041199</c:v>
                </c:pt>
                <c:pt idx="761">
                  <c:v>160.22312426076201</c:v>
                </c:pt>
                <c:pt idx="762">
                  <c:v>157.29579773348701</c:v>
                </c:pt>
                <c:pt idx="763">
                  <c:v>153.78463581018971</c:v>
                </c:pt>
                <c:pt idx="764">
                  <c:v>150.39303944448821</c:v>
                </c:pt>
                <c:pt idx="765">
                  <c:v>146.91589022860711</c:v>
                </c:pt>
                <c:pt idx="766">
                  <c:v>143.27741567244269</c:v>
                </c:pt>
                <c:pt idx="767">
                  <c:v>139.56901828635071</c:v>
                </c:pt>
                <c:pt idx="768">
                  <c:v>135.82388359297349</c:v>
                </c:pt>
                <c:pt idx="769">
                  <c:v>132.1790018906467</c:v>
                </c:pt>
                <c:pt idx="770">
                  <c:v>128.56791651020851</c:v>
                </c:pt>
                <c:pt idx="771">
                  <c:v>125.16792714870211</c:v>
                </c:pt>
                <c:pt idx="772">
                  <c:v>121.9937154702838</c:v>
                </c:pt>
                <c:pt idx="773">
                  <c:v>119.19593072391569</c:v>
                </c:pt>
                <c:pt idx="774">
                  <c:v>116.6054022099479</c:v>
                </c:pt>
                <c:pt idx="775">
                  <c:v>114.48931080965249</c:v>
                </c:pt>
                <c:pt idx="776">
                  <c:v>112.6632858495425</c:v>
                </c:pt>
                <c:pt idx="777">
                  <c:v>111.37202627037411</c:v>
                </c:pt>
                <c:pt idx="778">
                  <c:v>110.500784998155</c:v>
                </c:pt>
                <c:pt idx="779">
                  <c:v>110.0515543380005</c:v>
                </c:pt>
                <c:pt idx="780">
                  <c:v>110.0634050166188</c:v>
                </c:pt>
                <c:pt idx="781">
                  <c:v>110.5495831432535</c:v>
                </c:pt>
                <c:pt idx="782">
                  <c:v>111.45962388424741</c:v>
                </c:pt>
                <c:pt idx="783">
                  <c:v>112.9023415704678</c:v>
                </c:pt>
                <c:pt idx="784">
                  <c:v>114.7317607124649</c:v>
                </c:pt>
                <c:pt idx="785">
                  <c:v>117.0850522575039</c:v>
                </c:pt>
                <c:pt idx="786">
                  <c:v>119.7040378114619</c:v>
                </c:pt>
                <c:pt idx="787">
                  <c:v>122.5839123165732</c:v>
                </c:pt>
                <c:pt idx="788">
                  <c:v>125.7696395974835</c:v>
                </c:pt>
                <c:pt idx="789">
                  <c:v>129.02931729638209</c:v>
                </c:pt>
                <c:pt idx="790">
                  <c:v>132.59902757847249</c:v>
                </c:pt>
                <c:pt idx="791">
                  <c:v>136.29343482431949</c:v>
                </c:pt>
                <c:pt idx="792">
                  <c:v>140.009506108707</c:v>
                </c:pt>
                <c:pt idx="793">
                  <c:v>143.68199220269949</c:v>
                </c:pt>
                <c:pt idx="794">
                  <c:v>147.3707894426947</c:v>
                </c:pt>
                <c:pt idx="795">
                  <c:v>150.93735653900589</c:v>
                </c:pt>
                <c:pt idx="796">
                  <c:v>154.26475397886821</c:v>
                </c:pt>
                <c:pt idx="797">
                  <c:v>157.47537030019319</c:v>
                </c:pt>
                <c:pt idx="798">
                  <c:v>160.38656145494099</c:v>
                </c:pt>
                <c:pt idx="799">
                  <c:v>162.89691596735091</c:v>
                </c:pt>
                <c:pt idx="800">
                  <c:v>165.11693850661399</c:v>
                </c:pt>
                <c:pt idx="801">
                  <c:v>166.94611455527209</c:v>
                </c:pt>
                <c:pt idx="802">
                  <c:v>168.39464922659269</c:v>
                </c:pt>
                <c:pt idx="803">
                  <c:v>169.38601847871431</c:v>
                </c:pt>
                <c:pt idx="804">
                  <c:v>169.9348523885796</c:v>
                </c:pt>
                <c:pt idx="805">
                  <c:v>169.94746355026859</c:v>
                </c:pt>
                <c:pt idx="806">
                  <c:v>169.56644227928351</c:v>
                </c:pt>
                <c:pt idx="807">
                  <c:v>168.70504967359071</c:v>
                </c:pt>
                <c:pt idx="808">
                  <c:v>167.40044672512789</c:v>
                </c:pt>
                <c:pt idx="809">
                  <c:v>165.37208898617931</c:v>
                </c:pt>
                <c:pt idx="810">
                  <c:v>163.21471140039699</c:v>
                </c:pt>
                <c:pt idx="811">
                  <c:v>160.65139758320399</c:v>
                </c:pt>
                <c:pt idx="812">
                  <c:v>157.82467132540989</c:v>
                </c:pt>
                <c:pt idx="813">
                  <c:v>154.6801526399727</c:v>
                </c:pt>
                <c:pt idx="814">
                  <c:v>151.29304331094301</c:v>
                </c:pt>
                <c:pt idx="815">
                  <c:v>147.7219310261971</c:v>
                </c:pt>
                <c:pt idx="816">
                  <c:v>144.03959135228041</c:v>
                </c:pt>
                <c:pt idx="817">
                  <c:v>140.4173424300989</c:v>
                </c:pt>
                <c:pt idx="818">
                  <c:v>136.6424758034577</c:v>
                </c:pt>
                <c:pt idx="819">
                  <c:v>132.95214389915591</c:v>
                </c:pt>
                <c:pt idx="820">
                  <c:v>129.49262009533811</c:v>
                </c:pt>
                <c:pt idx="821">
                  <c:v>126.0404656123513</c:v>
                </c:pt>
                <c:pt idx="822">
                  <c:v>122.88835701192041</c:v>
                </c:pt>
                <c:pt idx="823">
                  <c:v>119.8673846953547</c:v>
                </c:pt>
                <c:pt idx="824">
                  <c:v>117.2462349883121</c:v>
                </c:pt>
                <c:pt idx="825">
                  <c:v>114.9738956802488</c:v>
                </c:pt>
                <c:pt idx="826">
                  <c:v>113.15940271405459</c:v>
                </c:pt>
                <c:pt idx="827">
                  <c:v>111.7234514177111</c:v>
                </c:pt>
                <c:pt idx="828">
                  <c:v>110.7019222667726</c:v>
                </c:pt>
                <c:pt idx="829">
                  <c:v>110.1291276686633</c:v>
                </c:pt>
                <c:pt idx="830">
                  <c:v>110.01266898673281</c:v>
                </c:pt>
                <c:pt idx="831">
                  <c:v>110.35643144134509</c:v>
                </c:pt>
                <c:pt idx="832">
                  <c:v>111.1691117844257</c:v>
                </c:pt>
                <c:pt idx="833">
                  <c:v>112.6291629329497</c:v>
                </c:pt>
                <c:pt idx="834">
                  <c:v>114.13515731951171</c:v>
                </c:pt>
                <c:pt idx="835">
                  <c:v>116.4631293671608</c:v>
                </c:pt>
                <c:pt idx="836">
                  <c:v>118.9397513607513</c:v>
                </c:pt>
                <c:pt idx="837">
                  <c:v>121.69800698743499</c:v>
                </c:pt>
                <c:pt idx="838">
                  <c:v>124.80460899515489</c:v>
                </c:pt>
                <c:pt idx="839">
                  <c:v>128.09865439121421</c:v>
                </c:pt>
                <c:pt idx="840">
                  <c:v>131.59668047587499</c:v>
                </c:pt>
                <c:pt idx="841">
                  <c:v>135.30379775706729</c:v>
                </c:pt>
                <c:pt idx="842">
                  <c:v>138.9310461960454</c:v>
                </c:pt>
                <c:pt idx="843">
                  <c:v>142.68628655808081</c:v>
                </c:pt>
                <c:pt idx="844">
                  <c:v>146.41740528202081</c:v>
                </c:pt>
                <c:pt idx="845">
                  <c:v>150.0256311199785</c:v>
                </c:pt>
                <c:pt idx="846">
                  <c:v>153.51868670869169</c:v>
                </c:pt>
                <c:pt idx="847">
                  <c:v>156.67229128230241</c:v>
                </c:pt>
                <c:pt idx="848">
                  <c:v>159.6249306224309</c:v>
                </c:pt>
                <c:pt idx="849">
                  <c:v>162.27420309523231</c:v>
                </c:pt>
                <c:pt idx="850">
                  <c:v>164.63264367978911</c:v>
                </c:pt>
                <c:pt idx="851">
                  <c:v>166.56883322279501</c:v>
                </c:pt>
                <c:pt idx="852">
                  <c:v>168.0881916178754</c:v>
                </c:pt>
                <c:pt idx="853">
                  <c:v>169.17556331369579</c:v>
                </c:pt>
                <c:pt idx="854">
                  <c:v>169.82022406665479</c:v>
                </c:pt>
                <c:pt idx="855">
                  <c:v>169.99515119711191</c:v>
                </c:pt>
                <c:pt idx="856">
                  <c:v>169.69665110095369</c:v>
                </c:pt>
                <c:pt idx="857">
                  <c:v>168.9441931780926</c:v>
                </c:pt>
                <c:pt idx="858">
                  <c:v>167.5059015856495</c:v>
                </c:pt>
                <c:pt idx="859">
                  <c:v>166.08184507214591</c:v>
                </c:pt>
                <c:pt idx="860">
                  <c:v>164.36347048477069</c:v>
                </c:pt>
                <c:pt idx="861">
                  <c:v>162.3245236791725</c:v>
                </c:pt>
                <c:pt idx="862">
                  <c:v>159.49872598340619</c:v>
                </c:pt>
                <c:pt idx="863">
                  <c:v>156.60302445059881</c:v>
                </c:pt>
                <c:pt idx="864">
                  <c:v>153.4425723174092</c:v>
                </c:pt>
                <c:pt idx="865">
                  <c:v>149.97085970254469</c:v>
                </c:pt>
                <c:pt idx="866">
                  <c:v>146.24459077934489</c:v>
                </c:pt>
                <c:pt idx="867">
                  <c:v>142.66369661204379</c:v>
                </c:pt>
                <c:pt idx="868">
                  <c:v>138.94284812314879</c:v>
                </c:pt>
                <c:pt idx="869">
                  <c:v>135.3030705932147</c:v>
                </c:pt>
                <c:pt idx="870">
                  <c:v>131.63041357673589</c:v>
                </c:pt>
                <c:pt idx="871">
                  <c:v>128.20281813897</c:v>
                </c:pt>
                <c:pt idx="872">
                  <c:v>124.864848203638</c:v>
                </c:pt>
                <c:pt idx="873">
                  <c:v>121.76726020210759</c:v>
                </c:pt>
                <c:pt idx="874">
                  <c:v>118.93618631015831</c:v>
                </c:pt>
                <c:pt idx="875">
                  <c:v>116.45705504357829</c:v>
                </c:pt>
                <c:pt idx="876">
                  <c:v>114.3354915235232</c:v>
                </c:pt>
                <c:pt idx="877">
                  <c:v>112.6220084313869</c:v>
                </c:pt>
                <c:pt idx="878">
                  <c:v>111.1970905792362</c:v>
                </c:pt>
                <c:pt idx="879">
                  <c:v>110.3689509258934</c:v>
                </c:pt>
                <c:pt idx="880">
                  <c:v>110.0162268199399</c:v>
                </c:pt>
                <c:pt idx="881">
                  <c:v>110.0923834716338</c:v>
                </c:pt>
                <c:pt idx="882">
                  <c:v>110.6370561769585</c:v>
                </c:pt>
                <c:pt idx="883">
                  <c:v>111.61448749771471</c:v>
                </c:pt>
                <c:pt idx="884">
                  <c:v>113.2612260788446</c:v>
                </c:pt>
                <c:pt idx="885">
                  <c:v>115.14319159622811</c:v>
                </c:pt>
                <c:pt idx="886">
                  <c:v>117.4153309630976</c:v>
                </c:pt>
                <c:pt idx="887">
                  <c:v>120.00370089798049</c:v>
                </c:pt>
                <c:pt idx="888">
                  <c:v>122.9327871335708</c:v>
                </c:pt>
                <c:pt idx="889">
                  <c:v>126.21777724708581</c:v>
                </c:pt>
                <c:pt idx="890">
                  <c:v>129.62341993350239</c:v>
                </c:pt>
                <c:pt idx="891">
                  <c:v>133.21654969739799</c:v>
                </c:pt>
                <c:pt idx="892">
                  <c:v>136.9135599160262</c:v>
                </c:pt>
                <c:pt idx="893">
                  <c:v>140.6841151156901</c:v>
                </c:pt>
                <c:pt idx="894">
                  <c:v>144.43371636207871</c:v>
                </c:pt>
                <c:pt idx="895">
                  <c:v>147.72665106092759</c:v>
                </c:pt>
                <c:pt idx="896">
                  <c:v>151.56716599132241</c:v>
                </c:pt>
                <c:pt idx="897">
                  <c:v>154.95684894905239</c:v>
                </c:pt>
                <c:pt idx="898">
                  <c:v>158.05229809378261</c:v>
                </c:pt>
                <c:pt idx="899">
                  <c:v>160.85594348325759</c:v>
                </c:pt>
                <c:pt idx="900">
                  <c:v>163.3252516643185</c:v>
                </c:pt>
                <c:pt idx="901">
                  <c:v>165.57709789450959</c:v>
                </c:pt>
                <c:pt idx="902">
                  <c:v>167.2977000874034</c:v>
                </c:pt>
                <c:pt idx="903">
                  <c:v>168.63441089431819</c:v>
                </c:pt>
                <c:pt idx="904">
                  <c:v>169.5189469693278</c:v>
                </c:pt>
                <c:pt idx="905">
                  <c:v>169.95359323945249</c:v>
                </c:pt>
                <c:pt idx="906">
                  <c:v>169.9236391443074</c:v>
                </c:pt>
                <c:pt idx="907">
                  <c:v>169.4263743431701</c:v>
                </c:pt>
                <c:pt idx="908">
                  <c:v>168.47881494554241</c:v>
                </c:pt>
                <c:pt idx="909">
                  <c:v>167.07680521439229</c:v>
                </c:pt>
                <c:pt idx="910">
                  <c:v>165.25352431814051</c:v>
                </c:pt>
                <c:pt idx="911">
                  <c:v>163.0423763258207</c:v>
                </c:pt>
                <c:pt idx="912">
                  <c:v>160.43005882656971</c:v>
                </c:pt>
                <c:pt idx="913">
                  <c:v>157.6835804824577</c:v>
                </c:pt>
                <c:pt idx="914">
                  <c:v>154.58707177437509</c:v>
                </c:pt>
                <c:pt idx="915">
                  <c:v>151.19827642575291</c:v>
                </c:pt>
                <c:pt idx="916">
                  <c:v>147.58857804686019</c:v>
                </c:pt>
                <c:pt idx="917">
                  <c:v>143.9491907623877</c:v>
                </c:pt>
                <c:pt idx="918">
                  <c:v>140.22318717299879</c:v>
                </c:pt>
                <c:pt idx="919">
                  <c:v>136.5126769233249</c:v>
                </c:pt>
                <c:pt idx="920">
                  <c:v>132.76389356852971</c:v>
                </c:pt>
                <c:pt idx="921">
                  <c:v>129.24689702051339</c:v>
                </c:pt>
                <c:pt idx="922">
                  <c:v>125.4064550174551</c:v>
                </c:pt>
                <c:pt idx="923">
                  <c:v>122.3294582634943</c:v>
                </c:pt>
                <c:pt idx="924">
                  <c:v>119.4300008145549</c:v>
                </c:pt>
                <c:pt idx="925">
                  <c:v>116.92993408853209</c:v>
                </c:pt>
                <c:pt idx="926">
                  <c:v>114.7171894511376</c:v>
                </c:pt>
                <c:pt idx="927">
                  <c:v>112.9175254304981</c:v>
                </c:pt>
                <c:pt idx="928">
                  <c:v>111.5466220734243</c:v>
                </c:pt>
                <c:pt idx="929">
                  <c:v>110.5724517150708</c:v>
                </c:pt>
                <c:pt idx="930">
                  <c:v>110.07700595580989</c:v>
                </c:pt>
                <c:pt idx="931">
                  <c:v>110.04239894616551</c:v>
                </c:pt>
                <c:pt idx="932">
                  <c:v>110.4744618174151</c:v>
                </c:pt>
                <c:pt idx="933">
                  <c:v>111.3781462510775</c:v>
                </c:pt>
                <c:pt idx="934">
                  <c:v>112.72990306601589</c:v>
                </c:pt>
                <c:pt idx="935">
                  <c:v>114.45988879319439</c:v>
                </c:pt>
                <c:pt idx="936">
                  <c:v>116.6634164224518</c:v>
                </c:pt>
                <c:pt idx="937">
                  <c:v>119.0849975703467</c:v>
                </c:pt>
                <c:pt idx="938">
                  <c:v>121.88880049829289</c:v>
                </c:pt>
                <c:pt idx="939">
                  <c:v>124.9884595818226</c:v>
                </c:pt>
                <c:pt idx="940">
                  <c:v>128.37521092568019</c:v>
                </c:pt>
                <c:pt idx="941">
                  <c:v>131.89295310937331</c:v>
                </c:pt>
                <c:pt idx="942">
                  <c:v>135.6309206409021</c:v>
                </c:pt>
                <c:pt idx="943">
                  <c:v>139.30487119394019</c:v>
                </c:pt>
                <c:pt idx="944">
                  <c:v>143.05928071435591</c:v>
                </c:pt>
                <c:pt idx="945">
                  <c:v>146.6991579454039</c:v>
                </c:pt>
                <c:pt idx="946">
                  <c:v>150.8173860837617</c:v>
                </c:pt>
                <c:pt idx="947">
                  <c:v>154.09998095287139</c:v>
                </c:pt>
                <c:pt idx="948">
                  <c:v>157.28882451800089</c:v>
                </c:pt>
                <c:pt idx="949">
                  <c:v>160.26972390515519</c:v>
                </c:pt>
                <c:pt idx="950">
                  <c:v>162.82857186409251</c:v>
                </c:pt>
                <c:pt idx="951">
                  <c:v>165.05828131105781</c:v>
                </c:pt>
                <c:pt idx="952">
                  <c:v>166.85227388338811</c:v>
                </c:pt>
                <c:pt idx="953">
                  <c:v>168.30294761861359</c:v>
                </c:pt>
                <c:pt idx="954">
                  <c:v>169.3235386963589</c:v>
                </c:pt>
                <c:pt idx="955">
                  <c:v>169.8821327670276</c:v>
                </c:pt>
                <c:pt idx="956">
                  <c:v>169.98216468350711</c:v>
                </c:pt>
                <c:pt idx="957">
                  <c:v>169.6235606791744</c:v>
                </c:pt>
                <c:pt idx="958">
                  <c:v>168.8220138334519</c:v>
                </c:pt>
                <c:pt idx="959">
                  <c:v>167.54434690244059</c:v>
                </c:pt>
                <c:pt idx="960">
                  <c:v>165.84486513575561</c:v>
                </c:pt>
                <c:pt idx="961">
                  <c:v>163.74522175069691</c:v>
                </c:pt>
                <c:pt idx="962">
                  <c:v>161.2923924099147</c:v>
                </c:pt>
                <c:pt idx="963">
                  <c:v>158.5208413314468</c:v>
                </c:pt>
                <c:pt idx="964">
                  <c:v>155.39946734380851</c:v>
                </c:pt>
                <c:pt idx="965">
                  <c:v>151.75087608630369</c:v>
                </c:pt>
                <c:pt idx="966">
                  <c:v>148.17933341465309</c:v>
                </c:pt>
                <c:pt idx="967">
                  <c:v>144.56526216472409</c:v>
                </c:pt>
                <c:pt idx="968">
                  <c:v>140.83228195638279</c:v>
                </c:pt>
                <c:pt idx="969">
                  <c:v>137.2196152530185</c:v>
                </c:pt>
                <c:pt idx="970">
                  <c:v>133.5141059997616</c:v>
                </c:pt>
                <c:pt idx="971">
                  <c:v>129.913963643681</c:v>
                </c:pt>
                <c:pt idx="972">
                  <c:v>126.54543477177261</c:v>
                </c:pt>
                <c:pt idx="973">
                  <c:v>123.21791889873489</c:v>
                </c:pt>
                <c:pt idx="974">
                  <c:v>120.412971990244</c:v>
                </c:pt>
                <c:pt idx="975">
                  <c:v>117.714809739647</c:v>
                </c:pt>
                <c:pt idx="976">
                  <c:v>115.38142608842141</c:v>
                </c:pt>
                <c:pt idx="977">
                  <c:v>113.4215841147777</c:v>
                </c:pt>
                <c:pt idx="978">
                  <c:v>111.9015786051319</c:v>
                </c:pt>
                <c:pt idx="979">
                  <c:v>110.8179333793602</c:v>
                </c:pt>
                <c:pt idx="980">
                  <c:v>110.1717302645453</c:v>
                </c:pt>
                <c:pt idx="981">
                  <c:v>110.0039232671343</c:v>
                </c:pt>
                <c:pt idx="982">
                  <c:v>110.2879847138132</c:v>
                </c:pt>
                <c:pt idx="983">
                  <c:v>111.036737331469</c:v>
                </c:pt>
                <c:pt idx="984">
                  <c:v>112.4010194527349</c:v>
                </c:pt>
                <c:pt idx="985">
                  <c:v>114.09304506167879</c:v>
                </c:pt>
                <c:pt idx="986">
                  <c:v>116.22298345151449</c:v>
                </c:pt>
                <c:pt idx="987">
                  <c:v>118.31604832676361</c:v>
                </c:pt>
                <c:pt idx="988">
                  <c:v>121.48162535887271</c:v>
                </c:pt>
                <c:pt idx="989">
                  <c:v>124.482669432682</c:v>
                </c:pt>
                <c:pt idx="990">
                  <c:v>127.812100705896</c:v>
                </c:pt>
                <c:pt idx="991">
                  <c:v>131.25539212521221</c:v>
                </c:pt>
                <c:pt idx="992">
                  <c:v>134.83060489647659</c:v>
                </c:pt>
                <c:pt idx="993">
                  <c:v>138.55034786130909</c:v>
                </c:pt>
                <c:pt idx="994">
                  <c:v>142.2653809117096</c:v>
                </c:pt>
                <c:pt idx="995">
                  <c:v>145.9740093777105</c:v>
                </c:pt>
                <c:pt idx="996">
                  <c:v>149.5599178333199</c:v>
                </c:pt>
                <c:pt idx="997">
                  <c:v>152.99001208070129</c:v>
                </c:pt>
                <c:pt idx="998">
                  <c:v>156.23890241995659</c:v>
                </c:pt>
                <c:pt idx="999">
                  <c:v>159.25139397857069</c:v>
                </c:pt>
                <c:pt idx="1000">
                  <c:v>162.01387672676009</c:v>
                </c:pt>
                <c:pt idx="1001">
                  <c:v>164.3607830288106</c:v>
                </c:pt>
                <c:pt idx="1002">
                  <c:v>166.36489385506761</c:v>
                </c:pt>
                <c:pt idx="1003">
                  <c:v>167.94114837692331</c:v>
                </c:pt>
                <c:pt idx="1004">
                  <c:v>169.07706034677949</c:v>
                </c:pt>
                <c:pt idx="1005">
                  <c:v>169.77117654686731</c:v>
                </c:pt>
                <c:pt idx="1006">
                  <c:v>169.99991891715311</c:v>
                </c:pt>
                <c:pt idx="1007">
                  <c:v>169.77076959395691</c:v>
                </c:pt>
                <c:pt idx="1008">
                  <c:v>168.99590835596689</c:v>
                </c:pt>
                <c:pt idx="1009">
                  <c:v>167.81781519385871</c:v>
                </c:pt>
                <c:pt idx="1010">
                  <c:v>166.24073169526869</c:v>
                </c:pt>
                <c:pt idx="1011">
                  <c:v>164.20054029655421</c:v>
                </c:pt>
                <c:pt idx="1012">
                  <c:v>161.80513075559821</c:v>
                </c:pt>
                <c:pt idx="1013">
                  <c:v>159.0727377305289</c:v>
                </c:pt>
                <c:pt idx="1014">
                  <c:v>156.05565297784381</c:v>
                </c:pt>
                <c:pt idx="1015">
                  <c:v>152.8068374435083</c:v>
                </c:pt>
                <c:pt idx="1016">
                  <c:v>149.31239760065429</c:v>
                </c:pt>
                <c:pt idx="1017">
                  <c:v>145.72177093542479</c:v>
                </c:pt>
                <c:pt idx="1018">
                  <c:v>142.02239309876131</c:v>
                </c:pt>
                <c:pt idx="1019">
                  <c:v>138.384523020746</c:v>
                </c:pt>
                <c:pt idx="1020">
                  <c:v>134.65777258256091</c:v>
                </c:pt>
                <c:pt idx="1021">
                  <c:v>130.95596935498389</c:v>
                </c:pt>
                <c:pt idx="1022">
                  <c:v>127.5564744501263</c:v>
                </c:pt>
                <c:pt idx="1023">
                  <c:v>124.24225649473659</c:v>
                </c:pt>
                <c:pt idx="1024">
                  <c:v>121.1681082255876</c:v>
                </c:pt>
                <c:pt idx="1025">
                  <c:v>118.29324860587749</c:v>
                </c:pt>
                <c:pt idx="1026">
                  <c:v>116.0156804541983</c:v>
                </c:pt>
                <c:pt idx="1027">
                  <c:v>113.9700562759655</c:v>
                </c:pt>
                <c:pt idx="1028">
                  <c:v>112.2623165356294</c:v>
                </c:pt>
                <c:pt idx="1029">
                  <c:v>111.041254476413</c:v>
                </c:pt>
                <c:pt idx="1030">
                  <c:v>110.302806846336</c:v>
                </c:pt>
                <c:pt idx="1031">
                  <c:v>110.0056034626991</c:v>
                </c:pt>
                <c:pt idx="1032">
                  <c:v>110.1812178212387</c:v>
                </c:pt>
                <c:pt idx="1033">
                  <c:v>110.80246380107781</c:v>
                </c:pt>
                <c:pt idx="1034">
                  <c:v>111.8756707544065</c:v>
                </c:pt>
                <c:pt idx="1035">
                  <c:v>113.4009182667313</c:v>
                </c:pt>
                <c:pt idx="1036">
                  <c:v>115.568165097405</c:v>
                </c:pt>
                <c:pt idx="1037">
                  <c:v>117.8899081089299</c:v>
                </c:pt>
                <c:pt idx="1038">
                  <c:v>120.56872170989681</c:v>
                </c:pt>
                <c:pt idx="1039">
                  <c:v>123.4573689250609</c:v>
                </c:pt>
                <c:pt idx="1040">
                  <c:v>126.70936360173761</c:v>
                </c:pt>
                <c:pt idx="1041">
                  <c:v>130.150872076008</c:v>
                </c:pt>
                <c:pt idx="1042">
                  <c:v>133.77242124181521</c:v>
                </c:pt>
                <c:pt idx="1043">
                  <c:v>137.4409653739628</c:v>
                </c:pt>
                <c:pt idx="1044">
                  <c:v>141.18833474591801</c:v>
                </c:pt>
                <c:pt idx="1045">
                  <c:v>144.87088871936299</c:v>
                </c:pt>
                <c:pt idx="1046">
                  <c:v>148.44137509300089</c:v>
                </c:pt>
                <c:pt idx="1047">
                  <c:v>152.36811503160661</c:v>
                </c:pt>
                <c:pt idx="1048">
                  <c:v>155.5264915270069</c:v>
                </c:pt>
                <c:pt idx="1049">
                  <c:v>158.60192214106101</c:v>
                </c:pt>
                <c:pt idx="1050">
                  <c:v>161.36984090498811</c:v>
                </c:pt>
                <c:pt idx="1051">
                  <c:v>163.82459717147319</c:v>
                </c:pt>
                <c:pt idx="1052">
                  <c:v>165.8746449135142</c:v>
                </c:pt>
                <c:pt idx="1053">
                  <c:v>167.5451158504014</c:v>
                </c:pt>
                <c:pt idx="1054">
                  <c:v>168.7952312429619</c:v>
                </c:pt>
                <c:pt idx="1055">
                  <c:v>169.67773359238211</c:v>
                </c:pt>
                <c:pt idx="1056">
                  <c:v>169.99238341910339</c:v>
                </c:pt>
                <c:pt idx="1057">
                  <c:v>169.8436252890474</c:v>
                </c:pt>
                <c:pt idx="1058">
                  <c:v>169.24149479574581</c:v>
                </c:pt>
                <c:pt idx="1059">
                  <c:v>168.17939792349529</c:v>
                </c:pt>
                <c:pt idx="1060">
                  <c:v>166.68709851812369</c:v>
                </c:pt>
                <c:pt idx="1061">
                  <c:v>164.78971842861691</c:v>
                </c:pt>
                <c:pt idx="1062">
                  <c:v>162.49577353047209</c:v>
                </c:pt>
                <c:pt idx="1063">
                  <c:v>159.87970339551171</c:v>
                </c:pt>
                <c:pt idx="1064">
                  <c:v>156.87103637277991</c:v>
                </c:pt>
                <c:pt idx="1065">
                  <c:v>153.76275597839111</c:v>
                </c:pt>
                <c:pt idx="1066">
                  <c:v>150.30064978291449</c:v>
                </c:pt>
                <c:pt idx="1067">
                  <c:v>146.7707512741392</c:v>
                </c:pt>
                <c:pt idx="1068">
                  <c:v>143.0814842453749</c:v>
                </c:pt>
                <c:pt idx="1069">
                  <c:v>139.3788799385369</c:v>
                </c:pt>
                <c:pt idx="1070">
                  <c:v>135.61177072282311</c:v>
                </c:pt>
                <c:pt idx="1071">
                  <c:v>131.92227745120729</c:v>
                </c:pt>
                <c:pt idx="1072">
                  <c:v>128.38567383008129</c:v>
                </c:pt>
                <c:pt idx="1073">
                  <c:v>125.0183844292242</c:v>
                </c:pt>
                <c:pt idx="1074">
                  <c:v>121.9300742493127</c:v>
                </c:pt>
                <c:pt idx="1075">
                  <c:v>119.0390377269342</c:v>
                </c:pt>
                <c:pt idx="1076">
                  <c:v>116.5392966113757</c:v>
                </c:pt>
                <c:pt idx="1077">
                  <c:v>114.4215618690765</c:v>
                </c:pt>
                <c:pt idx="1078">
                  <c:v>112.71622024956891</c:v>
                </c:pt>
                <c:pt idx="1079">
                  <c:v>111.33864801752151</c:v>
                </c:pt>
                <c:pt idx="1080">
                  <c:v>110.3886942812277</c:v>
                </c:pt>
                <c:pt idx="1081">
                  <c:v>110.021035225619</c:v>
                </c:pt>
                <c:pt idx="1082">
                  <c:v>110.11024380669321</c:v>
                </c:pt>
                <c:pt idx="1083">
                  <c:v>110.6695609746384</c:v>
                </c:pt>
                <c:pt idx="1084">
                  <c:v>111.6764281939099</c:v>
                </c:pt>
                <c:pt idx="1085">
                  <c:v>113.0960448637707</c:v>
                </c:pt>
                <c:pt idx="1086">
                  <c:v>114.95455748150999</c:v>
                </c:pt>
                <c:pt idx="1087">
                  <c:v>117.1561150865554</c:v>
                </c:pt>
                <c:pt idx="1088">
                  <c:v>119.785001333468</c:v>
                </c:pt>
                <c:pt idx="1089">
                  <c:v>122.6274931191108</c:v>
                </c:pt>
                <c:pt idx="1090">
                  <c:v>125.7916791300661</c:v>
                </c:pt>
                <c:pt idx="1091">
                  <c:v>129.18681502083811</c:v>
                </c:pt>
                <c:pt idx="1092">
                  <c:v>132.6967782079613</c:v>
                </c:pt>
                <c:pt idx="1093">
                  <c:v>136.41658667081251</c:v>
                </c:pt>
                <c:pt idx="1094">
                  <c:v>140.1984852410877</c:v>
                </c:pt>
                <c:pt idx="1095">
                  <c:v>143.81631006628979</c:v>
                </c:pt>
                <c:pt idx="1096">
                  <c:v>147.466473458926</c:v>
                </c:pt>
                <c:pt idx="1097">
                  <c:v>151.07723334266609</c:v>
                </c:pt>
                <c:pt idx="1098">
                  <c:v>154.77799311645941</c:v>
                </c:pt>
                <c:pt idx="1099">
                  <c:v>157.8147160804734</c:v>
                </c:pt>
                <c:pt idx="1100">
                  <c:v>160.67728648995339</c:v>
                </c:pt>
                <c:pt idx="1101">
                  <c:v>163.23449168298251</c:v>
                </c:pt>
                <c:pt idx="1102">
                  <c:v>165.41019386433581</c:v>
                </c:pt>
                <c:pt idx="1103">
                  <c:v>167.18814983616019</c:v>
                </c:pt>
                <c:pt idx="1104">
                  <c:v>168.51990861670691</c:v>
                </c:pt>
                <c:pt idx="1105">
                  <c:v>169.46279691193331</c:v>
                </c:pt>
                <c:pt idx="1106">
                  <c:v>169.93365520619901</c:v>
                </c:pt>
                <c:pt idx="1107">
                  <c:v>169.95297785238091</c:v>
                </c:pt>
                <c:pt idx="1108">
                  <c:v>169.4968247028506</c:v>
                </c:pt>
                <c:pt idx="1109">
                  <c:v>168.57018624262849</c:v>
                </c:pt>
                <c:pt idx="1110">
                  <c:v>167.21155468868719</c:v>
                </c:pt>
                <c:pt idx="1111">
                  <c:v>165.47971181014401</c:v>
                </c:pt>
                <c:pt idx="1112">
                  <c:v>163.22538416325139</c:v>
                </c:pt>
                <c:pt idx="1113">
                  <c:v>160.44581411384851</c:v>
                </c:pt>
                <c:pt idx="1114">
                  <c:v>157.5664374097606</c:v>
                </c:pt>
                <c:pt idx="1115">
                  <c:v>154.42615918535611</c:v>
                </c:pt>
                <c:pt idx="1116">
                  <c:v>151.4318156624916</c:v>
                </c:pt>
                <c:pt idx="1117">
                  <c:v>147.47111985707349</c:v>
                </c:pt>
                <c:pt idx="1118">
                  <c:v>143.78012366859491</c:v>
                </c:pt>
                <c:pt idx="1119">
                  <c:v>140.0902378355301</c:v>
                </c:pt>
                <c:pt idx="1120">
                  <c:v>136.30686509395659</c:v>
                </c:pt>
                <c:pt idx="1121">
                  <c:v>132.77977003000231</c:v>
                </c:pt>
                <c:pt idx="1122">
                  <c:v>129.08943096509611</c:v>
                </c:pt>
                <c:pt idx="1123">
                  <c:v>125.8184324070661</c:v>
                </c:pt>
                <c:pt idx="1124">
                  <c:v>122.6465358587149</c:v>
                </c:pt>
                <c:pt idx="1125">
                  <c:v>119.70510251486721</c:v>
                </c:pt>
                <c:pt idx="1126">
                  <c:v>117.19784241382941</c:v>
                </c:pt>
                <c:pt idx="1127">
                  <c:v>114.9581163668588</c:v>
                </c:pt>
                <c:pt idx="1128">
                  <c:v>113.09710106893139</c:v>
                </c:pt>
                <c:pt idx="1129">
                  <c:v>111.6538907019472</c:v>
                </c:pt>
                <c:pt idx="1130">
                  <c:v>110.6560963200991</c:v>
                </c:pt>
                <c:pt idx="1131">
                  <c:v>110.107328067164</c:v>
                </c:pt>
                <c:pt idx="1132">
                  <c:v>110.02530596865761</c:v>
                </c:pt>
                <c:pt idx="1133">
                  <c:v>110.4155035340074</c:v>
                </c:pt>
                <c:pt idx="1134">
                  <c:v>111.2553733530939</c:v>
                </c:pt>
                <c:pt idx="1135">
                  <c:v>112.5362288836216</c:v>
                </c:pt>
                <c:pt idx="1136">
                  <c:v>114.2542265425717</c:v>
                </c:pt>
                <c:pt idx="1137">
                  <c:v>116.3945945372016</c:v>
                </c:pt>
                <c:pt idx="1138">
                  <c:v>119.2510193934596</c:v>
                </c:pt>
                <c:pt idx="1139">
                  <c:v>122.03612909178629</c:v>
                </c:pt>
                <c:pt idx="1140">
                  <c:v>125.1704568113576</c:v>
                </c:pt>
                <c:pt idx="1141">
                  <c:v>128.57444285438129</c:v>
                </c:pt>
                <c:pt idx="1142">
                  <c:v>132.0312834157981</c:v>
                </c:pt>
                <c:pt idx="1143">
                  <c:v>135.61300377906559</c:v>
                </c:pt>
                <c:pt idx="1144">
                  <c:v>139.41320001676351</c:v>
                </c:pt>
                <c:pt idx="1145">
                  <c:v>143.1271732859849</c:v>
                </c:pt>
                <c:pt idx="1146">
                  <c:v>146.6653390766071</c:v>
                </c:pt>
                <c:pt idx="1147">
                  <c:v>150.29529065188001</c:v>
                </c:pt>
                <c:pt idx="1148">
                  <c:v>153.67776601807799</c:v>
                </c:pt>
                <c:pt idx="1149">
                  <c:v>156.8863529242582</c:v>
                </c:pt>
                <c:pt idx="1150">
                  <c:v>159.80859703471589</c:v>
                </c:pt>
                <c:pt idx="1151">
                  <c:v>162.44214913406589</c:v>
                </c:pt>
                <c:pt idx="1152">
                  <c:v>164.9522349912927</c:v>
                </c:pt>
                <c:pt idx="1153">
                  <c:v>166.86759078424231</c:v>
                </c:pt>
                <c:pt idx="1154">
                  <c:v>168.26169813595939</c:v>
                </c:pt>
                <c:pt idx="1155">
                  <c:v>169.3122814148559</c:v>
                </c:pt>
                <c:pt idx="1156">
                  <c:v>169.87214514194889</c:v>
                </c:pt>
                <c:pt idx="1157">
                  <c:v>169.98895791174161</c:v>
                </c:pt>
                <c:pt idx="1158">
                  <c:v>169.6456335864267</c:v>
                </c:pt>
                <c:pt idx="1159">
                  <c:v>168.85912527903071</c:v>
                </c:pt>
                <c:pt idx="1160">
                  <c:v>167.6097787074761</c:v>
                </c:pt>
                <c:pt idx="1161">
                  <c:v>165.95925123423751</c:v>
                </c:pt>
                <c:pt idx="1162">
                  <c:v>163.87589706736691</c:v>
                </c:pt>
                <c:pt idx="1163">
                  <c:v>161.46519483481859</c:v>
                </c:pt>
                <c:pt idx="1164">
                  <c:v>158.67726100090579</c:v>
                </c:pt>
                <c:pt idx="1165">
                  <c:v>155.5943869724465</c:v>
                </c:pt>
                <c:pt idx="1166">
                  <c:v>152.27781318648579</c:v>
                </c:pt>
                <c:pt idx="1167">
                  <c:v>148.74508293288741</c:v>
                </c:pt>
                <c:pt idx="1168">
                  <c:v>145.0309105675658</c:v>
                </c:pt>
                <c:pt idx="1169">
                  <c:v>141.39099859681201</c:v>
                </c:pt>
                <c:pt idx="1170">
                  <c:v>137.6380293803889</c:v>
                </c:pt>
                <c:pt idx="1171">
                  <c:v>133.86315485918061</c:v>
                </c:pt>
                <c:pt idx="1172">
                  <c:v>130.88939726813601</c:v>
                </c:pt>
                <c:pt idx="1173">
                  <c:v>127.71923641960601</c:v>
                </c:pt>
                <c:pt idx="1174">
                  <c:v>124.4081421452711</c:v>
                </c:pt>
                <c:pt idx="1175">
                  <c:v>121.3587118034811</c:v>
                </c:pt>
                <c:pt idx="1176">
                  <c:v>118.5649976906774</c:v>
                </c:pt>
                <c:pt idx="1177">
                  <c:v>116.157124485399</c:v>
                </c:pt>
                <c:pt idx="1178">
                  <c:v>114.10525986086</c:v>
                </c:pt>
                <c:pt idx="1179">
                  <c:v>112.3895160294269</c:v>
                </c:pt>
                <c:pt idx="1180">
                  <c:v>111.12190358477849</c:v>
                </c:pt>
                <c:pt idx="1181">
                  <c:v>110.3505871075109</c:v>
                </c:pt>
                <c:pt idx="1182">
                  <c:v>110.0092379066659</c:v>
                </c:pt>
                <c:pt idx="1183">
                  <c:v>110.13275658319969</c:v>
                </c:pt>
                <c:pt idx="1184">
                  <c:v>110.7143574721991</c:v>
                </c:pt>
                <c:pt idx="1185">
                  <c:v>111.7517877570701</c:v>
                </c:pt>
                <c:pt idx="1186">
                  <c:v>113.20269464173479</c:v>
                </c:pt>
                <c:pt idx="1187">
                  <c:v>115.07368542205499</c:v>
                </c:pt>
                <c:pt idx="1188">
                  <c:v>117.3170529349935</c:v>
                </c:pt>
                <c:pt idx="1189">
                  <c:v>119.93802480730361</c:v>
                </c:pt>
                <c:pt idx="1190">
                  <c:v>123.210470410444</c:v>
                </c:pt>
                <c:pt idx="1191">
                  <c:v>126.4314665064875</c:v>
                </c:pt>
                <c:pt idx="1192">
                  <c:v>129.9383358565612</c:v>
                </c:pt>
                <c:pt idx="1193">
                  <c:v>133.0819677644495</c:v>
                </c:pt>
                <c:pt idx="1194">
                  <c:v>136.8042607242279</c:v>
                </c:pt>
                <c:pt idx="1195">
                  <c:v>141.21865289853241</c:v>
                </c:pt>
                <c:pt idx="1196">
                  <c:v>144.67267427385659</c:v>
                </c:pt>
                <c:pt idx="1197">
                  <c:v>147.90891532446739</c:v>
                </c:pt>
                <c:pt idx="1198">
                  <c:v>151.8810525815116</c:v>
                </c:pt>
                <c:pt idx="1199">
                  <c:v>155.2185962522671</c:v>
                </c:pt>
                <c:pt idx="1200">
                  <c:v>158.23060839843089</c:v>
                </c:pt>
                <c:pt idx="1201">
                  <c:v>161.06680697351601</c:v>
                </c:pt>
                <c:pt idx="1202">
                  <c:v>163.5396719231419</c:v>
                </c:pt>
                <c:pt idx="1203">
                  <c:v>165.64797412157111</c:v>
                </c:pt>
                <c:pt idx="1204">
                  <c:v>167.38284316907391</c:v>
                </c:pt>
                <c:pt idx="1205">
                  <c:v>168.68128216559089</c:v>
                </c:pt>
                <c:pt idx="1206">
                  <c:v>169.55308215149489</c:v>
                </c:pt>
                <c:pt idx="1207">
                  <c:v>169.9646625757654</c:v>
                </c:pt>
                <c:pt idx="1208">
                  <c:v>169.90881585786431</c:v>
                </c:pt>
                <c:pt idx="1209">
                  <c:v>169.47599696835081</c:v>
                </c:pt>
                <c:pt idx="1210">
                  <c:v>168.55044357904879</c:v>
                </c:pt>
                <c:pt idx="1211">
                  <c:v>167.1866871544733</c:v>
                </c:pt>
                <c:pt idx="1212">
                  <c:v>165.4252211760525</c:v>
                </c:pt>
                <c:pt idx="1213">
                  <c:v>162.44480953700389</c:v>
                </c:pt>
                <c:pt idx="1214">
                  <c:v>159.88157710538499</c:v>
                </c:pt>
                <c:pt idx="1215">
                  <c:v>156.89246843367539</c:v>
                </c:pt>
                <c:pt idx="1216">
                  <c:v>153.72586067550489</c:v>
                </c:pt>
                <c:pt idx="1217">
                  <c:v>150.53564177058249</c:v>
                </c:pt>
                <c:pt idx="1218">
                  <c:v>146.88068479052961</c:v>
                </c:pt>
                <c:pt idx="1219">
                  <c:v>143.26123625020591</c:v>
                </c:pt>
                <c:pt idx="1220">
                  <c:v>139.72958489497779</c:v>
                </c:pt>
                <c:pt idx="1221">
                  <c:v>135.67162382436521</c:v>
                </c:pt>
                <c:pt idx="1222">
                  <c:v>132.1476457282748</c:v>
                </c:pt>
                <c:pt idx="1223">
                  <c:v>128.57703892161271</c:v>
                </c:pt>
                <c:pt idx="1224">
                  <c:v>125.2359717120662</c:v>
                </c:pt>
                <c:pt idx="1225">
                  <c:v>122.0873569808594</c:v>
                </c:pt>
                <c:pt idx="1226">
                  <c:v>119.3305097994201</c:v>
                </c:pt>
                <c:pt idx="1227">
                  <c:v>116.79152055367609</c:v>
                </c:pt>
                <c:pt idx="1228">
                  <c:v>114.6368928172955</c:v>
                </c:pt>
                <c:pt idx="1229">
                  <c:v>112.8533242663523</c:v>
                </c:pt>
                <c:pt idx="1230">
                  <c:v>111.48766092737441</c:v>
                </c:pt>
                <c:pt idx="1231">
                  <c:v>110.5636559366723</c:v>
                </c:pt>
                <c:pt idx="1232">
                  <c:v>110.07299986800309</c:v>
                </c:pt>
                <c:pt idx="1233">
                  <c:v>110.07135067194289</c:v>
                </c:pt>
                <c:pt idx="1234">
                  <c:v>110.5606900014338</c:v>
                </c:pt>
                <c:pt idx="1235">
                  <c:v>111.48174291197149</c:v>
                </c:pt>
                <c:pt idx="1236">
                  <c:v>112.864492396949</c:v>
                </c:pt>
                <c:pt idx="1237">
                  <c:v>114.7228065446147</c:v>
                </c:pt>
                <c:pt idx="1238">
                  <c:v>116.86959247714231</c:v>
                </c:pt>
                <c:pt idx="1239">
                  <c:v>119.3345274219688</c:v>
                </c:pt>
                <c:pt idx="1240">
                  <c:v>122.2304629239344</c:v>
                </c:pt>
                <c:pt idx="1241">
                  <c:v>125.3996284281625</c:v>
                </c:pt>
                <c:pt idx="1242">
                  <c:v>128.80987099056031</c:v>
                </c:pt>
                <c:pt idx="1243">
                  <c:v>132.4890130271389</c:v>
                </c:pt>
                <c:pt idx="1244">
                  <c:v>135.979206940795</c:v>
                </c:pt>
                <c:pt idx="1245">
                  <c:v>139.79819676874041</c:v>
                </c:pt>
                <c:pt idx="1246">
                  <c:v>143.50896659287511</c:v>
                </c:pt>
                <c:pt idx="1247">
                  <c:v>147.24437863946019</c:v>
                </c:pt>
                <c:pt idx="1248">
                  <c:v>150.7835769162314</c:v>
                </c:pt>
                <c:pt idx="1249">
                  <c:v>154.1975355747262</c:v>
                </c:pt>
                <c:pt idx="1250">
                  <c:v>157.3492154100995</c:v>
                </c:pt>
                <c:pt idx="1251">
                  <c:v>160.1700836721908</c:v>
                </c:pt>
                <c:pt idx="1252">
                  <c:v>162.79312793121301</c:v>
                </c:pt>
                <c:pt idx="1253">
                  <c:v>165.04239498671981</c:v>
                </c:pt>
                <c:pt idx="1254">
                  <c:v>166.93560970586839</c:v>
                </c:pt>
                <c:pt idx="1255">
                  <c:v>168.33579526074649</c:v>
                </c:pt>
                <c:pt idx="1256">
                  <c:v>169.35779192027721</c:v>
                </c:pt>
                <c:pt idx="1257">
                  <c:v>169.89246923510839</c:v>
                </c:pt>
                <c:pt idx="1258">
                  <c:v>169.97438650687971</c:v>
                </c:pt>
                <c:pt idx="1259">
                  <c:v>169.58955154294111</c:v>
                </c:pt>
                <c:pt idx="1260">
                  <c:v>168.76409735813769</c:v>
                </c:pt>
                <c:pt idx="1261">
                  <c:v>167.3043578264197</c:v>
                </c:pt>
                <c:pt idx="1262">
                  <c:v>165.52056134457001</c:v>
                </c:pt>
                <c:pt idx="1263">
                  <c:v>163.36073795602269</c:v>
                </c:pt>
                <c:pt idx="1264">
                  <c:v>160.86843594899369</c:v>
                </c:pt>
                <c:pt idx="1265">
                  <c:v>158.02746951016431</c:v>
                </c:pt>
                <c:pt idx="1266">
                  <c:v>154.88163656631761</c:v>
                </c:pt>
                <c:pt idx="1267">
                  <c:v>151.59833778155959</c:v>
                </c:pt>
                <c:pt idx="1268">
                  <c:v>148.10785420706199</c:v>
                </c:pt>
                <c:pt idx="1269">
                  <c:v>144.37047503520179</c:v>
                </c:pt>
                <c:pt idx="1270">
                  <c:v>140.70000719875529</c:v>
                </c:pt>
                <c:pt idx="1271">
                  <c:v>136.86812585365169</c:v>
                </c:pt>
                <c:pt idx="1272">
                  <c:v>133.23256483948609</c:v>
                </c:pt>
                <c:pt idx="1273">
                  <c:v>129.56477740406339</c:v>
                </c:pt>
                <c:pt idx="1274">
                  <c:v>126.16512104313949</c:v>
                </c:pt>
                <c:pt idx="1275">
                  <c:v>122.991366493288</c:v>
                </c:pt>
                <c:pt idx="1276">
                  <c:v>120.1068703277524</c:v>
                </c:pt>
                <c:pt idx="1277">
                  <c:v>117.4383705420436</c:v>
                </c:pt>
                <c:pt idx="1278">
                  <c:v>115.17546915905891</c:v>
                </c:pt>
                <c:pt idx="1279">
                  <c:v>113.2799725183563</c:v>
                </c:pt>
                <c:pt idx="1280">
                  <c:v>111.7748925041748</c:v>
                </c:pt>
                <c:pt idx="1281">
                  <c:v>110.7249827119805</c:v>
                </c:pt>
                <c:pt idx="1282">
                  <c:v>110.13625975192581</c:v>
                </c:pt>
                <c:pt idx="1283">
                  <c:v>110.0086876102004</c:v>
                </c:pt>
                <c:pt idx="1284">
                  <c:v>110.3430027883326</c:v>
                </c:pt>
                <c:pt idx="1285">
                  <c:v>111.1280873598004</c:v>
                </c:pt>
                <c:pt idx="1286">
                  <c:v>112.5107978798784</c:v>
                </c:pt>
                <c:pt idx="1287">
                  <c:v>114.2022855392096</c:v>
                </c:pt>
                <c:pt idx="1288">
                  <c:v>116.3131013560931</c:v>
                </c:pt>
                <c:pt idx="1289">
                  <c:v>118.771993231268</c:v>
                </c:pt>
                <c:pt idx="1290">
                  <c:v>121.5739708977751</c:v>
                </c:pt>
                <c:pt idx="1291">
                  <c:v>124.61166758445169</c:v>
                </c:pt>
                <c:pt idx="1292">
                  <c:v>127.9363733673588</c:v>
                </c:pt>
                <c:pt idx="1293">
                  <c:v>131.41435030847771</c:v>
                </c:pt>
                <c:pt idx="1294">
                  <c:v>135.08782948726181</c:v>
                </c:pt>
                <c:pt idx="1295">
                  <c:v>139.03704056943579</c:v>
                </c:pt>
                <c:pt idx="1296">
                  <c:v>143.05953781376809</c:v>
                </c:pt>
                <c:pt idx="1297">
                  <c:v>146.29464099631019</c:v>
                </c:pt>
                <c:pt idx="1298">
                  <c:v>149.9460613765101</c:v>
                </c:pt>
                <c:pt idx="1299">
                  <c:v>153.21734602571891</c:v>
                </c:pt>
                <c:pt idx="1300">
                  <c:v>156.5765619001545</c:v>
                </c:pt>
                <c:pt idx="1301">
                  <c:v>159.48980735892101</c:v>
                </c:pt>
                <c:pt idx="1302">
                  <c:v>162.14443756151411</c:v>
                </c:pt>
                <c:pt idx="1303">
                  <c:v>164.05894935378129</c:v>
                </c:pt>
                <c:pt idx="1304">
                  <c:v>166.04915955826121</c:v>
                </c:pt>
                <c:pt idx="1305">
                  <c:v>167.66114060658049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E9-4C2F-8B58-C467B66CF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280543"/>
        <c:axId val="290256671"/>
      </c:scatterChart>
      <c:valAx>
        <c:axId val="383280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256671"/>
        <c:crosses val="autoZero"/>
        <c:crossBetween val="midCat"/>
      </c:valAx>
      <c:valAx>
        <c:axId val="29025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280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Xe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'Robot Positions'!$B$2:$B$4000</c:f>
              <c:numCache>
                <c:formatCode>General</c:formatCode>
                <c:ptCount val="3999"/>
                <c:pt idx="0">
                  <c:v>0.46076750755310097</c:v>
                </c:pt>
                <c:pt idx="1">
                  <c:v>0.59687280654907227</c:v>
                </c:pt>
                <c:pt idx="2">
                  <c:v>0.72034406661987305</c:v>
                </c:pt>
                <c:pt idx="3">
                  <c:v>0.85608839988708496</c:v>
                </c:pt>
                <c:pt idx="4">
                  <c:v>0.97762823104858398</c:v>
                </c:pt>
                <c:pt idx="5">
                  <c:v>1.0817785263061519</c:v>
                </c:pt>
                <c:pt idx="6">
                  <c:v>1.233702659606934</c:v>
                </c:pt>
                <c:pt idx="7">
                  <c:v>1.352703809738159</c:v>
                </c:pt>
                <c:pt idx="8">
                  <c:v>1.4661340713500981</c:v>
                </c:pt>
                <c:pt idx="9">
                  <c:v>1.5978555679321289</c:v>
                </c:pt>
                <c:pt idx="10">
                  <c:v>1.707402229309082</c:v>
                </c:pt>
                <c:pt idx="11">
                  <c:v>1.8405988216400151</c:v>
                </c:pt>
                <c:pt idx="12">
                  <c:v>1.954664468765259</c:v>
                </c:pt>
                <c:pt idx="13">
                  <c:v>2.0785317420959468</c:v>
                </c:pt>
                <c:pt idx="14">
                  <c:v>2.2042241096496582</c:v>
                </c:pt>
                <c:pt idx="15">
                  <c:v>2.3103795051574711</c:v>
                </c:pt>
                <c:pt idx="16">
                  <c:v>2.4178228378295898</c:v>
                </c:pt>
                <c:pt idx="17">
                  <c:v>2.5445132255554199</c:v>
                </c:pt>
                <c:pt idx="18">
                  <c:v>2.66938304901123</c:v>
                </c:pt>
                <c:pt idx="19">
                  <c:v>2.7911117076873779</c:v>
                </c:pt>
                <c:pt idx="20">
                  <c:v>2.9187636375427251</c:v>
                </c:pt>
                <c:pt idx="21">
                  <c:v>3.0423300266265869</c:v>
                </c:pt>
                <c:pt idx="22">
                  <c:v>3.16930103302002</c:v>
                </c:pt>
                <c:pt idx="23">
                  <c:v>3.2953014373779301</c:v>
                </c:pt>
                <c:pt idx="24">
                  <c:v>3.4177150726318359</c:v>
                </c:pt>
                <c:pt idx="25">
                  <c:v>3.5450398921966548</c:v>
                </c:pt>
                <c:pt idx="26">
                  <c:v>3.6694767475128169</c:v>
                </c:pt>
                <c:pt idx="27">
                  <c:v>3.7940788269042969</c:v>
                </c:pt>
                <c:pt idx="28">
                  <c:v>3.9180502891540532</c:v>
                </c:pt>
                <c:pt idx="29">
                  <c:v>4.0431783199310303</c:v>
                </c:pt>
                <c:pt idx="30">
                  <c:v>4.1704938411712646</c:v>
                </c:pt>
                <c:pt idx="31">
                  <c:v>4.2933900356292716</c:v>
                </c:pt>
                <c:pt idx="32">
                  <c:v>4.4145760536193848</c:v>
                </c:pt>
                <c:pt idx="33">
                  <c:v>4.5400786399841309</c:v>
                </c:pt>
                <c:pt idx="34">
                  <c:v>4.666454553604126</c:v>
                </c:pt>
                <c:pt idx="35">
                  <c:v>4.7919690608978271</c:v>
                </c:pt>
                <c:pt idx="36">
                  <c:v>4.9169402122497559</c:v>
                </c:pt>
                <c:pt idx="37">
                  <c:v>5.0392775535583496</c:v>
                </c:pt>
                <c:pt idx="38">
                  <c:v>5.1666088104248047</c:v>
                </c:pt>
                <c:pt idx="39">
                  <c:v>5.2866568565368652</c:v>
                </c:pt>
                <c:pt idx="40">
                  <c:v>5.4123544692993164</c:v>
                </c:pt>
                <c:pt idx="41">
                  <c:v>5.5356266498565674</c:v>
                </c:pt>
                <c:pt idx="42">
                  <c:v>5.6626386642456046</c:v>
                </c:pt>
                <c:pt idx="43">
                  <c:v>5.7857260704040527</c:v>
                </c:pt>
                <c:pt idx="44">
                  <c:v>5.9227333068847656</c:v>
                </c:pt>
                <c:pt idx="45">
                  <c:v>6.0451593399047852</c:v>
                </c:pt>
                <c:pt idx="46">
                  <c:v>6.1704564094543457</c:v>
                </c:pt>
                <c:pt idx="47">
                  <c:v>6.2978601455688477</c:v>
                </c:pt>
                <c:pt idx="48">
                  <c:v>6.4202537536621094</c:v>
                </c:pt>
                <c:pt idx="49">
                  <c:v>6.5449917316436768</c:v>
                </c:pt>
                <c:pt idx="50">
                  <c:v>6.6685018539428711</c:v>
                </c:pt>
                <c:pt idx="51">
                  <c:v>6.7938446998596191</c:v>
                </c:pt>
                <c:pt idx="52">
                  <c:v>6.9191157817840576</c:v>
                </c:pt>
                <c:pt idx="53">
                  <c:v>7.0428750514984131</c:v>
                </c:pt>
                <c:pt idx="54">
                  <c:v>7.167752742767334</c:v>
                </c:pt>
                <c:pt idx="55">
                  <c:v>7.2940905094146729</c:v>
                </c:pt>
                <c:pt idx="56">
                  <c:v>7.4190318584442139</c:v>
                </c:pt>
                <c:pt idx="57">
                  <c:v>7.5420074462890616</c:v>
                </c:pt>
                <c:pt idx="58">
                  <c:v>7.666689395904541</c:v>
                </c:pt>
                <c:pt idx="59">
                  <c:v>7.7926540374755859</c:v>
                </c:pt>
                <c:pt idx="60">
                  <c:v>7.9168128967285156</c:v>
                </c:pt>
                <c:pt idx="61">
                  <c:v>8.0372838973999023</c:v>
                </c:pt>
                <c:pt idx="62">
                  <c:v>8.1650660037994385</c:v>
                </c:pt>
                <c:pt idx="63">
                  <c:v>8.2905287742614746</c:v>
                </c:pt>
                <c:pt idx="64">
                  <c:v>8.414872407913208</c:v>
                </c:pt>
                <c:pt idx="65">
                  <c:v>8.5370967388153076</c:v>
                </c:pt>
                <c:pt idx="66">
                  <c:v>8.6632347106933594</c:v>
                </c:pt>
                <c:pt idx="67">
                  <c:v>8.7888863086700439</c:v>
                </c:pt>
                <c:pt idx="68">
                  <c:v>8.9119236469268799</c:v>
                </c:pt>
                <c:pt idx="69">
                  <c:v>9.0383181571960449</c:v>
                </c:pt>
                <c:pt idx="70">
                  <c:v>9.1641297340393066</c:v>
                </c:pt>
                <c:pt idx="71">
                  <c:v>9.2899155616760254</c:v>
                </c:pt>
                <c:pt idx="72">
                  <c:v>9.417041540145874</c:v>
                </c:pt>
                <c:pt idx="73">
                  <c:v>9.540229320526123</c:v>
                </c:pt>
                <c:pt idx="74">
                  <c:v>9.665116548538208</c:v>
                </c:pt>
                <c:pt idx="75">
                  <c:v>9.7905590534210205</c:v>
                </c:pt>
                <c:pt idx="76">
                  <c:v>9.9121770858764648</c:v>
                </c:pt>
                <c:pt idx="77">
                  <c:v>10.03731155395508</c:v>
                </c:pt>
                <c:pt idx="78">
                  <c:v>10.162221908569339</c:v>
                </c:pt>
                <c:pt idx="79">
                  <c:v>10.28779053688049</c:v>
                </c:pt>
                <c:pt idx="80">
                  <c:v>10.41039371490479</c:v>
                </c:pt>
                <c:pt idx="81">
                  <c:v>10.535917997360229</c:v>
                </c:pt>
                <c:pt idx="82">
                  <c:v>10.66104483604431</c:v>
                </c:pt>
                <c:pt idx="83">
                  <c:v>10.78589916229248</c:v>
                </c:pt>
                <c:pt idx="84">
                  <c:v>10.909610748291019</c:v>
                </c:pt>
                <c:pt idx="85">
                  <c:v>11.04944849014282</c:v>
                </c:pt>
                <c:pt idx="86">
                  <c:v>11.17727661132812</c:v>
                </c:pt>
                <c:pt idx="87">
                  <c:v>11.300576686859131</c:v>
                </c:pt>
                <c:pt idx="88">
                  <c:v>11.43121337890625</c:v>
                </c:pt>
                <c:pt idx="89">
                  <c:v>11.550531625747681</c:v>
                </c:pt>
                <c:pt idx="90">
                  <c:v>11.676500082015989</c:v>
                </c:pt>
                <c:pt idx="91">
                  <c:v>11.800083637237551</c:v>
                </c:pt>
                <c:pt idx="92">
                  <c:v>11.924320220947269</c:v>
                </c:pt>
                <c:pt idx="93">
                  <c:v>12.04450464248657</c:v>
                </c:pt>
                <c:pt idx="94">
                  <c:v>12.169924736022949</c:v>
                </c:pt>
                <c:pt idx="95">
                  <c:v>12.29807448387146</c:v>
                </c:pt>
                <c:pt idx="96">
                  <c:v>12.43513011932373</c:v>
                </c:pt>
                <c:pt idx="97">
                  <c:v>12.549253463745121</c:v>
                </c:pt>
                <c:pt idx="98">
                  <c:v>12.68378663063049</c:v>
                </c:pt>
                <c:pt idx="99">
                  <c:v>12.8137092590332</c:v>
                </c:pt>
                <c:pt idx="100">
                  <c:v>12.938558101654049</c:v>
                </c:pt>
                <c:pt idx="101">
                  <c:v>13.05822134017944</c:v>
                </c:pt>
                <c:pt idx="102">
                  <c:v>13.185467004775999</c:v>
                </c:pt>
                <c:pt idx="103">
                  <c:v>13.3101212978363</c:v>
                </c:pt>
                <c:pt idx="104">
                  <c:v>13.4213752746582</c:v>
                </c:pt>
                <c:pt idx="105">
                  <c:v>13.5383837223053</c:v>
                </c:pt>
                <c:pt idx="106">
                  <c:v>13.645168781280519</c:v>
                </c:pt>
                <c:pt idx="107">
                  <c:v>13.773527860641479</c:v>
                </c:pt>
                <c:pt idx="108">
                  <c:v>13.89806509017944</c:v>
                </c:pt>
                <c:pt idx="109">
                  <c:v>14.02316689491272</c:v>
                </c:pt>
                <c:pt idx="110">
                  <c:v>14.12671327590942</c:v>
                </c:pt>
                <c:pt idx="111">
                  <c:v>14.24726033210754</c:v>
                </c:pt>
                <c:pt idx="112">
                  <c:v>14.357147455215451</c:v>
                </c:pt>
                <c:pt idx="113">
                  <c:v>14.470294237136841</c:v>
                </c:pt>
                <c:pt idx="114">
                  <c:v>14.5919816493988</c:v>
                </c:pt>
                <c:pt idx="115">
                  <c:v>14.710652112960821</c:v>
                </c:pt>
                <c:pt idx="116">
                  <c:v>14.833500146865839</c:v>
                </c:pt>
                <c:pt idx="117">
                  <c:v>14.963108539581301</c:v>
                </c:pt>
                <c:pt idx="118">
                  <c:v>15.088120698928829</c:v>
                </c:pt>
                <c:pt idx="119">
                  <c:v>15.20893168449402</c:v>
                </c:pt>
                <c:pt idx="120">
                  <c:v>15.33625102043152</c:v>
                </c:pt>
                <c:pt idx="121">
                  <c:v>15.45745754241943</c:v>
                </c:pt>
                <c:pt idx="122">
                  <c:v>15.582310676574711</c:v>
                </c:pt>
                <c:pt idx="123">
                  <c:v>15.70696139335632</c:v>
                </c:pt>
                <c:pt idx="124">
                  <c:v>15.828946113586429</c:v>
                </c:pt>
                <c:pt idx="125">
                  <c:v>15.95286917686462</c:v>
                </c:pt>
                <c:pt idx="126">
                  <c:v>16.055147886276249</c:v>
                </c:pt>
                <c:pt idx="127">
                  <c:v>16.17632532119751</c:v>
                </c:pt>
                <c:pt idx="128">
                  <c:v>16.296587705612179</c:v>
                </c:pt>
                <c:pt idx="129">
                  <c:v>16.419694423675541</c:v>
                </c:pt>
                <c:pt idx="130">
                  <c:v>16.542568206787109</c:v>
                </c:pt>
                <c:pt idx="131">
                  <c:v>16.665470123291019</c:v>
                </c:pt>
                <c:pt idx="132">
                  <c:v>16.789837598800659</c:v>
                </c:pt>
                <c:pt idx="133">
                  <c:v>16.916427373886108</c:v>
                </c:pt>
                <c:pt idx="134">
                  <c:v>17.036962032318119</c:v>
                </c:pt>
                <c:pt idx="135">
                  <c:v>17.162256479263309</c:v>
                </c:pt>
                <c:pt idx="136">
                  <c:v>17.28596568107605</c:v>
                </c:pt>
                <c:pt idx="137">
                  <c:v>17.427520751953121</c:v>
                </c:pt>
                <c:pt idx="138">
                  <c:v>17.54949855804443</c:v>
                </c:pt>
                <c:pt idx="139">
                  <c:v>17.673410892486569</c:v>
                </c:pt>
                <c:pt idx="140">
                  <c:v>17.798703193664551</c:v>
                </c:pt>
                <c:pt idx="141">
                  <c:v>17.924781322479252</c:v>
                </c:pt>
                <c:pt idx="142">
                  <c:v>18.04991888999939</c:v>
                </c:pt>
                <c:pt idx="143">
                  <c:v>18.173040151596069</c:v>
                </c:pt>
                <c:pt idx="144">
                  <c:v>18.297842264175419</c:v>
                </c:pt>
                <c:pt idx="145">
                  <c:v>18.422348499298099</c:v>
                </c:pt>
                <c:pt idx="146">
                  <c:v>18.54702544212341</c:v>
                </c:pt>
                <c:pt idx="147">
                  <c:v>18.670932769775391</c:v>
                </c:pt>
                <c:pt idx="148">
                  <c:v>18.793924808502201</c:v>
                </c:pt>
                <c:pt idx="149">
                  <c:v>18.919568300247189</c:v>
                </c:pt>
                <c:pt idx="150">
                  <c:v>19.04195237159729</c:v>
                </c:pt>
                <c:pt idx="151">
                  <c:v>19.16371488571167</c:v>
                </c:pt>
                <c:pt idx="152">
                  <c:v>19.289010524749759</c:v>
                </c:pt>
                <c:pt idx="153">
                  <c:v>19.41651558876038</c:v>
                </c:pt>
                <c:pt idx="154">
                  <c:v>19.53838491439819</c:v>
                </c:pt>
                <c:pt idx="155">
                  <c:v>19.664664268493649</c:v>
                </c:pt>
                <c:pt idx="156">
                  <c:v>19.788079977035519</c:v>
                </c:pt>
                <c:pt idx="157">
                  <c:v>19.913188219070431</c:v>
                </c:pt>
                <c:pt idx="158">
                  <c:v>20.037573575973511</c:v>
                </c:pt>
                <c:pt idx="159">
                  <c:v>20.162032842636108</c:v>
                </c:pt>
                <c:pt idx="160">
                  <c:v>20.28752326965332</c:v>
                </c:pt>
                <c:pt idx="161">
                  <c:v>20.41277384757996</c:v>
                </c:pt>
                <c:pt idx="162">
                  <c:v>20.538190841674801</c:v>
                </c:pt>
                <c:pt idx="163">
                  <c:v>20.662876605987549</c:v>
                </c:pt>
                <c:pt idx="164">
                  <c:v>20.799790859222409</c:v>
                </c:pt>
                <c:pt idx="165">
                  <c:v>20.924401998519901</c:v>
                </c:pt>
                <c:pt idx="166">
                  <c:v>21.049741506576542</c:v>
                </c:pt>
                <c:pt idx="167">
                  <c:v>21.17216420173645</c:v>
                </c:pt>
                <c:pt idx="168">
                  <c:v>21.298991918563839</c:v>
                </c:pt>
                <c:pt idx="169">
                  <c:v>21.420566558837891</c:v>
                </c:pt>
                <c:pt idx="170">
                  <c:v>21.54656004905701</c:v>
                </c:pt>
                <c:pt idx="171">
                  <c:v>21.670827865600589</c:v>
                </c:pt>
                <c:pt idx="172">
                  <c:v>21.792676687240601</c:v>
                </c:pt>
                <c:pt idx="173">
                  <c:v>21.918682813644409</c:v>
                </c:pt>
                <c:pt idx="174">
                  <c:v>22.043521165847778</c:v>
                </c:pt>
                <c:pt idx="175">
                  <c:v>22.166976690292358</c:v>
                </c:pt>
                <c:pt idx="176">
                  <c:v>22.292563915252689</c:v>
                </c:pt>
                <c:pt idx="177">
                  <c:v>22.41613340377808</c:v>
                </c:pt>
                <c:pt idx="178">
                  <c:v>22.53910231590271</c:v>
                </c:pt>
                <c:pt idx="179">
                  <c:v>22.64557504653931</c:v>
                </c:pt>
                <c:pt idx="180">
                  <c:v>22.772538661956791</c:v>
                </c:pt>
                <c:pt idx="181">
                  <c:v>22.899393081665039</c:v>
                </c:pt>
                <c:pt idx="182">
                  <c:v>23.020656824111938</c:v>
                </c:pt>
                <c:pt idx="183">
                  <c:v>23.141956567764279</c:v>
                </c:pt>
                <c:pt idx="184">
                  <c:v>23.253159999847409</c:v>
                </c:pt>
                <c:pt idx="185">
                  <c:v>23.375987529754639</c:v>
                </c:pt>
                <c:pt idx="186">
                  <c:v>23.500228643417358</c:v>
                </c:pt>
                <c:pt idx="187">
                  <c:v>23.6032247543335</c:v>
                </c:pt>
                <c:pt idx="188">
                  <c:v>23.71805214881897</c:v>
                </c:pt>
                <c:pt idx="189">
                  <c:v>23.841201305389401</c:v>
                </c:pt>
                <c:pt idx="190">
                  <c:v>23.968449354171749</c:v>
                </c:pt>
                <c:pt idx="191">
                  <c:v>24.105931997299191</c:v>
                </c:pt>
                <c:pt idx="192">
                  <c:v>24.216849565505981</c:v>
                </c:pt>
                <c:pt idx="193">
                  <c:v>24.342809200286869</c:v>
                </c:pt>
                <c:pt idx="194">
                  <c:v>24.46108341217041</c:v>
                </c:pt>
                <c:pt idx="195">
                  <c:v>24.603028059005741</c:v>
                </c:pt>
                <c:pt idx="196">
                  <c:v>24.71384072303772</c:v>
                </c:pt>
                <c:pt idx="197">
                  <c:v>24.835238456726071</c:v>
                </c:pt>
                <c:pt idx="198">
                  <c:v>24.937562227249149</c:v>
                </c:pt>
                <c:pt idx="199">
                  <c:v>25.050797700881962</c:v>
                </c:pt>
                <c:pt idx="200">
                  <c:v>25.224569797515869</c:v>
                </c:pt>
                <c:pt idx="201">
                  <c:v>25.331980228424069</c:v>
                </c:pt>
                <c:pt idx="202">
                  <c:v>25.488632678985599</c:v>
                </c:pt>
                <c:pt idx="203">
                  <c:v>25.591901063919071</c:v>
                </c:pt>
                <c:pt idx="204">
                  <c:v>25.72115159034729</c:v>
                </c:pt>
                <c:pt idx="205">
                  <c:v>25.843333959579471</c:v>
                </c:pt>
                <c:pt idx="206">
                  <c:v>25.96700477600098</c:v>
                </c:pt>
                <c:pt idx="207">
                  <c:v>26.092230081558231</c:v>
                </c:pt>
                <c:pt idx="208">
                  <c:v>26.212449789047241</c:v>
                </c:pt>
                <c:pt idx="209">
                  <c:v>26.336157321929932</c:v>
                </c:pt>
                <c:pt idx="210">
                  <c:v>26.459200859069821</c:v>
                </c:pt>
                <c:pt idx="211">
                  <c:v>26.587881565093991</c:v>
                </c:pt>
                <c:pt idx="212">
                  <c:v>26.710098743438721</c:v>
                </c:pt>
                <c:pt idx="213">
                  <c:v>26.84315991401672</c:v>
                </c:pt>
                <c:pt idx="214">
                  <c:v>26.975319147109989</c:v>
                </c:pt>
                <c:pt idx="215">
                  <c:v>27.092088460922241</c:v>
                </c:pt>
                <c:pt idx="216">
                  <c:v>27.21263670921326</c:v>
                </c:pt>
                <c:pt idx="217">
                  <c:v>27.33739352226257</c:v>
                </c:pt>
                <c:pt idx="218">
                  <c:v>27.461605548858639</c:v>
                </c:pt>
                <c:pt idx="219">
                  <c:v>27.57135272026062</c:v>
                </c:pt>
                <c:pt idx="220">
                  <c:v>27.680140018463131</c:v>
                </c:pt>
                <c:pt idx="221">
                  <c:v>27.789444923400879</c:v>
                </c:pt>
                <c:pt idx="222">
                  <c:v>27.92926812171936</c:v>
                </c:pt>
                <c:pt idx="223">
                  <c:v>28.044908285140991</c:v>
                </c:pt>
                <c:pt idx="224">
                  <c:v>28.16885948181152</c:v>
                </c:pt>
                <c:pt idx="225">
                  <c:v>28.29160737991333</c:v>
                </c:pt>
                <c:pt idx="226">
                  <c:v>28.41300463676453</c:v>
                </c:pt>
                <c:pt idx="227">
                  <c:v>28.556396245956421</c:v>
                </c:pt>
                <c:pt idx="228">
                  <c:v>28.67399096488953</c:v>
                </c:pt>
                <c:pt idx="229">
                  <c:v>28.798183441162109</c:v>
                </c:pt>
                <c:pt idx="230">
                  <c:v>28.92444014549255</c:v>
                </c:pt>
                <c:pt idx="231">
                  <c:v>29.041916847229</c:v>
                </c:pt>
                <c:pt idx="232">
                  <c:v>29.185289144515991</c:v>
                </c:pt>
                <c:pt idx="233">
                  <c:v>29.297024726867679</c:v>
                </c:pt>
                <c:pt idx="234">
                  <c:v>29.399561166763309</c:v>
                </c:pt>
                <c:pt idx="235">
                  <c:v>29.518311023712162</c:v>
                </c:pt>
                <c:pt idx="236">
                  <c:v>29.640208005905151</c:v>
                </c:pt>
                <c:pt idx="237">
                  <c:v>29.754334211349491</c:v>
                </c:pt>
                <c:pt idx="238">
                  <c:v>29.870128393173221</c:v>
                </c:pt>
                <c:pt idx="239">
                  <c:v>30.026280403137211</c:v>
                </c:pt>
                <c:pt idx="240">
                  <c:v>30.154334783554081</c:v>
                </c:pt>
                <c:pt idx="241">
                  <c:v>30.25776314735413</c:v>
                </c:pt>
                <c:pt idx="242">
                  <c:v>30.385861396789551</c:v>
                </c:pt>
                <c:pt idx="243">
                  <c:v>30.53293681144714</c:v>
                </c:pt>
                <c:pt idx="244">
                  <c:v>30.67624139785767</c:v>
                </c:pt>
                <c:pt idx="245">
                  <c:v>30.793504476547241</c:v>
                </c:pt>
                <c:pt idx="246">
                  <c:v>30.917176008224491</c:v>
                </c:pt>
                <c:pt idx="247">
                  <c:v>31.023074150085449</c:v>
                </c:pt>
                <c:pt idx="248">
                  <c:v>31.13603663444519</c:v>
                </c:pt>
                <c:pt idx="249">
                  <c:v>31.273326635360721</c:v>
                </c:pt>
                <c:pt idx="250">
                  <c:v>31.375872850418091</c:v>
                </c:pt>
                <c:pt idx="251">
                  <c:v>31.530313968658451</c:v>
                </c:pt>
                <c:pt idx="252">
                  <c:v>31.675504922866821</c:v>
                </c:pt>
                <c:pt idx="253">
                  <c:v>31.79471135139465</c:v>
                </c:pt>
                <c:pt idx="254">
                  <c:v>31.922068119049069</c:v>
                </c:pt>
                <c:pt idx="255">
                  <c:v>32.054248809814453</c:v>
                </c:pt>
                <c:pt idx="256">
                  <c:v>32.173162460327148</c:v>
                </c:pt>
                <c:pt idx="257">
                  <c:v>32.30104398727417</c:v>
                </c:pt>
                <c:pt idx="258">
                  <c:v>32.422711610794067</c:v>
                </c:pt>
                <c:pt idx="259">
                  <c:v>32.562875509262078</c:v>
                </c:pt>
                <c:pt idx="260">
                  <c:v>32.665804386138923</c:v>
                </c:pt>
                <c:pt idx="261">
                  <c:v>32.809090137481689</c:v>
                </c:pt>
                <c:pt idx="262">
                  <c:v>32.931212186813347</c:v>
                </c:pt>
                <c:pt idx="263">
                  <c:v>33.043088436126709</c:v>
                </c:pt>
                <c:pt idx="264">
                  <c:v>33.150132894515991</c:v>
                </c:pt>
                <c:pt idx="265">
                  <c:v>33.265982866287231</c:v>
                </c:pt>
                <c:pt idx="266">
                  <c:v>33.379059076309197</c:v>
                </c:pt>
                <c:pt idx="267">
                  <c:v>33.484360218048103</c:v>
                </c:pt>
                <c:pt idx="268">
                  <c:v>33.588641881942749</c:v>
                </c:pt>
                <c:pt idx="269">
                  <c:v>33.737076044082642</c:v>
                </c:pt>
                <c:pt idx="270">
                  <c:v>33.854600191116333</c:v>
                </c:pt>
                <c:pt idx="271">
                  <c:v>33.961923837661743</c:v>
                </c:pt>
                <c:pt idx="272">
                  <c:v>34.10611629486084</c:v>
                </c:pt>
                <c:pt idx="273">
                  <c:v>34.230585813522339</c:v>
                </c:pt>
                <c:pt idx="274">
                  <c:v>34.352498531341553</c:v>
                </c:pt>
                <c:pt idx="275">
                  <c:v>34.479619264602661</c:v>
                </c:pt>
                <c:pt idx="276">
                  <c:v>34.602927207946777</c:v>
                </c:pt>
                <c:pt idx="277">
                  <c:v>34.726486682891853</c:v>
                </c:pt>
                <c:pt idx="278">
                  <c:v>34.843812465667718</c:v>
                </c:pt>
                <c:pt idx="279">
                  <c:v>34.980177164077759</c:v>
                </c:pt>
                <c:pt idx="280">
                  <c:v>35.101454019546509</c:v>
                </c:pt>
                <c:pt idx="281">
                  <c:v>35.224167108535767</c:v>
                </c:pt>
                <c:pt idx="282">
                  <c:v>35.336808919906623</c:v>
                </c:pt>
                <c:pt idx="283">
                  <c:v>35.455066442489617</c:v>
                </c:pt>
                <c:pt idx="284">
                  <c:v>35.566191911697388</c:v>
                </c:pt>
                <c:pt idx="285">
                  <c:v>35.671510457992547</c:v>
                </c:pt>
                <c:pt idx="286">
                  <c:v>35.797155141830437</c:v>
                </c:pt>
                <c:pt idx="287">
                  <c:v>35.926339626312263</c:v>
                </c:pt>
                <c:pt idx="288">
                  <c:v>36.042903900146477</c:v>
                </c:pt>
                <c:pt idx="289">
                  <c:v>36.186100244522088</c:v>
                </c:pt>
                <c:pt idx="290">
                  <c:v>36.312943935394287</c:v>
                </c:pt>
                <c:pt idx="291">
                  <c:v>36.417934656143188</c:v>
                </c:pt>
                <c:pt idx="292">
                  <c:v>36.519270896911621</c:v>
                </c:pt>
                <c:pt idx="293">
                  <c:v>36.627189636230469</c:v>
                </c:pt>
                <c:pt idx="294">
                  <c:v>36.75572395324707</c:v>
                </c:pt>
                <c:pt idx="295">
                  <c:v>36.901562213897712</c:v>
                </c:pt>
                <c:pt idx="296">
                  <c:v>37.068082094192498</c:v>
                </c:pt>
                <c:pt idx="297">
                  <c:v>37.191220998764038</c:v>
                </c:pt>
                <c:pt idx="298">
                  <c:v>37.307607889175422</c:v>
                </c:pt>
                <c:pt idx="299">
                  <c:v>37.440435886383057</c:v>
                </c:pt>
                <c:pt idx="300">
                  <c:v>37.554736137390137</c:v>
                </c:pt>
                <c:pt idx="301">
                  <c:v>37.666852951049798</c:v>
                </c:pt>
                <c:pt idx="302">
                  <c:v>37.777845144271851</c:v>
                </c:pt>
                <c:pt idx="303">
                  <c:v>37.888177394866943</c:v>
                </c:pt>
                <c:pt idx="304">
                  <c:v>38.011357069015503</c:v>
                </c:pt>
                <c:pt idx="305">
                  <c:v>38.133699178695679</c:v>
                </c:pt>
                <c:pt idx="306">
                  <c:v>38.269079208374023</c:v>
                </c:pt>
                <c:pt idx="307">
                  <c:v>38.387718677520752</c:v>
                </c:pt>
                <c:pt idx="308">
                  <c:v>38.502692699432373</c:v>
                </c:pt>
                <c:pt idx="309">
                  <c:v>38.646112203598022</c:v>
                </c:pt>
                <c:pt idx="310">
                  <c:v>38.771464347839363</c:v>
                </c:pt>
                <c:pt idx="311">
                  <c:v>38.877143859863281</c:v>
                </c:pt>
                <c:pt idx="312">
                  <c:v>39.000629663467407</c:v>
                </c:pt>
                <c:pt idx="313">
                  <c:v>39.124863624572747</c:v>
                </c:pt>
                <c:pt idx="314">
                  <c:v>39.251028537750237</c:v>
                </c:pt>
                <c:pt idx="315">
                  <c:v>39.375347852706909</c:v>
                </c:pt>
                <c:pt idx="316">
                  <c:v>39.501566886901863</c:v>
                </c:pt>
                <c:pt idx="317">
                  <c:v>39.624475479125977</c:v>
                </c:pt>
                <c:pt idx="318">
                  <c:v>39.751923084259033</c:v>
                </c:pt>
                <c:pt idx="319">
                  <c:v>39.877294540405273</c:v>
                </c:pt>
                <c:pt idx="320">
                  <c:v>39.998568058013923</c:v>
                </c:pt>
                <c:pt idx="321">
                  <c:v>40.12036395072937</c:v>
                </c:pt>
                <c:pt idx="322">
                  <c:v>40.243829488754272</c:v>
                </c:pt>
                <c:pt idx="323">
                  <c:v>40.384647130966187</c:v>
                </c:pt>
                <c:pt idx="324">
                  <c:v>40.508623361587517</c:v>
                </c:pt>
                <c:pt idx="325">
                  <c:v>40.632510900497437</c:v>
                </c:pt>
                <c:pt idx="326">
                  <c:v>40.755599021911621</c:v>
                </c:pt>
                <c:pt idx="327">
                  <c:v>40.885276794433587</c:v>
                </c:pt>
                <c:pt idx="328">
                  <c:v>41.004181385040283</c:v>
                </c:pt>
                <c:pt idx="329">
                  <c:v>41.126391887664788</c:v>
                </c:pt>
                <c:pt idx="330">
                  <c:v>41.250244617462158</c:v>
                </c:pt>
                <c:pt idx="331">
                  <c:v>41.375273942947388</c:v>
                </c:pt>
                <c:pt idx="332">
                  <c:v>41.503503799438477</c:v>
                </c:pt>
                <c:pt idx="333">
                  <c:v>41.624359846115112</c:v>
                </c:pt>
                <c:pt idx="334">
                  <c:v>41.744139194488532</c:v>
                </c:pt>
                <c:pt idx="335">
                  <c:v>41.86927318572998</c:v>
                </c:pt>
                <c:pt idx="336">
                  <c:v>42.011019468307502</c:v>
                </c:pt>
                <c:pt idx="337">
                  <c:v>42.131706953048713</c:v>
                </c:pt>
                <c:pt idx="338">
                  <c:v>42.260769844055183</c:v>
                </c:pt>
                <c:pt idx="339">
                  <c:v>42.369981288909912</c:v>
                </c:pt>
                <c:pt idx="340">
                  <c:v>42.497772693634033</c:v>
                </c:pt>
                <c:pt idx="341">
                  <c:v>42.633576154708862</c:v>
                </c:pt>
                <c:pt idx="342">
                  <c:v>42.761606693267822</c:v>
                </c:pt>
                <c:pt idx="343">
                  <c:v>42.881332159042358</c:v>
                </c:pt>
                <c:pt idx="344">
                  <c:v>43.006390571594238</c:v>
                </c:pt>
                <c:pt idx="345">
                  <c:v>43.131906986236572</c:v>
                </c:pt>
                <c:pt idx="346">
                  <c:v>43.255179643630981</c:v>
                </c:pt>
                <c:pt idx="347">
                  <c:v>43.37805962562561</c:v>
                </c:pt>
                <c:pt idx="348">
                  <c:v>43.502721309661872</c:v>
                </c:pt>
                <c:pt idx="349">
                  <c:v>43.627672672271729</c:v>
                </c:pt>
                <c:pt idx="350">
                  <c:v>43.750724792480469</c:v>
                </c:pt>
                <c:pt idx="351">
                  <c:v>43.876984596252441</c:v>
                </c:pt>
                <c:pt idx="352">
                  <c:v>43.998752593994141</c:v>
                </c:pt>
                <c:pt idx="353">
                  <c:v>44.125958681106567</c:v>
                </c:pt>
                <c:pt idx="354">
                  <c:v>44.248848676681519</c:v>
                </c:pt>
                <c:pt idx="355">
                  <c:v>44.373178482055657</c:v>
                </c:pt>
                <c:pt idx="356">
                  <c:v>44.496079206466668</c:v>
                </c:pt>
                <c:pt idx="357">
                  <c:v>44.620281219482422</c:v>
                </c:pt>
                <c:pt idx="358">
                  <c:v>44.745967149734497</c:v>
                </c:pt>
                <c:pt idx="359">
                  <c:v>44.868963718414307</c:v>
                </c:pt>
                <c:pt idx="360">
                  <c:v>45.008544445037842</c:v>
                </c:pt>
                <c:pt idx="361">
                  <c:v>45.13271951675415</c:v>
                </c:pt>
                <c:pt idx="362">
                  <c:v>45.257534503936768</c:v>
                </c:pt>
                <c:pt idx="363">
                  <c:v>45.384883165359497</c:v>
                </c:pt>
                <c:pt idx="364">
                  <c:v>45.508500099182129</c:v>
                </c:pt>
                <c:pt idx="365">
                  <c:v>45.632274389266968</c:v>
                </c:pt>
                <c:pt idx="366">
                  <c:v>45.755791425704963</c:v>
                </c:pt>
                <c:pt idx="367">
                  <c:v>45.883014440536499</c:v>
                </c:pt>
                <c:pt idx="368">
                  <c:v>46.00477123260498</c:v>
                </c:pt>
                <c:pt idx="369">
                  <c:v>46.127730846405029</c:v>
                </c:pt>
                <c:pt idx="370">
                  <c:v>46.251876592636108</c:v>
                </c:pt>
                <c:pt idx="371">
                  <c:v>46.377738952636719</c:v>
                </c:pt>
                <c:pt idx="372">
                  <c:v>46.502923727035522</c:v>
                </c:pt>
                <c:pt idx="373">
                  <c:v>46.625596046447747</c:v>
                </c:pt>
                <c:pt idx="374">
                  <c:v>46.751671314239502</c:v>
                </c:pt>
                <c:pt idx="375">
                  <c:v>46.872200965881348</c:v>
                </c:pt>
                <c:pt idx="376">
                  <c:v>46.998337745666497</c:v>
                </c:pt>
                <c:pt idx="377">
                  <c:v>47.121863603591919</c:v>
                </c:pt>
                <c:pt idx="378">
                  <c:v>47.245054721832282</c:v>
                </c:pt>
                <c:pt idx="379">
                  <c:v>47.371568441390991</c:v>
                </c:pt>
                <c:pt idx="380">
                  <c:v>47.495952844619751</c:v>
                </c:pt>
                <c:pt idx="381">
                  <c:v>47.623320341110229</c:v>
                </c:pt>
                <c:pt idx="382">
                  <c:v>47.745456457138062</c:v>
                </c:pt>
                <c:pt idx="383">
                  <c:v>47.871421813964837</c:v>
                </c:pt>
                <c:pt idx="384">
                  <c:v>47.995313167572021</c:v>
                </c:pt>
                <c:pt idx="385">
                  <c:v>48.120491027832031</c:v>
                </c:pt>
                <c:pt idx="386">
                  <c:v>48.256082534790039</c:v>
                </c:pt>
                <c:pt idx="387">
                  <c:v>48.381767749786377</c:v>
                </c:pt>
                <c:pt idx="388">
                  <c:v>48.508272171020508</c:v>
                </c:pt>
                <c:pt idx="389">
                  <c:v>48.632290601730347</c:v>
                </c:pt>
                <c:pt idx="390">
                  <c:v>48.759370803833008</c:v>
                </c:pt>
                <c:pt idx="391">
                  <c:v>48.882630825042718</c:v>
                </c:pt>
                <c:pt idx="392">
                  <c:v>49.006690502166748</c:v>
                </c:pt>
                <c:pt idx="393">
                  <c:v>49.134066104888923</c:v>
                </c:pt>
                <c:pt idx="394">
                  <c:v>49.258980274200439</c:v>
                </c:pt>
                <c:pt idx="395">
                  <c:v>49.38088846206665</c:v>
                </c:pt>
                <c:pt idx="396">
                  <c:v>49.504428863525391</c:v>
                </c:pt>
                <c:pt idx="397">
                  <c:v>49.628341913223267</c:v>
                </c:pt>
                <c:pt idx="398">
                  <c:v>49.749601364135742</c:v>
                </c:pt>
                <c:pt idx="399">
                  <c:v>49.873748779296882</c:v>
                </c:pt>
                <c:pt idx="400">
                  <c:v>50.002896785736077</c:v>
                </c:pt>
                <c:pt idx="401">
                  <c:v>50.124897718429573</c:v>
                </c:pt>
                <c:pt idx="402">
                  <c:v>50.251258611679077</c:v>
                </c:pt>
                <c:pt idx="403">
                  <c:v>50.371830940246582</c:v>
                </c:pt>
                <c:pt idx="404">
                  <c:v>50.498129844665527</c:v>
                </c:pt>
                <c:pt idx="405">
                  <c:v>50.625984191894531</c:v>
                </c:pt>
                <c:pt idx="406">
                  <c:v>50.748173236846917</c:v>
                </c:pt>
                <c:pt idx="407">
                  <c:v>50.870974063873291</c:v>
                </c:pt>
                <c:pt idx="408">
                  <c:v>50.993718862533569</c:v>
                </c:pt>
                <c:pt idx="409">
                  <c:v>51.123831987380981</c:v>
                </c:pt>
                <c:pt idx="410">
                  <c:v>51.249081611633301</c:v>
                </c:pt>
                <c:pt idx="411">
                  <c:v>51.370667695999153</c:v>
                </c:pt>
                <c:pt idx="412">
                  <c:v>51.494398832321167</c:v>
                </c:pt>
                <c:pt idx="413">
                  <c:v>51.634259462356567</c:v>
                </c:pt>
                <c:pt idx="414">
                  <c:v>51.747480154037483</c:v>
                </c:pt>
                <c:pt idx="415">
                  <c:v>51.887308835983283</c:v>
                </c:pt>
                <c:pt idx="416">
                  <c:v>52.012953758239753</c:v>
                </c:pt>
                <c:pt idx="417">
                  <c:v>52.128795385360718</c:v>
                </c:pt>
                <c:pt idx="418">
                  <c:v>52.25325083732605</c:v>
                </c:pt>
                <c:pt idx="419">
                  <c:v>52.378473520278931</c:v>
                </c:pt>
                <c:pt idx="420">
                  <c:v>52.501818418502808</c:v>
                </c:pt>
                <c:pt idx="421">
                  <c:v>52.627300500869751</c:v>
                </c:pt>
                <c:pt idx="422">
                  <c:v>52.754182577133179</c:v>
                </c:pt>
                <c:pt idx="423">
                  <c:v>52.881383180618293</c:v>
                </c:pt>
                <c:pt idx="424">
                  <c:v>53.005507469177253</c:v>
                </c:pt>
                <c:pt idx="425">
                  <c:v>53.127878904342651</c:v>
                </c:pt>
                <c:pt idx="426">
                  <c:v>53.250668287277222</c:v>
                </c:pt>
                <c:pt idx="427">
                  <c:v>53.372556209564209</c:v>
                </c:pt>
                <c:pt idx="428">
                  <c:v>53.498060464859009</c:v>
                </c:pt>
                <c:pt idx="429">
                  <c:v>53.624467849731452</c:v>
                </c:pt>
                <c:pt idx="430">
                  <c:v>53.745175123214722</c:v>
                </c:pt>
                <c:pt idx="431">
                  <c:v>53.870543479919426</c:v>
                </c:pt>
                <c:pt idx="432">
                  <c:v>53.996592998504639</c:v>
                </c:pt>
                <c:pt idx="433">
                  <c:v>54.120933771133423</c:v>
                </c:pt>
                <c:pt idx="434">
                  <c:v>54.245382070541382</c:v>
                </c:pt>
                <c:pt idx="435">
                  <c:v>54.371720314025879</c:v>
                </c:pt>
                <c:pt idx="436">
                  <c:v>54.494466304779053</c:v>
                </c:pt>
                <c:pt idx="437">
                  <c:v>54.633903741836548</c:v>
                </c:pt>
                <c:pt idx="438">
                  <c:v>54.755652904510498</c:v>
                </c:pt>
                <c:pt idx="439">
                  <c:v>54.882462739944458</c:v>
                </c:pt>
                <c:pt idx="440">
                  <c:v>55.007128477096558</c:v>
                </c:pt>
                <c:pt idx="441">
                  <c:v>55.131178617477417</c:v>
                </c:pt>
                <c:pt idx="442">
                  <c:v>55.254256963729858</c:v>
                </c:pt>
                <c:pt idx="443">
                  <c:v>55.381855964660637</c:v>
                </c:pt>
                <c:pt idx="444">
                  <c:v>55.502626895904541</c:v>
                </c:pt>
                <c:pt idx="445">
                  <c:v>55.628484964370728</c:v>
                </c:pt>
                <c:pt idx="446">
                  <c:v>55.752946138381958</c:v>
                </c:pt>
                <c:pt idx="447">
                  <c:v>55.876564741134636</c:v>
                </c:pt>
                <c:pt idx="448">
                  <c:v>56.001800775527947</c:v>
                </c:pt>
                <c:pt idx="449">
                  <c:v>56.128453731536872</c:v>
                </c:pt>
                <c:pt idx="450">
                  <c:v>56.25321626663208</c:v>
                </c:pt>
                <c:pt idx="451">
                  <c:v>56.380248069763176</c:v>
                </c:pt>
                <c:pt idx="452">
                  <c:v>56.50339937210083</c:v>
                </c:pt>
                <c:pt idx="453">
                  <c:v>56.629980087280273</c:v>
                </c:pt>
                <c:pt idx="454">
                  <c:v>56.754211902618408</c:v>
                </c:pt>
                <c:pt idx="455">
                  <c:v>56.879384517669678</c:v>
                </c:pt>
                <c:pt idx="456">
                  <c:v>57.002986192703247</c:v>
                </c:pt>
                <c:pt idx="457">
                  <c:v>57.123703002929688</c:v>
                </c:pt>
                <c:pt idx="458">
                  <c:v>57.249845743179321</c:v>
                </c:pt>
                <c:pt idx="459">
                  <c:v>57.372066736221313</c:v>
                </c:pt>
                <c:pt idx="460">
                  <c:v>57.494462966918952</c:v>
                </c:pt>
                <c:pt idx="461">
                  <c:v>57.62280797958374</c:v>
                </c:pt>
                <c:pt idx="462">
                  <c:v>57.747777938842773</c:v>
                </c:pt>
                <c:pt idx="463">
                  <c:v>57.872085571289063</c:v>
                </c:pt>
                <c:pt idx="464">
                  <c:v>57.997464656829827</c:v>
                </c:pt>
                <c:pt idx="465">
                  <c:v>58.118130207061768</c:v>
                </c:pt>
                <c:pt idx="466">
                  <c:v>58.260031938552864</c:v>
                </c:pt>
                <c:pt idx="467">
                  <c:v>58.384214878082282</c:v>
                </c:pt>
                <c:pt idx="468">
                  <c:v>58.50716757774353</c:v>
                </c:pt>
                <c:pt idx="469">
                  <c:v>58.629972696304321</c:v>
                </c:pt>
                <c:pt idx="470">
                  <c:v>58.756940364837646</c:v>
                </c:pt>
                <c:pt idx="471">
                  <c:v>58.882315874099731</c:v>
                </c:pt>
                <c:pt idx="472">
                  <c:v>59.006346702575676</c:v>
                </c:pt>
                <c:pt idx="473">
                  <c:v>59.128386259078979</c:v>
                </c:pt>
                <c:pt idx="474">
                  <c:v>59.255304336547852</c:v>
                </c:pt>
                <c:pt idx="475">
                  <c:v>59.38068413734436</c:v>
                </c:pt>
                <c:pt idx="476">
                  <c:v>59.500176191329963</c:v>
                </c:pt>
                <c:pt idx="477">
                  <c:v>59.626652956008911</c:v>
                </c:pt>
                <c:pt idx="478">
                  <c:v>59.751882553100593</c:v>
                </c:pt>
                <c:pt idx="479">
                  <c:v>59.878428220748901</c:v>
                </c:pt>
                <c:pt idx="480">
                  <c:v>60.002845287322998</c:v>
                </c:pt>
                <c:pt idx="481">
                  <c:v>60.130685091018677</c:v>
                </c:pt>
                <c:pt idx="482">
                  <c:v>60.255870819091797</c:v>
                </c:pt>
                <c:pt idx="483">
                  <c:v>60.397008895874023</c:v>
                </c:pt>
                <c:pt idx="484">
                  <c:v>60.520371198654168</c:v>
                </c:pt>
                <c:pt idx="485">
                  <c:v>60.643533706665039</c:v>
                </c:pt>
                <c:pt idx="486">
                  <c:v>60.768040180206299</c:v>
                </c:pt>
                <c:pt idx="487">
                  <c:v>60.89937162399292</c:v>
                </c:pt>
                <c:pt idx="488">
                  <c:v>61.008745670318604</c:v>
                </c:pt>
                <c:pt idx="489">
                  <c:v>61.140043020248413</c:v>
                </c:pt>
                <c:pt idx="490">
                  <c:v>61.258171796798713</c:v>
                </c:pt>
                <c:pt idx="491">
                  <c:v>61.402552127838128</c:v>
                </c:pt>
                <c:pt idx="492">
                  <c:v>61.5129234790802</c:v>
                </c:pt>
                <c:pt idx="493">
                  <c:v>61.642517328262329</c:v>
                </c:pt>
                <c:pt idx="494">
                  <c:v>61.757733106613159</c:v>
                </c:pt>
                <c:pt idx="495">
                  <c:v>61.88062310218811</c:v>
                </c:pt>
                <c:pt idx="496">
                  <c:v>62.010586977004998</c:v>
                </c:pt>
                <c:pt idx="497">
                  <c:v>62.134410858154297</c:v>
                </c:pt>
                <c:pt idx="498">
                  <c:v>62.251035928726203</c:v>
                </c:pt>
                <c:pt idx="499">
                  <c:v>62.374987363815308</c:v>
                </c:pt>
                <c:pt idx="500">
                  <c:v>62.503056287765503</c:v>
                </c:pt>
                <c:pt idx="501">
                  <c:v>62.623249292373657</c:v>
                </c:pt>
                <c:pt idx="502">
                  <c:v>62.749593257904053</c:v>
                </c:pt>
                <c:pt idx="503">
                  <c:v>62.876758813858032</c:v>
                </c:pt>
                <c:pt idx="504">
                  <c:v>63.000478744506843</c:v>
                </c:pt>
                <c:pt idx="505">
                  <c:v>63.127201080322273</c:v>
                </c:pt>
                <c:pt idx="506">
                  <c:v>63.249371528625488</c:v>
                </c:pt>
                <c:pt idx="507">
                  <c:v>63.37607741355896</c:v>
                </c:pt>
                <c:pt idx="508">
                  <c:v>63.4972825050354</c:v>
                </c:pt>
                <c:pt idx="509">
                  <c:v>63.621952056884773</c:v>
                </c:pt>
                <c:pt idx="510">
                  <c:v>63.746514797210693</c:v>
                </c:pt>
                <c:pt idx="511">
                  <c:v>63.871251583099372</c:v>
                </c:pt>
                <c:pt idx="512">
                  <c:v>63.994619846343987</c:v>
                </c:pt>
                <c:pt idx="513">
                  <c:v>64.139637231826782</c:v>
                </c:pt>
                <c:pt idx="514">
                  <c:v>64.260669231414795</c:v>
                </c:pt>
                <c:pt idx="515">
                  <c:v>64.380491018295288</c:v>
                </c:pt>
                <c:pt idx="516">
                  <c:v>64.510117530822754</c:v>
                </c:pt>
                <c:pt idx="517">
                  <c:v>64.632798910140991</c:v>
                </c:pt>
                <c:pt idx="518">
                  <c:v>64.756450414657593</c:v>
                </c:pt>
                <c:pt idx="519">
                  <c:v>64.882571220397949</c:v>
                </c:pt>
                <c:pt idx="520">
                  <c:v>65.004989862442017</c:v>
                </c:pt>
                <c:pt idx="521">
                  <c:v>65.123105049133301</c:v>
                </c:pt>
                <c:pt idx="522">
                  <c:v>65.227691411972046</c:v>
                </c:pt>
                <c:pt idx="523">
                  <c:v>65.346261501312256</c:v>
                </c:pt>
                <c:pt idx="524">
                  <c:v>65.46605658531189</c:v>
                </c:pt>
                <c:pt idx="525">
                  <c:v>65.58905291557312</c:v>
                </c:pt>
                <c:pt idx="526">
                  <c:v>65.710778713226318</c:v>
                </c:pt>
                <c:pt idx="527">
                  <c:v>65.834062099456787</c:v>
                </c:pt>
                <c:pt idx="528">
                  <c:v>65.959139108657837</c:v>
                </c:pt>
                <c:pt idx="529">
                  <c:v>66.085126399993896</c:v>
                </c:pt>
                <c:pt idx="530">
                  <c:v>66.208268404006958</c:v>
                </c:pt>
                <c:pt idx="531">
                  <c:v>66.333232879638672</c:v>
                </c:pt>
                <c:pt idx="532">
                  <c:v>66.457233667373657</c:v>
                </c:pt>
                <c:pt idx="533">
                  <c:v>66.581526279449463</c:v>
                </c:pt>
                <c:pt idx="534">
                  <c:v>66.706793546676636</c:v>
                </c:pt>
                <c:pt idx="535">
                  <c:v>66.837922811508179</c:v>
                </c:pt>
                <c:pt idx="536">
                  <c:v>66.961368560791016</c:v>
                </c:pt>
                <c:pt idx="537">
                  <c:v>67.085194826126099</c:v>
                </c:pt>
                <c:pt idx="538">
                  <c:v>67.213525295257568</c:v>
                </c:pt>
                <c:pt idx="539">
                  <c:v>67.333362102508545</c:v>
                </c:pt>
                <c:pt idx="540">
                  <c:v>67.459998607635498</c:v>
                </c:pt>
                <c:pt idx="541">
                  <c:v>67.579512596130371</c:v>
                </c:pt>
                <c:pt idx="542">
                  <c:v>67.707414627075195</c:v>
                </c:pt>
                <c:pt idx="543">
                  <c:v>67.827547788619995</c:v>
                </c:pt>
                <c:pt idx="544">
                  <c:v>67.966150522232056</c:v>
                </c:pt>
                <c:pt idx="545">
                  <c:v>68.092482328414917</c:v>
                </c:pt>
                <c:pt idx="546">
                  <c:v>68.213940143585205</c:v>
                </c:pt>
                <c:pt idx="547">
                  <c:v>68.339007377624512</c:v>
                </c:pt>
                <c:pt idx="548">
                  <c:v>68.464072465896606</c:v>
                </c:pt>
                <c:pt idx="549">
                  <c:v>68.59241247177124</c:v>
                </c:pt>
                <c:pt idx="550">
                  <c:v>68.715767383575439</c:v>
                </c:pt>
                <c:pt idx="551">
                  <c:v>68.840855121612549</c:v>
                </c:pt>
                <c:pt idx="552">
                  <c:v>68.966138124465942</c:v>
                </c:pt>
                <c:pt idx="553">
                  <c:v>69.090256690979004</c:v>
                </c:pt>
                <c:pt idx="554">
                  <c:v>69.216395854949951</c:v>
                </c:pt>
                <c:pt idx="555">
                  <c:v>69.34139609336853</c:v>
                </c:pt>
                <c:pt idx="556">
                  <c:v>69.4638352394104</c:v>
                </c:pt>
                <c:pt idx="557">
                  <c:v>69.589888572692871</c:v>
                </c:pt>
                <c:pt idx="558">
                  <c:v>69.714640378952026</c:v>
                </c:pt>
                <c:pt idx="559">
                  <c:v>69.838941335678101</c:v>
                </c:pt>
                <c:pt idx="560">
                  <c:v>69.962102651596069</c:v>
                </c:pt>
                <c:pt idx="561">
                  <c:v>70.088675022125244</c:v>
                </c:pt>
                <c:pt idx="562">
                  <c:v>70.212388753890991</c:v>
                </c:pt>
                <c:pt idx="563">
                  <c:v>70.335456371307373</c:v>
                </c:pt>
                <c:pt idx="564">
                  <c:v>70.461661815643311</c:v>
                </c:pt>
                <c:pt idx="565">
                  <c:v>70.584475040435791</c:v>
                </c:pt>
                <c:pt idx="566">
                  <c:v>70.711979150772095</c:v>
                </c:pt>
                <c:pt idx="567">
                  <c:v>70.831582307815552</c:v>
                </c:pt>
                <c:pt idx="568">
                  <c:v>70.95662784576416</c:v>
                </c:pt>
                <c:pt idx="569">
                  <c:v>71.083690166473389</c:v>
                </c:pt>
                <c:pt idx="570">
                  <c:v>71.212589979171753</c:v>
                </c:pt>
                <c:pt idx="571">
                  <c:v>71.336952447891235</c:v>
                </c:pt>
                <c:pt idx="572">
                  <c:v>71.463433027267456</c:v>
                </c:pt>
                <c:pt idx="573">
                  <c:v>71.585968971252441</c:v>
                </c:pt>
                <c:pt idx="574">
                  <c:v>71.712128162384033</c:v>
                </c:pt>
                <c:pt idx="575">
                  <c:v>71.838403701782227</c:v>
                </c:pt>
                <c:pt idx="576">
                  <c:v>71.961501836776733</c:v>
                </c:pt>
                <c:pt idx="577">
                  <c:v>72.086161613464355</c:v>
                </c:pt>
                <c:pt idx="578">
                  <c:v>72.208374261856079</c:v>
                </c:pt>
                <c:pt idx="579">
                  <c:v>72.332626342773438</c:v>
                </c:pt>
                <c:pt idx="580">
                  <c:v>72.458508491516113</c:v>
                </c:pt>
                <c:pt idx="581">
                  <c:v>72.583040475845337</c:v>
                </c:pt>
                <c:pt idx="582">
                  <c:v>72.70752477645874</c:v>
                </c:pt>
                <c:pt idx="583">
                  <c:v>72.831978559494019</c:v>
                </c:pt>
                <c:pt idx="584">
                  <c:v>72.954533338546753</c:v>
                </c:pt>
                <c:pt idx="585">
                  <c:v>73.081360578536987</c:v>
                </c:pt>
                <c:pt idx="586">
                  <c:v>73.204321622848511</c:v>
                </c:pt>
                <c:pt idx="587">
                  <c:v>73.330949068069458</c:v>
                </c:pt>
                <c:pt idx="588">
                  <c:v>73.457319736480713</c:v>
                </c:pt>
                <c:pt idx="589">
                  <c:v>73.577222585678101</c:v>
                </c:pt>
                <c:pt idx="590">
                  <c:v>73.702263355255127</c:v>
                </c:pt>
                <c:pt idx="591">
                  <c:v>73.843355894088745</c:v>
                </c:pt>
                <c:pt idx="592">
                  <c:v>73.951759099960327</c:v>
                </c:pt>
                <c:pt idx="593">
                  <c:v>74.078208446502686</c:v>
                </c:pt>
                <c:pt idx="594">
                  <c:v>74.218948364257813</c:v>
                </c:pt>
                <c:pt idx="595">
                  <c:v>74.342961072921753</c:v>
                </c:pt>
                <c:pt idx="596">
                  <c:v>74.464757442474365</c:v>
                </c:pt>
                <c:pt idx="597">
                  <c:v>74.589505195617676</c:v>
                </c:pt>
                <c:pt idx="598">
                  <c:v>74.714108467102051</c:v>
                </c:pt>
                <c:pt idx="599">
                  <c:v>74.835824251174927</c:v>
                </c:pt>
                <c:pt idx="600">
                  <c:v>74.960890293121338</c:v>
                </c:pt>
                <c:pt idx="601">
                  <c:v>75.087409257888794</c:v>
                </c:pt>
                <c:pt idx="602">
                  <c:v>75.211673498153687</c:v>
                </c:pt>
                <c:pt idx="603">
                  <c:v>75.333081722259521</c:v>
                </c:pt>
                <c:pt idx="604">
                  <c:v>75.454973220825195</c:v>
                </c:pt>
                <c:pt idx="605">
                  <c:v>75.584880828857422</c:v>
                </c:pt>
                <c:pt idx="606">
                  <c:v>75.705993413925171</c:v>
                </c:pt>
                <c:pt idx="607">
                  <c:v>75.829006433486938</c:v>
                </c:pt>
                <c:pt idx="608">
                  <c:v>75.954269886016846</c:v>
                </c:pt>
                <c:pt idx="609">
                  <c:v>76.079143047332764</c:v>
                </c:pt>
                <c:pt idx="610">
                  <c:v>76.204700231552124</c:v>
                </c:pt>
                <c:pt idx="611">
                  <c:v>76.331062078475952</c:v>
                </c:pt>
                <c:pt idx="612">
                  <c:v>76.45394492149353</c:v>
                </c:pt>
                <c:pt idx="613">
                  <c:v>76.57600212097168</c:v>
                </c:pt>
                <c:pt idx="614">
                  <c:v>76.704299449920654</c:v>
                </c:pt>
                <c:pt idx="615">
                  <c:v>76.843728065490723</c:v>
                </c:pt>
                <c:pt idx="616">
                  <c:v>76.96523642539978</c:v>
                </c:pt>
                <c:pt idx="617">
                  <c:v>77.077740430831909</c:v>
                </c:pt>
                <c:pt idx="618">
                  <c:v>77.203676700592041</c:v>
                </c:pt>
                <c:pt idx="619">
                  <c:v>77.331014394760132</c:v>
                </c:pt>
                <c:pt idx="620">
                  <c:v>77.452525615692139</c:v>
                </c:pt>
                <c:pt idx="621">
                  <c:v>77.575635671615601</c:v>
                </c:pt>
                <c:pt idx="622">
                  <c:v>77.717092037200928</c:v>
                </c:pt>
                <c:pt idx="623">
                  <c:v>77.840175628662109</c:v>
                </c:pt>
                <c:pt idx="624">
                  <c:v>77.966022253036499</c:v>
                </c:pt>
                <c:pt idx="625">
                  <c:v>78.089926242828369</c:v>
                </c:pt>
                <c:pt idx="626">
                  <c:v>78.214607954025269</c:v>
                </c:pt>
                <c:pt idx="627">
                  <c:v>78.340293169021606</c:v>
                </c:pt>
                <c:pt idx="628">
                  <c:v>78.46418309211731</c:v>
                </c:pt>
                <c:pt idx="629">
                  <c:v>78.595272064208984</c:v>
                </c:pt>
                <c:pt idx="630">
                  <c:v>78.713193893432617</c:v>
                </c:pt>
                <c:pt idx="631">
                  <c:v>78.837515115737915</c:v>
                </c:pt>
                <c:pt idx="632">
                  <c:v>78.962013721466064</c:v>
                </c:pt>
                <c:pt idx="633">
                  <c:v>79.088263511657715</c:v>
                </c:pt>
                <c:pt idx="634">
                  <c:v>79.212285041809082</c:v>
                </c:pt>
                <c:pt idx="635">
                  <c:v>79.338093519210815</c:v>
                </c:pt>
                <c:pt idx="636">
                  <c:v>79.461869478225708</c:v>
                </c:pt>
                <c:pt idx="637">
                  <c:v>79.584782600402832</c:v>
                </c:pt>
                <c:pt idx="638">
                  <c:v>79.712591648101807</c:v>
                </c:pt>
                <c:pt idx="639">
                  <c:v>79.833026885986328</c:v>
                </c:pt>
                <c:pt idx="640">
                  <c:v>79.959187746047974</c:v>
                </c:pt>
                <c:pt idx="641">
                  <c:v>80.082046508789063</c:v>
                </c:pt>
                <c:pt idx="642">
                  <c:v>80.20755672454834</c:v>
                </c:pt>
                <c:pt idx="643">
                  <c:v>80.327821493148804</c:v>
                </c:pt>
                <c:pt idx="644">
                  <c:v>80.455533742904663</c:v>
                </c:pt>
                <c:pt idx="645">
                  <c:v>80.590258121490479</c:v>
                </c:pt>
                <c:pt idx="646">
                  <c:v>80.71557879447937</c:v>
                </c:pt>
                <c:pt idx="647">
                  <c:v>80.83920431137085</c:v>
                </c:pt>
                <c:pt idx="648">
                  <c:v>80.96357274055481</c:v>
                </c:pt>
                <c:pt idx="649">
                  <c:v>81.089907884597778</c:v>
                </c:pt>
                <c:pt idx="650">
                  <c:v>81.215295791625977</c:v>
                </c:pt>
                <c:pt idx="651">
                  <c:v>81.344784736633301</c:v>
                </c:pt>
                <c:pt idx="652">
                  <c:v>81.466174364089966</c:v>
                </c:pt>
                <c:pt idx="653">
                  <c:v>81.587254285812378</c:v>
                </c:pt>
                <c:pt idx="654">
                  <c:v>81.710102319717407</c:v>
                </c:pt>
                <c:pt idx="655">
                  <c:v>81.836432218551636</c:v>
                </c:pt>
                <c:pt idx="656">
                  <c:v>81.959173202514648</c:v>
                </c:pt>
                <c:pt idx="657">
                  <c:v>82.084220886230469</c:v>
                </c:pt>
                <c:pt idx="658">
                  <c:v>82.208343505859375</c:v>
                </c:pt>
                <c:pt idx="659">
                  <c:v>82.331731557846069</c:v>
                </c:pt>
                <c:pt idx="660">
                  <c:v>82.455407619476318</c:v>
                </c:pt>
                <c:pt idx="661">
                  <c:v>82.57945990562439</c:v>
                </c:pt>
                <c:pt idx="662">
                  <c:v>82.703187227249146</c:v>
                </c:pt>
                <c:pt idx="663">
                  <c:v>82.831169843673706</c:v>
                </c:pt>
                <c:pt idx="664">
                  <c:v>82.953629732131958</c:v>
                </c:pt>
                <c:pt idx="665">
                  <c:v>83.092101812362671</c:v>
                </c:pt>
                <c:pt idx="666">
                  <c:v>83.216908931732178</c:v>
                </c:pt>
                <c:pt idx="667">
                  <c:v>83.342218160629272</c:v>
                </c:pt>
                <c:pt idx="668">
                  <c:v>83.463662385940552</c:v>
                </c:pt>
                <c:pt idx="669">
                  <c:v>83.586074352264404</c:v>
                </c:pt>
                <c:pt idx="670">
                  <c:v>83.714207887649536</c:v>
                </c:pt>
                <c:pt idx="671">
                  <c:v>83.832635641098022</c:v>
                </c:pt>
                <c:pt idx="672">
                  <c:v>83.961859464645386</c:v>
                </c:pt>
                <c:pt idx="673">
                  <c:v>84.082777738571167</c:v>
                </c:pt>
                <c:pt idx="674">
                  <c:v>84.209277629852295</c:v>
                </c:pt>
                <c:pt idx="675">
                  <c:v>84.333462476730347</c:v>
                </c:pt>
                <c:pt idx="676">
                  <c:v>84.458292007446289</c:v>
                </c:pt>
                <c:pt idx="677">
                  <c:v>84.581199169158936</c:v>
                </c:pt>
                <c:pt idx="678">
                  <c:v>84.70421028137207</c:v>
                </c:pt>
                <c:pt idx="679">
                  <c:v>84.832069396972656</c:v>
                </c:pt>
                <c:pt idx="680">
                  <c:v>84.95979118347168</c:v>
                </c:pt>
                <c:pt idx="681">
                  <c:v>85.082234621047974</c:v>
                </c:pt>
                <c:pt idx="682">
                  <c:v>85.201893329620361</c:v>
                </c:pt>
                <c:pt idx="683">
                  <c:v>85.328027725219727</c:v>
                </c:pt>
                <c:pt idx="684">
                  <c:v>85.468980550765991</c:v>
                </c:pt>
                <c:pt idx="685">
                  <c:v>85.58993124961853</c:v>
                </c:pt>
                <c:pt idx="686">
                  <c:v>85.711444616317749</c:v>
                </c:pt>
                <c:pt idx="687">
                  <c:v>85.838782072067261</c:v>
                </c:pt>
                <c:pt idx="688">
                  <c:v>85.962589979171753</c:v>
                </c:pt>
                <c:pt idx="689">
                  <c:v>86.086673259735107</c:v>
                </c:pt>
                <c:pt idx="690">
                  <c:v>86.211819887161255</c:v>
                </c:pt>
                <c:pt idx="691">
                  <c:v>86.334703207015991</c:v>
                </c:pt>
                <c:pt idx="692">
                  <c:v>86.459206342697144</c:v>
                </c:pt>
                <c:pt idx="693">
                  <c:v>86.586833953857422</c:v>
                </c:pt>
                <c:pt idx="694">
                  <c:v>86.711817026138306</c:v>
                </c:pt>
                <c:pt idx="695">
                  <c:v>86.837689638137817</c:v>
                </c:pt>
                <c:pt idx="696">
                  <c:v>86.963799476623535</c:v>
                </c:pt>
                <c:pt idx="697">
                  <c:v>87.087177991867065</c:v>
                </c:pt>
                <c:pt idx="698">
                  <c:v>87.212226867675781</c:v>
                </c:pt>
                <c:pt idx="699">
                  <c:v>87.339272022247314</c:v>
                </c:pt>
                <c:pt idx="700">
                  <c:v>87.460371732711792</c:v>
                </c:pt>
                <c:pt idx="701">
                  <c:v>87.584781408309937</c:v>
                </c:pt>
                <c:pt idx="702">
                  <c:v>87.70719313621521</c:v>
                </c:pt>
                <c:pt idx="703">
                  <c:v>87.829860210418701</c:v>
                </c:pt>
                <c:pt idx="704">
                  <c:v>87.954317569732666</c:v>
                </c:pt>
                <c:pt idx="705">
                  <c:v>88.078752517700195</c:v>
                </c:pt>
                <c:pt idx="706">
                  <c:v>88.203704118728638</c:v>
                </c:pt>
                <c:pt idx="707">
                  <c:v>88.330147743225098</c:v>
                </c:pt>
                <c:pt idx="708">
                  <c:v>88.455357313156128</c:v>
                </c:pt>
                <c:pt idx="709">
                  <c:v>88.607889413833618</c:v>
                </c:pt>
                <c:pt idx="710">
                  <c:v>88.713878631591797</c:v>
                </c:pt>
                <c:pt idx="711">
                  <c:v>88.843174457550049</c:v>
                </c:pt>
                <c:pt idx="712">
                  <c:v>88.962766408920288</c:v>
                </c:pt>
                <c:pt idx="713">
                  <c:v>89.08464503288269</c:v>
                </c:pt>
                <c:pt idx="714">
                  <c:v>89.208354473114014</c:v>
                </c:pt>
                <c:pt idx="715">
                  <c:v>89.333462953567505</c:v>
                </c:pt>
                <c:pt idx="716">
                  <c:v>89.457536220550537</c:v>
                </c:pt>
                <c:pt idx="717">
                  <c:v>89.579514265060425</c:v>
                </c:pt>
                <c:pt idx="718">
                  <c:v>89.701055526733398</c:v>
                </c:pt>
                <c:pt idx="719">
                  <c:v>89.841125726699829</c:v>
                </c:pt>
                <c:pt idx="720">
                  <c:v>89.966046094894409</c:v>
                </c:pt>
                <c:pt idx="721">
                  <c:v>90.086183786392212</c:v>
                </c:pt>
                <c:pt idx="722">
                  <c:v>90.209806680679321</c:v>
                </c:pt>
                <c:pt idx="723">
                  <c:v>90.334561824798584</c:v>
                </c:pt>
                <c:pt idx="724">
                  <c:v>90.45815110206604</c:v>
                </c:pt>
                <c:pt idx="725">
                  <c:v>90.582159519195557</c:v>
                </c:pt>
                <c:pt idx="726">
                  <c:v>90.704574584960938</c:v>
                </c:pt>
                <c:pt idx="727">
                  <c:v>90.832103252410889</c:v>
                </c:pt>
                <c:pt idx="728">
                  <c:v>90.956121683120728</c:v>
                </c:pt>
                <c:pt idx="729">
                  <c:v>91.090181112289429</c:v>
                </c:pt>
                <c:pt idx="730">
                  <c:v>91.208052396774292</c:v>
                </c:pt>
                <c:pt idx="731">
                  <c:v>91.336219310760498</c:v>
                </c:pt>
                <c:pt idx="732">
                  <c:v>91.461529016494751</c:v>
                </c:pt>
                <c:pt idx="733">
                  <c:v>91.584827661514282</c:v>
                </c:pt>
                <c:pt idx="734">
                  <c:v>91.704670429229736</c:v>
                </c:pt>
                <c:pt idx="735">
                  <c:v>91.827863931655884</c:v>
                </c:pt>
                <c:pt idx="736">
                  <c:v>91.95515513420105</c:v>
                </c:pt>
                <c:pt idx="737">
                  <c:v>92.079582929611206</c:v>
                </c:pt>
                <c:pt idx="738">
                  <c:v>92.21822714805603</c:v>
                </c:pt>
                <c:pt idx="739">
                  <c:v>92.342015504837036</c:v>
                </c:pt>
                <c:pt idx="740">
                  <c:v>92.465323686599731</c:v>
                </c:pt>
                <c:pt idx="741">
                  <c:v>92.591823816299438</c:v>
                </c:pt>
                <c:pt idx="742">
                  <c:v>92.712903499603271</c:v>
                </c:pt>
                <c:pt idx="743">
                  <c:v>92.837890148162842</c:v>
                </c:pt>
                <c:pt idx="744">
                  <c:v>92.964220523834229</c:v>
                </c:pt>
                <c:pt idx="745">
                  <c:v>93.087027072906494</c:v>
                </c:pt>
                <c:pt idx="746">
                  <c:v>93.207961797714233</c:v>
                </c:pt>
                <c:pt idx="747">
                  <c:v>93.335408449172974</c:v>
                </c:pt>
                <c:pt idx="748">
                  <c:v>93.461617708206177</c:v>
                </c:pt>
                <c:pt idx="749">
                  <c:v>93.586066007614136</c:v>
                </c:pt>
                <c:pt idx="750">
                  <c:v>93.713346004486084</c:v>
                </c:pt>
                <c:pt idx="751">
                  <c:v>93.842788696289063</c:v>
                </c:pt>
                <c:pt idx="752">
                  <c:v>93.961467981338501</c:v>
                </c:pt>
                <c:pt idx="753">
                  <c:v>94.085506916046143</c:v>
                </c:pt>
                <c:pt idx="754">
                  <c:v>94.213100910186768</c:v>
                </c:pt>
                <c:pt idx="755">
                  <c:v>94.334010362625122</c:v>
                </c:pt>
                <c:pt idx="756">
                  <c:v>94.457450389862061</c:v>
                </c:pt>
                <c:pt idx="757">
                  <c:v>94.582587003707886</c:v>
                </c:pt>
                <c:pt idx="758">
                  <c:v>94.706607818603516</c:v>
                </c:pt>
                <c:pt idx="759">
                  <c:v>94.831265449523926</c:v>
                </c:pt>
                <c:pt idx="760">
                  <c:v>94.956936359405518</c:v>
                </c:pt>
                <c:pt idx="761">
                  <c:v>95.078824758529663</c:v>
                </c:pt>
                <c:pt idx="762">
                  <c:v>95.204104661941528</c:v>
                </c:pt>
                <c:pt idx="763">
                  <c:v>95.34115743637085</c:v>
                </c:pt>
                <c:pt idx="764">
                  <c:v>95.464808225631714</c:v>
                </c:pt>
                <c:pt idx="765">
                  <c:v>95.585953950881958</c:v>
                </c:pt>
                <c:pt idx="766">
                  <c:v>95.709110260009766</c:v>
                </c:pt>
                <c:pt idx="767">
                  <c:v>95.832942485809326</c:v>
                </c:pt>
                <c:pt idx="768">
                  <c:v>95.95823335647583</c:v>
                </c:pt>
                <c:pt idx="769">
                  <c:v>96.08232307434082</c:v>
                </c:pt>
                <c:pt idx="770">
                  <c:v>96.209528684616089</c:v>
                </c:pt>
                <c:pt idx="771">
                  <c:v>96.335723161697388</c:v>
                </c:pt>
                <c:pt idx="772">
                  <c:v>96.462338924407959</c:v>
                </c:pt>
                <c:pt idx="773">
                  <c:v>96.584868669509888</c:v>
                </c:pt>
                <c:pt idx="774">
                  <c:v>96.712954044342041</c:v>
                </c:pt>
                <c:pt idx="775">
                  <c:v>96.835237979888916</c:v>
                </c:pt>
                <c:pt idx="776">
                  <c:v>96.964821338653564</c:v>
                </c:pt>
                <c:pt idx="777">
                  <c:v>97.085770130157471</c:v>
                </c:pt>
                <c:pt idx="778">
                  <c:v>97.20639967918396</c:v>
                </c:pt>
                <c:pt idx="779">
                  <c:v>97.330738306045532</c:v>
                </c:pt>
                <c:pt idx="780">
                  <c:v>97.454399108886719</c:v>
                </c:pt>
                <c:pt idx="781">
                  <c:v>97.58107852935791</c:v>
                </c:pt>
                <c:pt idx="782">
                  <c:v>97.702593803405762</c:v>
                </c:pt>
                <c:pt idx="783">
                  <c:v>97.83287239074707</c:v>
                </c:pt>
                <c:pt idx="784">
                  <c:v>97.958679437637329</c:v>
                </c:pt>
                <c:pt idx="785">
                  <c:v>98.090939521789551</c:v>
                </c:pt>
                <c:pt idx="786">
                  <c:v>98.217125415802002</c:v>
                </c:pt>
                <c:pt idx="787">
                  <c:v>98.340781450271606</c:v>
                </c:pt>
                <c:pt idx="788">
                  <c:v>98.465948343276978</c:v>
                </c:pt>
                <c:pt idx="789">
                  <c:v>98.585795164108276</c:v>
                </c:pt>
                <c:pt idx="790">
                  <c:v>98.710896015167236</c:v>
                </c:pt>
                <c:pt idx="791">
                  <c:v>98.836299896240234</c:v>
                </c:pt>
                <c:pt idx="792">
                  <c:v>98.960485458374023</c:v>
                </c:pt>
                <c:pt idx="793">
                  <c:v>99.083211898803711</c:v>
                </c:pt>
                <c:pt idx="794">
                  <c:v>99.20840311050415</c:v>
                </c:pt>
                <c:pt idx="795">
                  <c:v>99.333348751068115</c:v>
                </c:pt>
                <c:pt idx="796">
                  <c:v>99.455691576004028</c:v>
                </c:pt>
                <c:pt idx="797">
                  <c:v>99.581984758377075</c:v>
                </c:pt>
                <c:pt idx="798">
                  <c:v>99.70732045173645</c:v>
                </c:pt>
                <c:pt idx="799">
                  <c:v>99.828466892242432</c:v>
                </c:pt>
                <c:pt idx="800">
                  <c:v>99.952368974685669</c:v>
                </c:pt>
                <c:pt idx="801">
                  <c:v>100.07583475112919</c:v>
                </c:pt>
                <c:pt idx="802">
                  <c:v>100.20234394073491</c:v>
                </c:pt>
                <c:pt idx="803">
                  <c:v>100.32830142974851</c:v>
                </c:pt>
                <c:pt idx="804">
                  <c:v>100.4650502204895</c:v>
                </c:pt>
                <c:pt idx="805">
                  <c:v>100.5901548862457</c:v>
                </c:pt>
                <c:pt idx="806">
                  <c:v>100.7011816501617</c:v>
                </c:pt>
                <c:pt idx="807">
                  <c:v>100.8258519172668</c:v>
                </c:pt>
                <c:pt idx="808">
                  <c:v>100.9503285884857</c:v>
                </c:pt>
                <c:pt idx="809">
                  <c:v>101.09381771087649</c:v>
                </c:pt>
                <c:pt idx="810">
                  <c:v>101.21690535545351</c:v>
                </c:pt>
                <c:pt idx="811">
                  <c:v>101.3425080776215</c:v>
                </c:pt>
                <c:pt idx="812">
                  <c:v>101.4655456542969</c:v>
                </c:pt>
                <c:pt idx="813">
                  <c:v>101.5904302597046</c:v>
                </c:pt>
                <c:pt idx="814">
                  <c:v>101.7158162593842</c:v>
                </c:pt>
                <c:pt idx="815">
                  <c:v>101.84143304824831</c:v>
                </c:pt>
                <c:pt idx="816">
                  <c:v>101.9666979312897</c:v>
                </c:pt>
                <c:pt idx="817">
                  <c:v>102.0878493785858</c:v>
                </c:pt>
                <c:pt idx="818">
                  <c:v>102.2139136791229</c:v>
                </c:pt>
                <c:pt idx="819">
                  <c:v>102.338906288147</c:v>
                </c:pt>
                <c:pt idx="820">
                  <c:v>102.45959496498109</c:v>
                </c:pt>
                <c:pt idx="821">
                  <c:v>102.58575487136839</c:v>
                </c:pt>
                <c:pt idx="822">
                  <c:v>102.70873951911931</c:v>
                </c:pt>
                <c:pt idx="823">
                  <c:v>102.8374354839325</c:v>
                </c:pt>
                <c:pt idx="824">
                  <c:v>102.9627063274384</c:v>
                </c:pt>
                <c:pt idx="825">
                  <c:v>103.0884480476379</c:v>
                </c:pt>
                <c:pt idx="826">
                  <c:v>103.2094902992249</c:v>
                </c:pt>
                <c:pt idx="827">
                  <c:v>103.3319492340088</c:v>
                </c:pt>
                <c:pt idx="828">
                  <c:v>103.4558124542236</c:v>
                </c:pt>
                <c:pt idx="829">
                  <c:v>103.579742193222</c:v>
                </c:pt>
                <c:pt idx="830">
                  <c:v>103.7016205787659</c:v>
                </c:pt>
                <c:pt idx="831">
                  <c:v>103.82686018943789</c:v>
                </c:pt>
                <c:pt idx="832">
                  <c:v>103.9526510238647</c:v>
                </c:pt>
                <c:pt idx="833">
                  <c:v>104.0943386554718</c:v>
                </c:pt>
                <c:pt idx="834">
                  <c:v>104.2038333415985</c:v>
                </c:pt>
                <c:pt idx="835">
                  <c:v>104.34136390686039</c:v>
                </c:pt>
                <c:pt idx="836">
                  <c:v>104.4651403427124</c:v>
                </c:pt>
                <c:pt idx="837">
                  <c:v>104.58720946311951</c:v>
                </c:pt>
                <c:pt idx="838">
                  <c:v>104.7122180461884</c:v>
                </c:pt>
                <c:pt idx="839">
                  <c:v>104.8354222774506</c:v>
                </c:pt>
                <c:pt idx="840">
                  <c:v>104.95944452285769</c:v>
                </c:pt>
                <c:pt idx="841">
                  <c:v>105.0861673355103</c:v>
                </c:pt>
                <c:pt idx="842">
                  <c:v>105.20771455764771</c:v>
                </c:pt>
                <c:pt idx="843">
                  <c:v>105.33301687240601</c:v>
                </c:pt>
                <c:pt idx="844">
                  <c:v>105.4589333534241</c:v>
                </c:pt>
                <c:pt idx="845">
                  <c:v>105.5840971469879</c:v>
                </c:pt>
                <c:pt idx="846">
                  <c:v>105.710816860199</c:v>
                </c:pt>
                <c:pt idx="847">
                  <c:v>105.8326103687286</c:v>
                </c:pt>
                <c:pt idx="848">
                  <c:v>105.9564311504364</c:v>
                </c:pt>
                <c:pt idx="849">
                  <c:v>106.0801091194153</c:v>
                </c:pt>
                <c:pt idx="850">
                  <c:v>106.2066686153412</c:v>
                </c:pt>
                <c:pt idx="851">
                  <c:v>106.331197977066</c:v>
                </c:pt>
                <c:pt idx="852">
                  <c:v>106.455219745636</c:v>
                </c:pt>
                <c:pt idx="853">
                  <c:v>106.57916927337649</c:v>
                </c:pt>
                <c:pt idx="854">
                  <c:v>106.7046191692352</c:v>
                </c:pt>
                <c:pt idx="855">
                  <c:v>106.8321297168732</c:v>
                </c:pt>
                <c:pt idx="856">
                  <c:v>106.95647883415219</c:v>
                </c:pt>
                <c:pt idx="857">
                  <c:v>107.0802402496338</c:v>
                </c:pt>
                <c:pt idx="858">
                  <c:v>107.22479557991031</c:v>
                </c:pt>
                <c:pt idx="859">
                  <c:v>107.330970287323</c:v>
                </c:pt>
                <c:pt idx="860">
                  <c:v>107.4371776580811</c:v>
                </c:pt>
                <c:pt idx="861">
                  <c:v>107.54568386077879</c:v>
                </c:pt>
                <c:pt idx="862">
                  <c:v>107.6774179935455</c:v>
                </c:pt>
                <c:pt idx="863">
                  <c:v>107.79846477508541</c:v>
                </c:pt>
                <c:pt idx="864">
                  <c:v>107.9203236103058</c:v>
                </c:pt>
                <c:pt idx="865">
                  <c:v>108.04613971710209</c:v>
                </c:pt>
                <c:pt idx="866">
                  <c:v>108.17526030540471</c:v>
                </c:pt>
                <c:pt idx="867">
                  <c:v>108.2960395812988</c:v>
                </c:pt>
                <c:pt idx="868">
                  <c:v>108.4201922416687</c:v>
                </c:pt>
                <c:pt idx="869">
                  <c:v>108.5421576499939</c:v>
                </c:pt>
                <c:pt idx="870">
                  <c:v>108.6676847934723</c:v>
                </c:pt>
                <c:pt idx="871">
                  <c:v>108.789098739624</c:v>
                </c:pt>
                <c:pt idx="872">
                  <c:v>108.9137551784515</c:v>
                </c:pt>
                <c:pt idx="873">
                  <c:v>109.0381808280945</c:v>
                </c:pt>
                <c:pt idx="874">
                  <c:v>109.1633269786835</c:v>
                </c:pt>
                <c:pt idx="875">
                  <c:v>109.28726315498351</c:v>
                </c:pt>
                <c:pt idx="876">
                  <c:v>109.4114305973053</c:v>
                </c:pt>
                <c:pt idx="877">
                  <c:v>109.5345447063446</c:v>
                </c:pt>
                <c:pt idx="878">
                  <c:v>109.672295331955</c:v>
                </c:pt>
                <c:pt idx="879">
                  <c:v>109.798748254776</c:v>
                </c:pt>
                <c:pt idx="880">
                  <c:v>109.92285084724431</c:v>
                </c:pt>
                <c:pt idx="881">
                  <c:v>110.03424167633059</c:v>
                </c:pt>
                <c:pt idx="882">
                  <c:v>110.1621928215027</c:v>
                </c:pt>
                <c:pt idx="883">
                  <c:v>110.2853062152863</c:v>
                </c:pt>
                <c:pt idx="884">
                  <c:v>110.4263515472412</c:v>
                </c:pt>
                <c:pt idx="885">
                  <c:v>110.55000782012939</c:v>
                </c:pt>
                <c:pt idx="886">
                  <c:v>110.67419981956481</c:v>
                </c:pt>
                <c:pt idx="887">
                  <c:v>110.7969770431519</c:v>
                </c:pt>
                <c:pt idx="888">
                  <c:v>110.9213628768921</c:v>
                </c:pt>
                <c:pt idx="889">
                  <c:v>111.0492112636566</c:v>
                </c:pt>
                <c:pt idx="890">
                  <c:v>111.173356294632</c:v>
                </c:pt>
                <c:pt idx="891">
                  <c:v>111.2984516620636</c:v>
                </c:pt>
                <c:pt idx="892">
                  <c:v>111.42347550392149</c:v>
                </c:pt>
                <c:pt idx="893">
                  <c:v>111.54934501647951</c:v>
                </c:pt>
                <c:pt idx="894">
                  <c:v>111.6748731136322</c:v>
                </c:pt>
                <c:pt idx="895">
                  <c:v>111.7870302200317</c:v>
                </c:pt>
                <c:pt idx="896">
                  <c:v>111.92236709594729</c:v>
                </c:pt>
                <c:pt idx="897">
                  <c:v>112.0484778881073</c:v>
                </c:pt>
                <c:pt idx="898">
                  <c:v>112.1722211837769</c:v>
                </c:pt>
                <c:pt idx="899">
                  <c:v>112.2952346801758</c:v>
                </c:pt>
                <c:pt idx="900">
                  <c:v>112.4172332286835</c:v>
                </c:pt>
                <c:pt idx="901">
                  <c:v>112.5474224090576</c:v>
                </c:pt>
                <c:pt idx="902">
                  <c:v>112.66963839530941</c:v>
                </c:pt>
                <c:pt idx="903">
                  <c:v>112.79445195198061</c:v>
                </c:pt>
                <c:pt idx="904">
                  <c:v>112.91801381111151</c:v>
                </c:pt>
                <c:pt idx="905">
                  <c:v>113.04170656204219</c:v>
                </c:pt>
                <c:pt idx="906">
                  <c:v>113.1686999797821</c:v>
                </c:pt>
                <c:pt idx="907">
                  <c:v>113.29320335388179</c:v>
                </c:pt>
                <c:pt idx="908">
                  <c:v>113.4171497821808</c:v>
                </c:pt>
                <c:pt idx="909">
                  <c:v>113.5424528121948</c:v>
                </c:pt>
                <c:pt idx="910">
                  <c:v>113.6675519943237</c:v>
                </c:pt>
                <c:pt idx="911">
                  <c:v>113.7922956943512</c:v>
                </c:pt>
                <c:pt idx="912">
                  <c:v>113.9190018177032</c:v>
                </c:pt>
                <c:pt idx="913">
                  <c:v>114.0377507209778</c:v>
                </c:pt>
                <c:pt idx="914">
                  <c:v>114.160355091095</c:v>
                </c:pt>
                <c:pt idx="915">
                  <c:v>114.2855942249298</c:v>
                </c:pt>
                <c:pt idx="916">
                  <c:v>114.4124009609222</c:v>
                </c:pt>
                <c:pt idx="917">
                  <c:v>114.5361089706421</c:v>
                </c:pt>
                <c:pt idx="918">
                  <c:v>114.66069221496581</c:v>
                </c:pt>
                <c:pt idx="919">
                  <c:v>114.78463935852049</c:v>
                </c:pt>
                <c:pt idx="920">
                  <c:v>114.91173768043519</c:v>
                </c:pt>
                <c:pt idx="921">
                  <c:v>115.0347247123718</c:v>
                </c:pt>
                <c:pt idx="922">
                  <c:v>115.1761555671692</c:v>
                </c:pt>
                <c:pt idx="923">
                  <c:v>115.297975063324</c:v>
                </c:pt>
                <c:pt idx="924">
                  <c:v>115.4236509799957</c:v>
                </c:pt>
                <c:pt idx="925">
                  <c:v>115.5454106330872</c:v>
                </c:pt>
                <c:pt idx="926">
                  <c:v>115.67052268981929</c:v>
                </c:pt>
                <c:pt idx="927">
                  <c:v>115.79425001144411</c:v>
                </c:pt>
                <c:pt idx="928">
                  <c:v>115.9164278507233</c:v>
                </c:pt>
                <c:pt idx="929">
                  <c:v>116.04326152801509</c:v>
                </c:pt>
                <c:pt idx="930">
                  <c:v>116.16726279258729</c:v>
                </c:pt>
                <c:pt idx="931">
                  <c:v>116.2921001911163</c:v>
                </c:pt>
                <c:pt idx="932">
                  <c:v>116.4170138835907</c:v>
                </c:pt>
                <c:pt idx="933">
                  <c:v>116.5432119369507</c:v>
                </c:pt>
                <c:pt idx="934">
                  <c:v>116.668838262558</c:v>
                </c:pt>
                <c:pt idx="935">
                  <c:v>116.7911958694458</c:v>
                </c:pt>
                <c:pt idx="936">
                  <c:v>116.9184296131134</c:v>
                </c:pt>
                <c:pt idx="937">
                  <c:v>117.0382866859436</c:v>
                </c:pt>
                <c:pt idx="938">
                  <c:v>117.161581993103</c:v>
                </c:pt>
                <c:pt idx="939">
                  <c:v>117.2856814861298</c:v>
                </c:pt>
                <c:pt idx="940">
                  <c:v>117.41181397438049</c:v>
                </c:pt>
                <c:pt idx="941">
                  <c:v>117.53608751297</c:v>
                </c:pt>
                <c:pt idx="942">
                  <c:v>117.66356873512269</c:v>
                </c:pt>
                <c:pt idx="943">
                  <c:v>117.7865514755249</c:v>
                </c:pt>
                <c:pt idx="944">
                  <c:v>117.9118781089783</c:v>
                </c:pt>
                <c:pt idx="945">
                  <c:v>118.034928560257</c:v>
                </c:pt>
                <c:pt idx="946">
                  <c:v>118.1786136627197</c:v>
                </c:pt>
                <c:pt idx="947">
                  <c:v>118.2990145683289</c:v>
                </c:pt>
                <c:pt idx="948">
                  <c:v>118.42391133308411</c:v>
                </c:pt>
                <c:pt idx="949">
                  <c:v>118.5515806674957</c:v>
                </c:pt>
                <c:pt idx="950">
                  <c:v>118.6755015850067</c:v>
                </c:pt>
                <c:pt idx="951">
                  <c:v>118.79835915565489</c:v>
                </c:pt>
                <c:pt idx="952">
                  <c:v>118.9183256626129</c:v>
                </c:pt>
                <c:pt idx="953">
                  <c:v>119.0425565242767</c:v>
                </c:pt>
                <c:pt idx="954">
                  <c:v>119.1677582263947</c:v>
                </c:pt>
                <c:pt idx="955">
                  <c:v>119.2918474674225</c:v>
                </c:pt>
                <c:pt idx="956">
                  <c:v>119.4150047302246</c:v>
                </c:pt>
                <c:pt idx="957">
                  <c:v>119.53910398483281</c:v>
                </c:pt>
                <c:pt idx="958">
                  <c:v>119.6616823673248</c:v>
                </c:pt>
                <c:pt idx="959">
                  <c:v>119.78794407844541</c:v>
                </c:pt>
                <c:pt idx="960">
                  <c:v>119.9131095409393</c:v>
                </c:pt>
                <c:pt idx="961">
                  <c:v>120.0380456447601</c:v>
                </c:pt>
                <c:pt idx="962">
                  <c:v>120.1621789932251</c:v>
                </c:pt>
                <c:pt idx="963">
                  <c:v>120.2859330177307</c:v>
                </c:pt>
                <c:pt idx="964">
                  <c:v>120.41227340698239</c:v>
                </c:pt>
                <c:pt idx="965">
                  <c:v>120.5488431453705</c:v>
                </c:pt>
                <c:pt idx="966">
                  <c:v>120.6751766204834</c:v>
                </c:pt>
                <c:pt idx="967">
                  <c:v>120.79854822158811</c:v>
                </c:pt>
                <c:pt idx="968">
                  <c:v>120.92357087135311</c:v>
                </c:pt>
                <c:pt idx="969">
                  <c:v>121.0441298484802</c:v>
                </c:pt>
                <c:pt idx="970">
                  <c:v>121.1692342758179</c:v>
                </c:pt>
                <c:pt idx="971">
                  <c:v>121.2941975593567</c:v>
                </c:pt>
                <c:pt idx="972">
                  <c:v>121.41638731956481</c:v>
                </c:pt>
                <c:pt idx="973">
                  <c:v>121.5449821949005</c:v>
                </c:pt>
                <c:pt idx="974">
                  <c:v>121.66272521018981</c:v>
                </c:pt>
                <c:pt idx="975">
                  <c:v>121.78861927986151</c:v>
                </c:pt>
                <c:pt idx="976">
                  <c:v>121.9138107299805</c:v>
                </c:pt>
                <c:pt idx="977">
                  <c:v>122.0398495197296</c:v>
                </c:pt>
                <c:pt idx="978">
                  <c:v>122.16415500640871</c:v>
                </c:pt>
                <c:pt idx="979">
                  <c:v>122.2880654335022</c:v>
                </c:pt>
                <c:pt idx="980">
                  <c:v>122.4150638580322</c:v>
                </c:pt>
                <c:pt idx="981">
                  <c:v>122.5382862091064</c:v>
                </c:pt>
                <c:pt idx="982">
                  <c:v>122.66078495979311</c:v>
                </c:pt>
                <c:pt idx="983">
                  <c:v>122.7857754230499</c:v>
                </c:pt>
                <c:pt idx="984">
                  <c:v>122.9249160289764</c:v>
                </c:pt>
                <c:pt idx="985">
                  <c:v>123.0506119728088</c:v>
                </c:pt>
                <c:pt idx="986">
                  <c:v>123.1779022216797</c:v>
                </c:pt>
                <c:pt idx="987">
                  <c:v>123.2850666046143</c:v>
                </c:pt>
                <c:pt idx="988">
                  <c:v>123.4276301860809</c:v>
                </c:pt>
                <c:pt idx="989">
                  <c:v>123.549281835556</c:v>
                </c:pt>
                <c:pt idx="990">
                  <c:v>123.6745488643646</c:v>
                </c:pt>
                <c:pt idx="991">
                  <c:v>123.7971289157867</c:v>
                </c:pt>
                <c:pt idx="992">
                  <c:v>123.9197323322296</c:v>
                </c:pt>
                <c:pt idx="993">
                  <c:v>124.04456925392149</c:v>
                </c:pt>
                <c:pt idx="994">
                  <c:v>124.1694891452789</c:v>
                </c:pt>
                <c:pt idx="995">
                  <c:v>124.29338359832759</c:v>
                </c:pt>
                <c:pt idx="996">
                  <c:v>124.41722941398621</c:v>
                </c:pt>
                <c:pt idx="997">
                  <c:v>124.5407285690308</c:v>
                </c:pt>
                <c:pt idx="998">
                  <c:v>124.66488838195799</c:v>
                </c:pt>
                <c:pt idx="999">
                  <c:v>124.78963971138</c:v>
                </c:pt>
                <c:pt idx="1000">
                  <c:v>124.91680240631101</c:v>
                </c:pt>
                <c:pt idx="1001">
                  <c:v>125.0405251979828</c:v>
                </c:pt>
                <c:pt idx="1002">
                  <c:v>125.1663138866425</c:v>
                </c:pt>
                <c:pt idx="1003">
                  <c:v>125.2910721302032</c:v>
                </c:pt>
                <c:pt idx="1004">
                  <c:v>125.4150147438049</c:v>
                </c:pt>
                <c:pt idx="1005">
                  <c:v>125.5401167869568</c:v>
                </c:pt>
                <c:pt idx="1006">
                  <c:v>125.6660311222076</c:v>
                </c:pt>
                <c:pt idx="1007">
                  <c:v>125.7874054908752</c:v>
                </c:pt>
                <c:pt idx="1008">
                  <c:v>125.92315983772281</c:v>
                </c:pt>
                <c:pt idx="1009">
                  <c:v>126.0474739074707</c:v>
                </c:pt>
                <c:pt idx="1010">
                  <c:v>126.1697044372559</c:v>
                </c:pt>
                <c:pt idx="1011">
                  <c:v>126.2959818840027</c:v>
                </c:pt>
                <c:pt idx="1012">
                  <c:v>126.42079615592959</c:v>
                </c:pt>
                <c:pt idx="1013">
                  <c:v>126.54551243782041</c:v>
                </c:pt>
                <c:pt idx="1014">
                  <c:v>126.66977167129519</c:v>
                </c:pt>
                <c:pt idx="1015">
                  <c:v>126.79344654083251</c:v>
                </c:pt>
                <c:pt idx="1016">
                  <c:v>126.9188747406006</c:v>
                </c:pt>
                <c:pt idx="1017">
                  <c:v>127.042601108551</c:v>
                </c:pt>
                <c:pt idx="1018">
                  <c:v>127.1670382022858</c:v>
                </c:pt>
                <c:pt idx="1019">
                  <c:v>127.28837776184081</c:v>
                </c:pt>
                <c:pt idx="1020">
                  <c:v>127.4135315418243</c:v>
                </c:pt>
                <c:pt idx="1021">
                  <c:v>127.5407340526581</c:v>
                </c:pt>
                <c:pt idx="1022">
                  <c:v>127.66220808029171</c:v>
                </c:pt>
                <c:pt idx="1023">
                  <c:v>127.7875208854675</c:v>
                </c:pt>
                <c:pt idx="1024">
                  <c:v>127.913135766983</c:v>
                </c:pt>
                <c:pt idx="1025">
                  <c:v>128.04344606399539</c:v>
                </c:pt>
                <c:pt idx="1026">
                  <c:v>128.16092705726621</c:v>
                </c:pt>
                <c:pt idx="1027">
                  <c:v>128.2849881649017</c:v>
                </c:pt>
                <c:pt idx="1028">
                  <c:v>128.41445899009699</c:v>
                </c:pt>
                <c:pt idx="1029">
                  <c:v>128.54105973243711</c:v>
                </c:pt>
                <c:pt idx="1030">
                  <c:v>128.6630976200104</c:v>
                </c:pt>
                <c:pt idx="1031">
                  <c:v>128.78597068786621</c:v>
                </c:pt>
                <c:pt idx="1032">
                  <c:v>128.9152686595917</c:v>
                </c:pt>
                <c:pt idx="1033">
                  <c:v>129.03711295127869</c:v>
                </c:pt>
                <c:pt idx="1034">
                  <c:v>129.16078424453741</c:v>
                </c:pt>
                <c:pt idx="1035">
                  <c:v>129.28607535362241</c:v>
                </c:pt>
                <c:pt idx="1036">
                  <c:v>129.42441010475159</c:v>
                </c:pt>
                <c:pt idx="1037">
                  <c:v>129.54746961593631</c:v>
                </c:pt>
                <c:pt idx="1038">
                  <c:v>129.67152118682861</c:v>
                </c:pt>
                <c:pt idx="1039">
                  <c:v>129.792028427124</c:v>
                </c:pt>
                <c:pt idx="1040">
                  <c:v>129.91712927818301</c:v>
                </c:pt>
                <c:pt idx="1041">
                  <c:v>130.04158735275271</c:v>
                </c:pt>
                <c:pt idx="1042">
                  <c:v>130.16698861122131</c:v>
                </c:pt>
                <c:pt idx="1043">
                  <c:v>130.2906901836395</c:v>
                </c:pt>
                <c:pt idx="1044">
                  <c:v>130.41571664810181</c:v>
                </c:pt>
                <c:pt idx="1045">
                  <c:v>130.5391800403595</c:v>
                </c:pt>
                <c:pt idx="1046">
                  <c:v>130.66132616996771</c:v>
                </c:pt>
                <c:pt idx="1047">
                  <c:v>130.8010399341583</c:v>
                </c:pt>
                <c:pt idx="1048">
                  <c:v>130.92007994651789</c:v>
                </c:pt>
                <c:pt idx="1049">
                  <c:v>131.04491949081421</c:v>
                </c:pt>
                <c:pt idx="1050">
                  <c:v>131.16890478134161</c:v>
                </c:pt>
                <c:pt idx="1051">
                  <c:v>131.29370808601379</c:v>
                </c:pt>
                <c:pt idx="1052">
                  <c:v>131.4162609577179</c:v>
                </c:pt>
                <c:pt idx="1053">
                  <c:v>131.5395328998566</c:v>
                </c:pt>
                <c:pt idx="1054">
                  <c:v>131.66253018379209</c:v>
                </c:pt>
                <c:pt idx="1055">
                  <c:v>131.8001842498779</c:v>
                </c:pt>
                <c:pt idx="1056">
                  <c:v>131.924357175827</c:v>
                </c:pt>
                <c:pt idx="1057">
                  <c:v>132.04903864860529</c:v>
                </c:pt>
                <c:pt idx="1058">
                  <c:v>132.17223906517029</c:v>
                </c:pt>
                <c:pt idx="1059">
                  <c:v>132.29706478118899</c:v>
                </c:pt>
                <c:pt idx="1060">
                  <c:v>132.4212849140167</c:v>
                </c:pt>
                <c:pt idx="1061">
                  <c:v>132.54513883590701</c:v>
                </c:pt>
                <c:pt idx="1062">
                  <c:v>132.66983866691589</c:v>
                </c:pt>
                <c:pt idx="1063">
                  <c:v>132.79332709312439</c:v>
                </c:pt>
                <c:pt idx="1064">
                  <c:v>132.92044115066531</c:v>
                </c:pt>
                <c:pt idx="1065">
                  <c:v>133.04109025001529</c:v>
                </c:pt>
                <c:pt idx="1066">
                  <c:v>133.16720104217529</c:v>
                </c:pt>
                <c:pt idx="1067">
                  <c:v>133.2900347709656</c:v>
                </c:pt>
                <c:pt idx="1068">
                  <c:v>133.41479015350339</c:v>
                </c:pt>
                <c:pt idx="1069">
                  <c:v>133.53839325904849</c:v>
                </c:pt>
                <c:pt idx="1070">
                  <c:v>133.66448879241941</c:v>
                </c:pt>
                <c:pt idx="1071">
                  <c:v>133.79030966758731</c:v>
                </c:pt>
                <c:pt idx="1072">
                  <c:v>133.91522002220151</c:v>
                </c:pt>
                <c:pt idx="1073">
                  <c:v>134.04057908058169</c:v>
                </c:pt>
                <c:pt idx="1074">
                  <c:v>134.16410565376279</c:v>
                </c:pt>
                <c:pt idx="1075">
                  <c:v>134.29126477241519</c:v>
                </c:pt>
                <c:pt idx="1076">
                  <c:v>134.41559362411499</c:v>
                </c:pt>
                <c:pt idx="1077">
                  <c:v>134.53865647315979</c:v>
                </c:pt>
                <c:pt idx="1078">
                  <c:v>134.65966963768011</c:v>
                </c:pt>
                <c:pt idx="1079">
                  <c:v>134.78862595558169</c:v>
                </c:pt>
                <c:pt idx="1080">
                  <c:v>134.9273347854614</c:v>
                </c:pt>
                <c:pt idx="1081">
                  <c:v>135.05103397369379</c:v>
                </c:pt>
                <c:pt idx="1082">
                  <c:v>135.17424011230469</c:v>
                </c:pt>
                <c:pt idx="1083">
                  <c:v>135.30015468597409</c:v>
                </c:pt>
                <c:pt idx="1084">
                  <c:v>135.4243688583374</c:v>
                </c:pt>
                <c:pt idx="1085">
                  <c:v>135.5468008518219</c:v>
                </c:pt>
                <c:pt idx="1086">
                  <c:v>135.67142367362979</c:v>
                </c:pt>
                <c:pt idx="1087">
                  <c:v>135.79371356964111</c:v>
                </c:pt>
                <c:pt idx="1088">
                  <c:v>135.91989588737491</c:v>
                </c:pt>
                <c:pt idx="1089">
                  <c:v>136.04167628288269</c:v>
                </c:pt>
                <c:pt idx="1090">
                  <c:v>136.16589450836179</c:v>
                </c:pt>
                <c:pt idx="1091">
                  <c:v>136.2905414104462</c:v>
                </c:pt>
                <c:pt idx="1092">
                  <c:v>136.41336870193479</c:v>
                </c:pt>
                <c:pt idx="1093">
                  <c:v>136.53954744338989</c:v>
                </c:pt>
                <c:pt idx="1094">
                  <c:v>136.665896654129</c:v>
                </c:pt>
                <c:pt idx="1095">
                  <c:v>136.7868363857269</c:v>
                </c:pt>
                <c:pt idx="1096">
                  <c:v>136.91080665588379</c:v>
                </c:pt>
                <c:pt idx="1097">
                  <c:v>137.03747272491461</c:v>
                </c:pt>
                <c:pt idx="1098">
                  <c:v>137.17435503005979</c:v>
                </c:pt>
                <c:pt idx="1099">
                  <c:v>137.2950835227966</c:v>
                </c:pt>
                <c:pt idx="1100">
                  <c:v>137.41972398757929</c:v>
                </c:pt>
                <c:pt idx="1101">
                  <c:v>137.54517793655401</c:v>
                </c:pt>
                <c:pt idx="1102">
                  <c:v>137.66960883140561</c:v>
                </c:pt>
                <c:pt idx="1103">
                  <c:v>137.7936589717865</c:v>
                </c:pt>
                <c:pt idx="1104">
                  <c:v>137.9146485328674</c:v>
                </c:pt>
                <c:pt idx="1105">
                  <c:v>138.04054856300351</c:v>
                </c:pt>
                <c:pt idx="1106">
                  <c:v>138.16355895996091</c:v>
                </c:pt>
                <c:pt idx="1107">
                  <c:v>138.2860734462738</c:v>
                </c:pt>
                <c:pt idx="1108">
                  <c:v>138.4134867191315</c:v>
                </c:pt>
                <c:pt idx="1109">
                  <c:v>138.54005718231201</c:v>
                </c:pt>
                <c:pt idx="1110">
                  <c:v>138.6646451950073</c:v>
                </c:pt>
                <c:pt idx="1111">
                  <c:v>138.78617024421689</c:v>
                </c:pt>
                <c:pt idx="1112">
                  <c:v>138.91545534133911</c:v>
                </c:pt>
                <c:pt idx="1113">
                  <c:v>139.05102562904361</c:v>
                </c:pt>
                <c:pt idx="1114">
                  <c:v>139.1753172874451</c:v>
                </c:pt>
                <c:pt idx="1115">
                  <c:v>139.29922413825989</c:v>
                </c:pt>
                <c:pt idx="1116">
                  <c:v>139.4099299907684</c:v>
                </c:pt>
                <c:pt idx="1117">
                  <c:v>139.54918694496149</c:v>
                </c:pt>
                <c:pt idx="1118">
                  <c:v>139.6745331287384</c:v>
                </c:pt>
                <c:pt idx="1119">
                  <c:v>139.79786515235901</c:v>
                </c:pt>
                <c:pt idx="1120">
                  <c:v>139.92429065704351</c:v>
                </c:pt>
                <c:pt idx="1121">
                  <c:v>140.0439336299896</c:v>
                </c:pt>
                <c:pt idx="1122">
                  <c:v>140.1730945110321</c:v>
                </c:pt>
                <c:pt idx="1123">
                  <c:v>140.2932467460632</c:v>
                </c:pt>
                <c:pt idx="1124">
                  <c:v>140.41769886016851</c:v>
                </c:pt>
                <c:pt idx="1125">
                  <c:v>140.5438680648804</c:v>
                </c:pt>
                <c:pt idx="1126">
                  <c:v>140.66429686546331</c:v>
                </c:pt>
                <c:pt idx="1127">
                  <c:v>140.78851437568659</c:v>
                </c:pt>
                <c:pt idx="1128">
                  <c:v>140.91327309608459</c:v>
                </c:pt>
                <c:pt idx="1129">
                  <c:v>141.0380713939667</c:v>
                </c:pt>
                <c:pt idx="1130">
                  <c:v>141.1621458530426</c:v>
                </c:pt>
                <c:pt idx="1131">
                  <c:v>141.2870557308197</c:v>
                </c:pt>
                <c:pt idx="1132">
                  <c:v>141.41274619102481</c:v>
                </c:pt>
                <c:pt idx="1133">
                  <c:v>141.53829598426819</c:v>
                </c:pt>
                <c:pt idx="1134">
                  <c:v>141.6619827747345</c:v>
                </c:pt>
                <c:pt idx="1135">
                  <c:v>141.78581857681269</c:v>
                </c:pt>
                <c:pt idx="1136">
                  <c:v>141.91072773933411</c:v>
                </c:pt>
                <c:pt idx="1137">
                  <c:v>142.0367827415466</c:v>
                </c:pt>
                <c:pt idx="1138">
                  <c:v>142.1787185668945</c:v>
                </c:pt>
                <c:pt idx="1139">
                  <c:v>142.30046916008001</c:v>
                </c:pt>
                <c:pt idx="1140">
                  <c:v>142.42541551589969</c:v>
                </c:pt>
                <c:pt idx="1141">
                  <c:v>142.55174827575681</c:v>
                </c:pt>
                <c:pt idx="1142">
                  <c:v>142.6736147403717</c:v>
                </c:pt>
                <c:pt idx="1143">
                  <c:v>142.79570627212519</c:v>
                </c:pt>
                <c:pt idx="1144">
                  <c:v>142.92290449142459</c:v>
                </c:pt>
                <c:pt idx="1145">
                  <c:v>143.04689455032349</c:v>
                </c:pt>
                <c:pt idx="1146">
                  <c:v>143.16651344299319</c:v>
                </c:pt>
                <c:pt idx="1147">
                  <c:v>143.2927622795105</c:v>
                </c:pt>
                <c:pt idx="1148">
                  <c:v>143.4158775806427</c:v>
                </c:pt>
                <c:pt idx="1149">
                  <c:v>143.5403299331665</c:v>
                </c:pt>
                <c:pt idx="1150">
                  <c:v>143.66366600990301</c:v>
                </c:pt>
                <c:pt idx="1151">
                  <c:v>143.78761720657349</c:v>
                </c:pt>
                <c:pt idx="1152">
                  <c:v>143.92470240592959</c:v>
                </c:pt>
                <c:pt idx="1153">
                  <c:v>144.05221319198611</c:v>
                </c:pt>
                <c:pt idx="1154">
                  <c:v>144.17117500305179</c:v>
                </c:pt>
                <c:pt idx="1155">
                  <c:v>144.2987296581268</c:v>
                </c:pt>
                <c:pt idx="1156">
                  <c:v>144.4209055900574</c:v>
                </c:pt>
                <c:pt idx="1157">
                  <c:v>144.54039478301999</c:v>
                </c:pt>
                <c:pt idx="1158">
                  <c:v>144.6671161651611</c:v>
                </c:pt>
                <c:pt idx="1159">
                  <c:v>144.7899303436279</c:v>
                </c:pt>
                <c:pt idx="1160">
                  <c:v>144.91514539718631</c:v>
                </c:pt>
                <c:pt idx="1161">
                  <c:v>145.03829312324521</c:v>
                </c:pt>
                <c:pt idx="1162">
                  <c:v>145.16362643241879</c:v>
                </c:pt>
                <c:pt idx="1163">
                  <c:v>145.28670954704279</c:v>
                </c:pt>
                <c:pt idx="1164">
                  <c:v>145.41202902793879</c:v>
                </c:pt>
                <c:pt idx="1165">
                  <c:v>145.53742647171021</c:v>
                </c:pt>
                <c:pt idx="1166">
                  <c:v>145.66241502761841</c:v>
                </c:pt>
                <c:pt idx="1167">
                  <c:v>145.78826093673709</c:v>
                </c:pt>
                <c:pt idx="1168">
                  <c:v>145.91556525230411</c:v>
                </c:pt>
                <c:pt idx="1169">
                  <c:v>146.03767514228821</c:v>
                </c:pt>
                <c:pt idx="1170">
                  <c:v>146.1628723144531</c:v>
                </c:pt>
                <c:pt idx="1171">
                  <c:v>146.2900741100311</c:v>
                </c:pt>
                <c:pt idx="1172">
                  <c:v>146.39261817932129</c:v>
                </c:pt>
                <c:pt idx="1173">
                  <c:v>146.505809545517</c:v>
                </c:pt>
                <c:pt idx="1174">
                  <c:v>146.6305916309357</c:v>
                </c:pt>
                <c:pt idx="1175">
                  <c:v>146.75455641746521</c:v>
                </c:pt>
                <c:pt idx="1176">
                  <c:v>146.87996768951419</c:v>
                </c:pt>
                <c:pt idx="1177">
                  <c:v>147.00267457962039</c:v>
                </c:pt>
                <c:pt idx="1178">
                  <c:v>147.12554931640619</c:v>
                </c:pt>
                <c:pt idx="1179">
                  <c:v>147.2530314922333</c:v>
                </c:pt>
                <c:pt idx="1180">
                  <c:v>147.3805110454559</c:v>
                </c:pt>
                <c:pt idx="1181">
                  <c:v>147.50182485580439</c:v>
                </c:pt>
                <c:pt idx="1182">
                  <c:v>147.63003754615781</c:v>
                </c:pt>
                <c:pt idx="1183">
                  <c:v>147.74896621704099</c:v>
                </c:pt>
                <c:pt idx="1184">
                  <c:v>147.87351894378659</c:v>
                </c:pt>
                <c:pt idx="1185">
                  <c:v>147.9982793331146</c:v>
                </c:pt>
                <c:pt idx="1186">
                  <c:v>148.12114214897159</c:v>
                </c:pt>
                <c:pt idx="1187">
                  <c:v>148.2449688911438</c:v>
                </c:pt>
                <c:pt idx="1188">
                  <c:v>148.36832046508789</c:v>
                </c:pt>
                <c:pt idx="1189">
                  <c:v>148.49314832687381</c:v>
                </c:pt>
                <c:pt idx="1190">
                  <c:v>148.6316864490509</c:v>
                </c:pt>
                <c:pt idx="1191">
                  <c:v>148.7563259601593</c:v>
                </c:pt>
                <c:pt idx="1192">
                  <c:v>148.8836331367493</c:v>
                </c:pt>
                <c:pt idx="1193">
                  <c:v>148.99295568466189</c:v>
                </c:pt>
                <c:pt idx="1194">
                  <c:v>149.1189239025116</c:v>
                </c:pt>
                <c:pt idx="1195">
                  <c:v>149.26628398895261</c:v>
                </c:pt>
                <c:pt idx="1196">
                  <c:v>149.3820436000824</c:v>
                </c:pt>
                <c:pt idx="1197">
                  <c:v>149.49243497848511</c:v>
                </c:pt>
                <c:pt idx="1198">
                  <c:v>149.6328458786011</c:v>
                </c:pt>
                <c:pt idx="1199">
                  <c:v>149.75768423080439</c:v>
                </c:pt>
                <c:pt idx="1200">
                  <c:v>149.8787958621979</c:v>
                </c:pt>
                <c:pt idx="1201">
                  <c:v>150.00417160987851</c:v>
                </c:pt>
                <c:pt idx="1202">
                  <c:v>150.1277916431427</c:v>
                </c:pt>
                <c:pt idx="1203">
                  <c:v>150.25107169151309</c:v>
                </c:pt>
                <c:pt idx="1204">
                  <c:v>150.3756449222565</c:v>
                </c:pt>
                <c:pt idx="1205">
                  <c:v>150.49884653091431</c:v>
                </c:pt>
                <c:pt idx="1206">
                  <c:v>150.62362146377561</c:v>
                </c:pt>
                <c:pt idx="1207">
                  <c:v>150.7479057312012</c:v>
                </c:pt>
                <c:pt idx="1208">
                  <c:v>150.87443470954901</c:v>
                </c:pt>
                <c:pt idx="1209">
                  <c:v>150.98362565040591</c:v>
                </c:pt>
                <c:pt idx="1210">
                  <c:v>151.10857796669009</c:v>
                </c:pt>
                <c:pt idx="1211">
                  <c:v>151.23298048973081</c:v>
                </c:pt>
                <c:pt idx="1212">
                  <c:v>151.35597229003909</c:v>
                </c:pt>
                <c:pt idx="1213">
                  <c:v>151.5219585895538</c:v>
                </c:pt>
                <c:pt idx="1214">
                  <c:v>151.64279961586001</c:v>
                </c:pt>
                <c:pt idx="1215">
                  <c:v>151.76913285255429</c:v>
                </c:pt>
                <c:pt idx="1216">
                  <c:v>151.89202976226809</c:v>
                </c:pt>
                <c:pt idx="1217">
                  <c:v>152.00840401649481</c:v>
                </c:pt>
                <c:pt idx="1218">
                  <c:v>152.13582754135129</c:v>
                </c:pt>
                <c:pt idx="1219">
                  <c:v>152.25832056999209</c:v>
                </c:pt>
                <c:pt idx="1220">
                  <c:v>152.37625765800479</c:v>
                </c:pt>
                <c:pt idx="1221">
                  <c:v>152.5120282173157</c:v>
                </c:pt>
                <c:pt idx="1222">
                  <c:v>152.63207364082339</c:v>
                </c:pt>
                <c:pt idx="1223">
                  <c:v>152.75886988639829</c:v>
                </c:pt>
                <c:pt idx="1224">
                  <c:v>152.8817834854126</c:v>
                </c:pt>
                <c:pt idx="1225">
                  <c:v>153.00710988044739</c:v>
                </c:pt>
                <c:pt idx="1226">
                  <c:v>153.12732863426211</c:v>
                </c:pt>
                <c:pt idx="1227">
                  <c:v>153.2517716884613</c:v>
                </c:pt>
                <c:pt idx="1228">
                  <c:v>153.37462639808649</c:v>
                </c:pt>
                <c:pt idx="1229">
                  <c:v>153.49836301803589</c:v>
                </c:pt>
                <c:pt idx="1230">
                  <c:v>153.62179946899411</c:v>
                </c:pt>
                <c:pt idx="1231">
                  <c:v>153.74388718605039</c:v>
                </c:pt>
                <c:pt idx="1232">
                  <c:v>153.8682644367218</c:v>
                </c:pt>
                <c:pt idx="1233">
                  <c:v>154.00702261924741</c:v>
                </c:pt>
                <c:pt idx="1234">
                  <c:v>154.13167977333069</c:v>
                </c:pt>
                <c:pt idx="1235">
                  <c:v>154.25364565849301</c:v>
                </c:pt>
                <c:pt idx="1236">
                  <c:v>154.37859082221979</c:v>
                </c:pt>
                <c:pt idx="1237">
                  <c:v>154.50679326057431</c:v>
                </c:pt>
                <c:pt idx="1238">
                  <c:v>154.6284050941467</c:v>
                </c:pt>
                <c:pt idx="1239">
                  <c:v>154.74893617629999</c:v>
                </c:pt>
                <c:pt idx="1240">
                  <c:v>154.87490367889399</c:v>
                </c:pt>
                <c:pt idx="1241">
                  <c:v>155.0005521774292</c:v>
                </c:pt>
                <c:pt idx="1242">
                  <c:v>155.1265914440155</c:v>
                </c:pt>
                <c:pt idx="1243">
                  <c:v>155.25577783584589</c:v>
                </c:pt>
                <c:pt idx="1244">
                  <c:v>155.37440538406369</c:v>
                </c:pt>
                <c:pt idx="1245">
                  <c:v>155.50210952758789</c:v>
                </c:pt>
                <c:pt idx="1246">
                  <c:v>155.62607026100159</c:v>
                </c:pt>
                <c:pt idx="1247">
                  <c:v>155.752726316452</c:v>
                </c:pt>
                <c:pt idx="1248">
                  <c:v>155.87651753425601</c:v>
                </c:pt>
                <c:pt idx="1249">
                  <c:v>156.00181412696841</c:v>
                </c:pt>
                <c:pt idx="1250">
                  <c:v>156.12548851966861</c:v>
                </c:pt>
                <c:pt idx="1251">
                  <c:v>156.24619650840759</c:v>
                </c:pt>
                <c:pt idx="1252">
                  <c:v>156.37179708480829</c:v>
                </c:pt>
                <c:pt idx="1253">
                  <c:v>156.49650859832761</c:v>
                </c:pt>
                <c:pt idx="1254">
                  <c:v>156.6237065792084</c:v>
                </c:pt>
                <c:pt idx="1255">
                  <c:v>156.7449862957001</c:v>
                </c:pt>
                <c:pt idx="1256">
                  <c:v>156.87234663963321</c:v>
                </c:pt>
                <c:pt idx="1257">
                  <c:v>156.99493908882141</c:v>
                </c:pt>
                <c:pt idx="1258">
                  <c:v>157.1209583282471</c:v>
                </c:pt>
                <c:pt idx="1259">
                  <c:v>157.24524021148679</c:v>
                </c:pt>
                <c:pt idx="1260">
                  <c:v>157.3676700592041</c:v>
                </c:pt>
                <c:pt idx="1261">
                  <c:v>157.50679445266721</c:v>
                </c:pt>
                <c:pt idx="1262">
                  <c:v>157.63314127922061</c:v>
                </c:pt>
                <c:pt idx="1263">
                  <c:v>157.75785183906561</c:v>
                </c:pt>
                <c:pt idx="1264">
                  <c:v>157.8811540603638</c:v>
                </c:pt>
                <c:pt idx="1265">
                  <c:v>158.00578284263611</c:v>
                </c:pt>
                <c:pt idx="1266">
                  <c:v>158.13138008117679</c:v>
                </c:pt>
                <c:pt idx="1267">
                  <c:v>158.2534747123718</c:v>
                </c:pt>
                <c:pt idx="1268">
                  <c:v>158.3767640590668</c:v>
                </c:pt>
                <c:pt idx="1269">
                  <c:v>158.50422620773321</c:v>
                </c:pt>
                <c:pt idx="1270">
                  <c:v>158.62709331512451</c:v>
                </c:pt>
                <c:pt idx="1271">
                  <c:v>158.75501537323001</c:v>
                </c:pt>
                <c:pt idx="1272">
                  <c:v>158.87796854972839</c:v>
                </c:pt>
                <c:pt idx="1273">
                  <c:v>159.00569605827329</c:v>
                </c:pt>
                <c:pt idx="1274">
                  <c:v>159.12973403930661</c:v>
                </c:pt>
                <c:pt idx="1275">
                  <c:v>159.25323295593259</c:v>
                </c:pt>
                <c:pt idx="1276">
                  <c:v>159.37538743019101</c:v>
                </c:pt>
                <c:pt idx="1277">
                  <c:v>159.50160241127011</c:v>
                </c:pt>
                <c:pt idx="1278">
                  <c:v>159.62504148483279</c:v>
                </c:pt>
                <c:pt idx="1279">
                  <c:v>159.74924039840701</c:v>
                </c:pt>
                <c:pt idx="1280">
                  <c:v>159.87552070617679</c:v>
                </c:pt>
                <c:pt idx="1281">
                  <c:v>160.0009343624115</c:v>
                </c:pt>
                <c:pt idx="1282">
                  <c:v>160.1258792877197</c:v>
                </c:pt>
                <c:pt idx="1283">
                  <c:v>160.24529194831851</c:v>
                </c:pt>
                <c:pt idx="1284">
                  <c:v>160.37258768081671</c:v>
                </c:pt>
                <c:pt idx="1285">
                  <c:v>160.49632883071899</c:v>
                </c:pt>
                <c:pt idx="1286">
                  <c:v>160.63326287269589</c:v>
                </c:pt>
                <c:pt idx="1287">
                  <c:v>160.7569012641907</c:v>
                </c:pt>
                <c:pt idx="1288">
                  <c:v>160.8819246292114</c:v>
                </c:pt>
                <c:pt idx="1289">
                  <c:v>161.00592541694641</c:v>
                </c:pt>
                <c:pt idx="1290">
                  <c:v>161.1306486129761</c:v>
                </c:pt>
                <c:pt idx="1291">
                  <c:v>161.2534103393555</c:v>
                </c:pt>
                <c:pt idx="1292">
                  <c:v>161.37818956375119</c:v>
                </c:pt>
                <c:pt idx="1293">
                  <c:v>161.50177526473999</c:v>
                </c:pt>
                <c:pt idx="1294">
                  <c:v>161.62754201889041</c:v>
                </c:pt>
                <c:pt idx="1295">
                  <c:v>161.75991749763489</c:v>
                </c:pt>
                <c:pt idx="1296">
                  <c:v>161.89418387413019</c:v>
                </c:pt>
                <c:pt idx="1297">
                  <c:v>162.00341391563421</c:v>
                </c:pt>
                <c:pt idx="1298">
                  <c:v>162.12995219230649</c:v>
                </c:pt>
                <c:pt idx="1299">
                  <c:v>162.24826431274411</c:v>
                </c:pt>
                <c:pt idx="1300">
                  <c:v>162.37744474411011</c:v>
                </c:pt>
                <c:pt idx="1301">
                  <c:v>162.49915909767151</c:v>
                </c:pt>
                <c:pt idx="1302">
                  <c:v>162.62234258651731</c:v>
                </c:pt>
                <c:pt idx="1303">
                  <c:v>162.72259902954099</c:v>
                </c:pt>
                <c:pt idx="1304">
                  <c:v>162.84379720687869</c:v>
                </c:pt>
                <c:pt idx="1305">
                  <c:v>162.96533441543579</c:v>
                </c:pt>
              </c:numCache>
            </c:numRef>
          </c:xVal>
          <c:yVal>
            <c:numRef>
              <c:f>'Robot Positions'!$H$2:$H$4000</c:f>
              <c:numCache>
                <c:formatCode>General</c:formatCode>
                <c:ptCount val="3999"/>
                <c:pt idx="0">
                  <c:v>2.3186549965244012</c:v>
                </c:pt>
                <c:pt idx="1">
                  <c:v>4.3770803201526007</c:v>
                </c:pt>
                <c:pt idx="2">
                  <c:v>6.6426356282994448</c:v>
                </c:pt>
                <c:pt idx="3">
                  <c:v>9.5280946104555255</c:v>
                </c:pt>
                <c:pt idx="4">
                  <c:v>12.180278217249819</c:v>
                </c:pt>
                <c:pt idx="5">
                  <c:v>13.63722896806323</c:v>
                </c:pt>
                <c:pt idx="6">
                  <c:v>16.337628137904179</c:v>
                </c:pt>
                <c:pt idx="7">
                  <c:v>17.56896841627244</c:v>
                </c:pt>
                <c:pt idx="8">
                  <c:v>19.215861647722111</c:v>
                </c:pt>
                <c:pt idx="9">
                  <c:v>21.451678173519412</c:v>
                </c:pt>
                <c:pt idx="10">
                  <c:v>21.055442831404719</c:v>
                </c:pt>
                <c:pt idx="11">
                  <c:v>21.78623245302629</c:v>
                </c:pt>
                <c:pt idx="12">
                  <c:v>22.705296764762121</c:v>
                </c:pt>
                <c:pt idx="13">
                  <c:v>22.62598778832665</c:v>
                </c:pt>
                <c:pt idx="14">
                  <c:v>22.987331026755811</c:v>
                </c:pt>
                <c:pt idx="15">
                  <c:v>23.989401301632132</c:v>
                </c:pt>
                <c:pt idx="16">
                  <c:v>22.20943902476608</c:v>
                </c:pt>
                <c:pt idx="17">
                  <c:v>21.11943514790573</c:v>
                </c:pt>
                <c:pt idx="18">
                  <c:v>19.966962387764529</c:v>
                </c:pt>
                <c:pt idx="19">
                  <c:v>18.986230667468991</c:v>
                </c:pt>
                <c:pt idx="20">
                  <c:v>16.398285095066068</c:v>
                </c:pt>
                <c:pt idx="21">
                  <c:v>14.792325277189221</c:v>
                </c:pt>
                <c:pt idx="22">
                  <c:v>13.338484422429721</c:v>
                </c:pt>
                <c:pt idx="23">
                  <c:v>11.16630135540383</c:v>
                </c:pt>
                <c:pt idx="24">
                  <c:v>9.4035940598807883</c:v>
                </c:pt>
                <c:pt idx="25">
                  <c:v>7.6413931809076274</c:v>
                </c:pt>
                <c:pt idx="26">
                  <c:v>4.2562439810165813</c:v>
                </c:pt>
                <c:pt idx="27">
                  <c:v>2.5373022446434992</c:v>
                </c:pt>
                <c:pt idx="28">
                  <c:v>0.23201033245696581</c:v>
                </c:pt>
                <c:pt idx="29">
                  <c:v>-2.3189872337644739</c:v>
                </c:pt>
                <c:pt idx="30">
                  <c:v>-4.8471836571129643</c:v>
                </c:pt>
                <c:pt idx="31">
                  <c:v>-7.9946141071287826</c:v>
                </c:pt>
                <c:pt idx="32">
                  <c:v>-10.167096679525169</c:v>
                </c:pt>
                <c:pt idx="33">
                  <c:v>-12.366232045199711</c:v>
                </c:pt>
                <c:pt idx="34">
                  <c:v>-15.152451747132369</c:v>
                </c:pt>
                <c:pt idx="35">
                  <c:v>-17.69488331424057</c:v>
                </c:pt>
                <c:pt idx="36">
                  <c:v>-18.223833041470979</c:v>
                </c:pt>
                <c:pt idx="37">
                  <c:v>-18.582937692774411</c:v>
                </c:pt>
                <c:pt idx="38">
                  <c:v>-21.132841515917899</c:v>
                </c:pt>
                <c:pt idx="39">
                  <c:v>-21.086607568755479</c:v>
                </c:pt>
                <c:pt idx="40">
                  <c:v>-20.695738739601129</c:v>
                </c:pt>
                <c:pt idx="41">
                  <c:v>-19.950524015833309</c:v>
                </c:pt>
                <c:pt idx="42">
                  <c:v>-20.156821489374519</c:v>
                </c:pt>
                <c:pt idx="43">
                  <c:v>-19.173935042539568</c:v>
                </c:pt>
                <c:pt idx="44">
                  <c:v>-17.95212500066609</c:v>
                </c:pt>
                <c:pt idx="45">
                  <c:v>-17.07415944261669</c:v>
                </c:pt>
                <c:pt idx="46">
                  <c:v>-15.529584709142711</c:v>
                </c:pt>
                <c:pt idx="47">
                  <c:v>-13.636769794743319</c:v>
                </c:pt>
                <c:pt idx="48">
                  <c:v>-11.52862456331613</c:v>
                </c:pt>
                <c:pt idx="49">
                  <c:v>-8.0977201512676231</c:v>
                </c:pt>
                <c:pt idx="50">
                  <c:v>-4.960385126376508</c:v>
                </c:pt>
                <c:pt idx="51">
                  <c:v>-1.3826725229552319</c:v>
                </c:pt>
                <c:pt idx="52">
                  <c:v>1.514417657058317</c:v>
                </c:pt>
                <c:pt idx="53">
                  <c:v>5.238508470684252</c:v>
                </c:pt>
                <c:pt idx="54">
                  <c:v>8.9612736906551618</c:v>
                </c:pt>
                <c:pt idx="55">
                  <c:v>12.1571815150121</c:v>
                </c:pt>
                <c:pt idx="56">
                  <c:v>16.30905438695476</c:v>
                </c:pt>
                <c:pt idx="57">
                  <c:v>19.25185622125667</c:v>
                </c:pt>
                <c:pt idx="58">
                  <c:v>21.774024834332209</c:v>
                </c:pt>
                <c:pt idx="59">
                  <c:v>24.661325176344061</c:v>
                </c:pt>
                <c:pt idx="60">
                  <c:v>26.673697911291899</c:v>
                </c:pt>
                <c:pt idx="61">
                  <c:v>28.668325072334799</c:v>
                </c:pt>
                <c:pt idx="62">
                  <c:v>30.644300995096781</c:v>
                </c:pt>
                <c:pt idx="63">
                  <c:v>32.464388548944306</c:v>
                </c:pt>
                <c:pt idx="64">
                  <c:v>33.65822099553283</c:v>
                </c:pt>
                <c:pt idx="65">
                  <c:v>34.436365693348208</c:v>
                </c:pt>
                <c:pt idx="66">
                  <c:v>34.773159098448801</c:v>
                </c:pt>
                <c:pt idx="67">
                  <c:v>34.136274056023538</c:v>
                </c:pt>
                <c:pt idx="68">
                  <c:v>33.210426298855133</c:v>
                </c:pt>
                <c:pt idx="69">
                  <c:v>32.527476083467803</c:v>
                </c:pt>
                <c:pt idx="70">
                  <c:v>29.816693858694691</c:v>
                </c:pt>
                <c:pt idx="71">
                  <c:v>28.117595247173259</c:v>
                </c:pt>
                <c:pt idx="72">
                  <c:v>25.939102221416888</c:v>
                </c:pt>
                <c:pt idx="73">
                  <c:v>21.9502867326588</c:v>
                </c:pt>
                <c:pt idx="74">
                  <c:v>18.72772307921203</c:v>
                </c:pt>
                <c:pt idx="75">
                  <c:v>15.645339972949531</c:v>
                </c:pt>
                <c:pt idx="76">
                  <c:v>10.22661735987492</c:v>
                </c:pt>
                <c:pt idx="77">
                  <c:v>5.4558192682234079</c:v>
                </c:pt>
                <c:pt idx="78">
                  <c:v>0.54568978793558642</c:v>
                </c:pt>
                <c:pt idx="79">
                  <c:v>-4.11545642250681</c:v>
                </c:pt>
                <c:pt idx="80">
                  <c:v>-9.2495024319389643</c:v>
                </c:pt>
                <c:pt idx="81">
                  <c:v>-14.59079703818175</c:v>
                </c:pt>
                <c:pt idx="82">
                  <c:v>-19.510257720283409</c:v>
                </c:pt>
                <c:pt idx="83">
                  <c:v>-24.705735460301309</c:v>
                </c:pt>
                <c:pt idx="84">
                  <c:v>-29.844268885193671</c:v>
                </c:pt>
                <c:pt idx="85">
                  <c:v>-34.76544436037986</c:v>
                </c:pt>
                <c:pt idx="86">
                  <c:v>-39.431124011289981</c:v>
                </c:pt>
                <c:pt idx="87">
                  <c:v>-43.388863913054479</c:v>
                </c:pt>
                <c:pt idx="88">
                  <c:v>-47.529696641787098</c:v>
                </c:pt>
                <c:pt idx="89">
                  <c:v>-50.057211242812343</c:v>
                </c:pt>
                <c:pt idx="90">
                  <c:v>-52.035378808700557</c:v>
                </c:pt>
                <c:pt idx="91">
                  <c:v>-53.79471442979758</c:v>
                </c:pt>
                <c:pt idx="92">
                  <c:v>-54.976087612808399</c:v>
                </c:pt>
                <c:pt idx="93">
                  <c:v>-54.516715151389221</c:v>
                </c:pt>
                <c:pt idx="94">
                  <c:v>-53.983176418247268</c:v>
                </c:pt>
                <c:pt idx="95">
                  <c:v>-53.276719181397738</c:v>
                </c:pt>
                <c:pt idx="96">
                  <c:v>-51.402009609726463</c:v>
                </c:pt>
                <c:pt idx="97">
                  <c:v>-48.845605154630732</c:v>
                </c:pt>
                <c:pt idx="98">
                  <c:v>-45.583439662886391</c:v>
                </c:pt>
                <c:pt idx="99">
                  <c:v>-43.167022584030867</c:v>
                </c:pt>
                <c:pt idx="100">
                  <c:v>-37.876022593038783</c:v>
                </c:pt>
                <c:pt idx="101">
                  <c:v>-33.193810456432352</c:v>
                </c:pt>
                <c:pt idx="102">
                  <c:v>-28.002094597808</c:v>
                </c:pt>
                <c:pt idx="103">
                  <c:v>-23.198029896590501</c:v>
                </c:pt>
                <c:pt idx="104">
                  <c:v>-17.386449796166939</c:v>
                </c:pt>
                <c:pt idx="105">
                  <c:v>-11.679134084921939</c:v>
                </c:pt>
                <c:pt idx="106">
                  <c:v>-6.9816396877273519</c:v>
                </c:pt>
                <c:pt idx="107">
                  <c:v>-1.7703309125780611</c:v>
                </c:pt>
                <c:pt idx="108">
                  <c:v>3.6250962675493099</c:v>
                </c:pt>
                <c:pt idx="109">
                  <c:v>10.49740152971677</c:v>
                </c:pt>
                <c:pt idx="110">
                  <c:v>15.436395754465959</c:v>
                </c:pt>
                <c:pt idx="111">
                  <c:v>20.756133805980109</c:v>
                </c:pt>
                <c:pt idx="112">
                  <c:v>25.106318202849391</c:v>
                </c:pt>
                <c:pt idx="113">
                  <c:v>29.709999802809449</c:v>
                </c:pt>
                <c:pt idx="114">
                  <c:v>33.568875977005092</c:v>
                </c:pt>
                <c:pt idx="115">
                  <c:v>38.376888051218543</c:v>
                </c:pt>
                <c:pt idx="116">
                  <c:v>41.472265310625929</c:v>
                </c:pt>
                <c:pt idx="117">
                  <c:v>44.645591540879522</c:v>
                </c:pt>
                <c:pt idx="118">
                  <c:v>46.769097585330769</c:v>
                </c:pt>
                <c:pt idx="119">
                  <c:v>47.221393017889433</c:v>
                </c:pt>
                <c:pt idx="120">
                  <c:v>48.341204122656251</c:v>
                </c:pt>
                <c:pt idx="121">
                  <c:v>47.503615379419273</c:v>
                </c:pt>
                <c:pt idx="122">
                  <c:v>46.36348282909529</c:v>
                </c:pt>
                <c:pt idx="123">
                  <c:v>44.769984943710782</c:v>
                </c:pt>
                <c:pt idx="124">
                  <c:v>42.960714931983013</c:v>
                </c:pt>
                <c:pt idx="125">
                  <c:v>39.474804291975147</c:v>
                </c:pt>
                <c:pt idx="126">
                  <c:v>36.870031306025609</c:v>
                </c:pt>
                <c:pt idx="127">
                  <c:v>33.229266865093237</c:v>
                </c:pt>
                <c:pt idx="128">
                  <c:v>27.981156059594241</c:v>
                </c:pt>
                <c:pt idx="129">
                  <c:v>22.816969432646061</c:v>
                </c:pt>
                <c:pt idx="130">
                  <c:v>17.794114632108911</c:v>
                </c:pt>
                <c:pt idx="131">
                  <c:v>11.00681693817025</c:v>
                </c:pt>
                <c:pt idx="132">
                  <c:v>5.1402336949674634</c:v>
                </c:pt>
                <c:pt idx="133">
                  <c:v>-1.4963202599455769</c:v>
                </c:pt>
                <c:pt idx="134">
                  <c:v>-8.1265515370835431</c:v>
                </c:pt>
                <c:pt idx="135">
                  <c:v>-14.992807641503889</c:v>
                </c:pt>
                <c:pt idx="136">
                  <c:v>-20.896180718993751</c:v>
                </c:pt>
                <c:pt idx="137">
                  <c:v>-26.96639258574935</c:v>
                </c:pt>
                <c:pt idx="138">
                  <c:v>-34.213306653600107</c:v>
                </c:pt>
                <c:pt idx="139">
                  <c:v>-40.284589433027833</c:v>
                </c:pt>
                <c:pt idx="140">
                  <c:v>-45.12493573345219</c:v>
                </c:pt>
                <c:pt idx="141">
                  <c:v>-51.460437608902851</c:v>
                </c:pt>
                <c:pt idx="142">
                  <c:v>-55.899011232498673</c:v>
                </c:pt>
                <c:pt idx="143">
                  <c:v>-58.992765621962292</c:v>
                </c:pt>
                <c:pt idx="144">
                  <c:v>-61.148826917260273</c:v>
                </c:pt>
                <c:pt idx="145">
                  <c:v>-62.653790440452212</c:v>
                </c:pt>
                <c:pt idx="146">
                  <c:v>-63.507568703800438</c:v>
                </c:pt>
                <c:pt idx="147">
                  <c:v>-64.262677701635269</c:v>
                </c:pt>
                <c:pt idx="148">
                  <c:v>-63.473589660093943</c:v>
                </c:pt>
                <c:pt idx="149">
                  <c:v>-62.10650403124211</c:v>
                </c:pt>
                <c:pt idx="150">
                  <c:v>-59.786464744901679</c:v>
                </c:pt>
                <c:pt idx="151">
                  <c:v>-56.791698281001729</c:v>
                </c:pt>
                <c:pt idx="152">
                  <c:v>-53.949515039870548</c:v>
                </c:pt>
                <c:pt idx="153">
                  <c:v>-49.166132276077363</c:v>
                </c:pt>
                <c:pt idx="154">
                  <c:v>-44.579726268717117</c:v>
                </c:pt>
                <c:pt idx="155">
                  <c:v>-40.283686277356779</c:v>
                </c:pt>
                <c:pt idx="156">
                  <c:v>-33.279378794112958</c:v>
                </c:pt>
                <c:pt idx="157">
                  <c:v>-28.41100627536056</c:v>
                </c:pt>
                <c:pt idx="158">
                  <c:v>-21.25498466717417</c:v>
                </c:pt>
                <c:pt idx="159">
                  <c:v>-14.413682403502969</c:v>
                </c:pt>
                <c:pt idx="160">
                  <c:v>-9.1331618279150462</c:v>
                </c:pt>
                <c:pt idx="161">
                  <c:v>-1.5973498463977189</c:v>
                </c:pt>
                <c:pt idx="162">
                  <c:v>5.5769819840451484</c:v>
                </c:pt>
                <c:pt idx="163">
                  <c:v>10.97461612726312</c:v>
                </c:pt>
                <c:pt idx="164">
                  <c:v>18.79197206330193</c:v>
                </c:pt>
                <c:pt idx="165">
                  <c:v>25.099267629045912</c:v>
                </c:pt>
                <c:pt idx="166">
                  <c:v>30.719534558668311</c:v>
                </c:pt>
                <c:pt idx="167">
                  <c:v>35.008902793926147</c:v>
                </c:pt>
                <c:pt idx="168">
                  <c:v>38.846142911161422</c:v>
                </c:pt>
                <c:pt idx="169">
                  <c:v>42.457602738279888</c:v>
                </c:pt>
                <c:pt idx="170">
                  <c:v>44.783631335259358</c:v>
                </c:pt>
                <c:pt idx="171">
                  <c:v>47.154034543231589</c:v>
                </c:pt>
                <c:pt idx="172">
                  <c:v>48.581070673326309</c:v>
                </c:pt>
                <c:pt idx="173">
                  <c:v>49.09126516516821</c:v>
                </c:pt>
                <c:pt idx="174">
                  <c:v>49.368866079555538</c:v>
                </c:pt>
                <c:pt idx="175">
                  <c:v>49.077460590467886</c:v>
                </c:pt>
                <c:pt idx="176">
                  <c:v>47.826345818778577</c:v>
                </c:pt>
                <c:pt idx="177">
                  <c:v>46.131349649368268</c:v>
                </c:pt>
                <c:pt idx="178">
                  <c:v>43.307768701280928</c:v>
                </c:pt>
                <c:pt idx="179">
                  <c:v>41.261915036800083</c:v>
                </c:pt>
                <c:pt idx="180">
                  <c:v>36.918056960186327</c:v>
                </c:pt>
                <c:pt idx="181">
                  <c:v>32.243923151717233</c:v>
                </c:pt>
                <c:pt idx="182">
                  <c:v>26.927210810678091</c:v>
                </c:pt>
                <c:pt idx="183">
                  <c:v>22.35249403244741</c:v>
                </c:pt>
                <c:pt idx="184">
                  <c:v>16.547036989419471</c:v>
                </c:pt>
                <c:pt idx="185">
                  <c:v>10.656624546856341</c:v>
                </c:pt>
                <c:pt idx="186">
                  <c:v>3.7803126247777361</c:v>
                </c:pt>
                <c:pt idx="187">
                  <c:v>-0.1580438925130068</c:v>
                </c:pt>
                <c:pt idx="188">
                  <c:v>-7.2542193139941844</c:v>
                </c:pt>
                <c:pt idx="189">
                  <c:v>-13.05922804200668</c:v>
                </c:pt>
                <c:pt idx="190">
                  <c:v>-20.692031788320261</c:v>
                </c:pt>
                <c:pt idx="191">
                  <c:v>-26.4265498696987</c:v>
                </c:pt>
                <c:pt idx="192">
                  <c:v>-31.252509026385479</c:v>
                </c:pt>
                <c:pt idx="193">
                  <c:v>-36.296807935571962</c:v>
                </c:pt>
                <c:pt idx="194">
                  <c:v>-40.253733251908173</c:v>
                </c:pt>
                <c:pt idx="195">
                  <c:v>-43.638561118821542</c:v>
                </c:pt>
                <c:pt idx="196">
                  <c:v>-46.626101558384512</c:v>
                </c:pt>
                <c:pt idx="197">
                  <c:v>-48.392144726619492</c:v>
                </c:pt>
                <c:pt idx="198">
                  <c:v>-49.630389080145719</c:v>
                </c:pt>
                <c:pt idx="199">
                  <c:v>-50.579335220768769</c:v>
                </c:pt>
                <c:pt idx="200">
                  <c:v>-51.533601567835262</c:v>
                </c:pt>
                <c:pt idx="201">
                  <c:v>-52.286524443712182</c:v>
                </c:pt>
                <c:pt idx="202">
                  <c:v>-51.250087703108903</c:v>
                </c:pt>
                <c:pt idx="203">
                  <c:v>-49.902755124074012</c:v>
                </c:pt>
                <c:pt idx="204">
                  <c:v>-47.594721250557548</c:v>
                </c:pt>
                <c:pt idx="205">
                  <c:v>-44.649261424094163</c:v>
                </c:pt>
                <c:pt idx="206">
                  <c:v>-40.831702912903069</c:v>
                </c:pt>
                <c:pt idx="207">
                  <c:v>-36.558159157272939</c:v>
                </c:pt>
                <c:pt idx="208">
                  <c:v>-32.1375614493992</c:v>
                </c:pt>
                <c:pt idx="209">
                  <c:v>-26.93515141924885</c:v>
                </c:pt>
                <c:pt idx="210">
                  <c:v>-21.097383278163559</c:v>
                </c:pt>
                <c:pt idx="211">
                  <c:v>-15.221949633566229</c:v>
                </c:pt>
                <c:pt idx="212">
                  <c:v>-9.4831657745016571</c:v>
                </c:pt>
                <c:pt idx="213">
                  <c:v>-2.5749252584369908</c:v>
                </c:pt>
                <c:pt idx="214">
                  <c:v>3.753441757964453</c:v>
                </c:pt>
                <c:pt idx="215">
                  <c:v>9.505432071071823</c:v>
                </c:pt>
                <c:pt idx="216">
                  <c:v>15.21172520734771</c:v>
                </c:pt>
                <c:pt idx="217">
                  <c:v>22.147682927636339</c:v>
                </c:pt>
                <c:pt idx="218">
                  <c:v>27.565593167040451</c:v>
                </c:pt>
                <c:pt idx="219">
                  <c:v>31.547548223324359</c:v>
                </c:pt>
                <c:pt idx="220">
                  <c:v>37.668002282232891</c:v>
                </c:pt>
                <c:pt idx="221">
                  <c:v>41.061801358200711</c:v>
                </c:pt>
                <c:pt idx="222">
                  <c:v>46.671596316772742</c:v>
                </c:pt>
                <c:pt idx="223">
                  <c:v>50.583915559253597</c:v>
                </c:pt>
                <c:pt idx="224">
                  <c:v>54.263281908077452</c:v>
                </c:pt>
                <c:pt idx="225">
                  <c:v>55.885524505489727</c:v>
                </c:pt>
                <c:pt idx="226">
                  <c:v>59.272018252546466</c:v>
                </c:pt>
                <c:pt idx="227">
                  <c:v>59.84450347066975</c:v>
                </c:pt>
                <c:pt idx="228">
                  <c:v>61.47583434534323</c:v>
                </c:pt>
                <c:pt idx="229">
                  <c:v>61.646999547743327</c:v>
                </c:pt>
                <c:pt idx="230">
                  <c:v>61.630584550597121</c:v>
                </c:pt>
                <c:pt idx="231">
                  <c:v>60.317734626814982</c:v>
                </c:pt>
                <c:pt idx="232">
                  <c:v>58.099738594658277</c:v>
                </c:pt>
                <c:pt idx="233">
                  <c:v>55.832135070942257</c:v>
                </c:pt>
                <c:pt idx="234">
                  <c:v>53.97914302794959</c:v>
                </c:pt>
                <c:pt idx="235">
                  <c:v>50.320966266924898</c:v>
                </c:pt>
                <c:pt idx="236">
                  <c:v>45.814729744254628</c:v>
                </c:pt>
                <c:pt idx="237">
                  <c:v>41.690138903349862</c:v>
                </c:pt>
                <c:pt idx="238">
                  <c:v>36.150132583430953</c:v>
                </c:pt>
                <c:pt idx="239">
                  <c:v>29.905168023027841</c:v>
                </c:pt>
                <c:pt idx="240">
                  <c:v>24.220969113045921</c:v>
                </c:pt>
                <c:pt idx="241">
                  <c:v>19.609320018857371</c:v>
                </c:pt>
                <c:pt idx="242">
                  <c:v>14.23710999441977</c:v>
                </c:pt>
                <c:pt idx="243">
                  <c:v>8.8046799043138719</c:v>
                </c:pt>
                <c:pt idx="244">
                  <c:v>1.8995751079742429</c:v>
                </c:pt>
                <c:pt idx="245">
                  <c:v>-1.784063074179272</c:v>
                </c:pt>
                <c:pt idx="246">
                  <c:v>-6.9354271693522094</c:v>
                </c:pt>
                <c:pt idx="247">
                  <c:v>-11.23462564131469</c:v>
                </c:pt>
                <c:pt idx="248">
                  <c:v>-14.312575765240039</c:v>
                </c:pt>
                <c:pt idx="249">
                  <c:v>-18.105495551915482</c:v>
                </c:pt>
                <c:pt idx="250">
                  <c:v>-21.44593875123417</c:v>
                </c:pt>
                <c:pt idx="251">
                  <c:v>-23.833946639757901</c:v>
                </c:pt>
                <c:pt idx="252">
                  <c:v>-26.574948422514101</c:v>
                </c:pt>
                <c:pt idx="253">
                  <c:v>-28.993440598146119</c:v>
                </c:pt>
                <c:pt idx="254">
                  <c:v>-29.078647935649311</c:v>
                </c:pt>
                <c:pt idx="255">
                  <c:v>-28.512896767839269</c:v>
                </c:pt>
                <c:pt idx="256">
                  <c:v>-28.302124110192239</c:v>
                </c:pt>
                <c:pt idx="257">
                  <c:v>-25.745957992207082</c:v>
                </c:pt>
                <c:pt idx="258">
                  <c:v>-23.637414071647559</c:v>
                </c:pt>
                <c:pt idx="259">
                  <c:v>-20.548112072075071</c:v>
                </c:pt>
                <c:pt idx="260">
                  <c:v>-17.923148348554552</c:v>
                </c:pt>
                <c:pt idx="261">
                  <c:v>-14.00100136773858</c:v>
                </c:pt>
                <c:pt idx="262">
                  <c:v>-9.8744651454108521</c:v>
                </c:pt>
                <c:pt idx="263">
                  <c:v>-6.2799280438378284</c:v>
                </c:pt>
                <c:pt idx="264">
                  <c:v>-1.8694874927269609</c:v>
                </c:pt>
                <c:pt idx="265">
                  <c:v>2.3793318618095611</c:v>
                </c:pt>
                <c:pt idx="266">
                  <c:v>7.6604448235073619</c:v>
                </c:pt>
                <c:pt idx="267">
                  <c:v>11.73052360086432</c:v>
                </c:pt>
                <c:pt idx="268">
                  <c:v>17.576758030095871</c:v>
                </c:pt>
                <c:pt idx="269">
                  <c:v>22.26691409190288</c:v>
                </c:pt>
                <c:pt idx="270">
                  <c:v>27.62875383416258</c:v>
                </c:pt>
                <c:pt idx="271">
                  <c:v>32.514439565483663</c:v>
                </c:pt>
                <c:pt idx="272">
                  <c:v>37.365080169539709</c:v>
                </c:pt>
                <c:pt idx="273">
                  <c:v>41.960948352074993</c:v>
                </c:pt>
                <c:pt idx="274">
                  <c:v>45.361703369713467</c:v>
                </c:pt>
                <c:pt idx="275">
                  <c:v>49.809020048055586</c:v>
                </c:pt>
                <c:pt idx="276">
                  <c:v>53.539076991757469</c:v>
                </c:pt>
                <c:pt idx="277">
                  <c:v>54.49276770256327</c:v>
                </c:pt>
                <c:pt idx="278">
                  <c:v>57.848917079305949</c:v>
                </c:pt>
                <c:pt idx="279">
                  <c:v>59.490056977762222</c:v>
                </c:pt>
                <c:pt idx="280">
                  <c:v>59.510370268049677</c:v>
                </c:pt>
                <c:pt idx="281">
                  <c:v>61.206965608002257</c:v>
                </c:pt>
                <c:pt idx="282">
                  <c:v>61.412386298807291</c:v>
                </c:pt>
                <c:pt idx="283">
                  <c:v>60.735881978355593</c:v>
                </c:pt>
                <c:pt idx="284">
                  <c:v>59.729527009900814</c:v>
                </c:pt>
                <c:pt idx="285">
                  <c:v>59.78249031515827</c:v>
                </c:pt>
                <c:pt idx="286">
                  <c:v>56.554217200731777</c:v>
                </c:pt>
                <c:pt idx="287">
                  <c:v>55.508163363200417</c:v>
                </c:pt>
                <c:pt idx="288">
                  <c:v>53.029234170001757</c:v>
                </c:pt>
                <c:pt idx="289">
                  <c:v>49.957422729416628</c:v>
                </c:pt>
                <c:pt idx="290">
                  <c:v>46.672561584631183</c:v>
                </c:pt>
                <c:pt idx="291">
                  <c:v>44.102382575651028</c:v>
                </c:pt>
                <c:pt idx="292">
                  <c:v>41.237843549623157</c:v>
                </c:pt>
                <c:pt idx="293">
                  <c:v>38.186884532466713</c:v>
                </c:pt>
                <c:pt idx="294">
                  <c:v>35.058538170247033</c:v>
                </c:pt>
                <c:pt idx="295">
                  <c:v>31.09612786806127</c:v>
                </c:pt>
                <c:pt idx="296">
                  <c:v>26.977387734422539</c:v>
                </c:pt>
                <c:pt idx="297">
                  <c:v>22.536833775571889</c:v>
                </c:pt>
                <c:pt idx="298">
                  <c:v>19.79991315378459</c:v>
                </c:pt>
                <c:pt idx="299">
                  <c:v>15.958114497971909</c:v>
                </c:pt>
                <c:pt idx="300">
                  <c:v>13.20212243474197</c:v>
                </c:pt>
                <c:pt idx="301">
                  <c:v>10.94560818811539</c:v>
                </c:pt>
                <c:pt idx="302">
                  <c:v>9.8029359672199519</c:v>
                </c:pt>
                <c:pt idx="303">
                  <c:v>6.5745914437526949</c:v>
                </c:pt>
                <c:pt idx="304">
                  <c:v>4.1906126642964523</c:v>
                </c:pt>
                <c:pt idx="305">
                  <c:v>2.5986840157737561</c:v>
                </c:pt>
                <c:pt idx="306">
                  <c:v>1.732442436624495</c:v>
                </c:pt>
                <c:pt idx="307">
                  <c:v>1.6260379621426471</c:v>
                </c:pt>
                <c:pt idx="308">
                  <c:v>-6.4004968580093191E-2</c:v>
                </c:pt>
                <c:pt idx="309">
                  <c:v>1.646387336298488</c:v>
                </c:pt>
                <c:pt idx="310">
                  <c:v>0.54822148004322457</c:v>
                </c:pt>
                <c:pt idx="311">
                  <c:v>0.47768916044398679</c:v>
                </c:pt>
                <c:pt idx="312">
                  <c:v>2.2689196161059328</c:v>
                </c:pt>
                <c:pt idx="313">
                  <c:v>2.6039047778725428</c:v>
                </c:pt>
                <c:pt idx="314">
                  <c:v>3.9336446830636191</c:v>
                </c:pt>
                <c:pt idx="315">
                  <c:v>6.43733259978859</c:v>
                </c:pt>
                <c:pt idx="316">
                  <c:v>7.3577673860892219</c:v>
                </c:pt>
                <c:pt idx="317">
                  <c:v>8.8055386525343238</c:v>
                </c:pt>
                <c:pt idx="318">
                  <c:v>10.82696367337698</c:v>
                </c:pt>
                <c:pt idx="319">
                  <c:v>13.06169749048223</c:v>
                </c:pt>
                <c:pt idx="320">
                  <c:v>14.446112583018129</c:v>
                </c:pt>
                <c:pt idx="321">
                  <c:v>16.537434043388672</c:v>
                </c:pt>
                <c:pt idx="322">
                  <c:v>18.312882560912019</c:v>
                </c:pt>
                <c:pt idx="323">
                  <c:v>20.43387561249223</c:v>
                </c:pt>
                <c:pt idx="324">
                  <c:v>21.860977539675829</c:v>
                </c:pt>
                <c:pt idx="325">
                  <c:v>23.46217644732512</c:v>
                </c:pt>
                <c:pt idx="326">
                  <c:v>24.731421431927259</c:v>
                </c:pt>
                <c:pt idx="327">
                  <c:v>26.280204587420901</c:v>
                </c:pt>
                <c:pt idx="328">
                  <c:v>27.010021571127279</c:v>
                </c:pt>
                <c:pt idx="329">
                  <c:v>27.90404482545819</c:v>
                </c:pt>
                <c:pt idx="330">
                  <c:v>28.83912113911909</c:v>
                </c:pt>
                <c:pt idx="331">
                  <c:v>29.094641904618239</c:v>
                </c:pt>
                <c:pt idx="332">
                  <c:v>29.128185164319149</c:v>
                </c:pt>
                <c:pt idx="333">
                  <c:v>29.420141867256088</c:v>
                </c:pt>
                <c:pt idx="334">
                  <c:v>29.427474471652388</c:v>
                </c:pt>
                <c:pt idx="335">
                  <c:v>29.391361358863801</c:v>
                </c:pt>
                <c:pt idx="336">
                  <c:v>28.295849639024251</c:v>
                </c:pt>
                <c:pt idx="337">
                  <c:v>28.67472622202968</c:v>
                </c:pt>
                <c:pt idx="338">
                  <c:v>28.31482591342311</c:v>
                </c:pt>
                <c:pt idx="339">
                  <c:v>26.405228195650551</c:v>
                </c:pt>
                <c:pt idx="340">
                  <c:v>25.635053237007721</c:v>
                </c:pt>
                <c:pt idx="341">
                  <c:v>25.272366135804251</c:v>
                </c:pt>
                <c:pt idx="342">
                  <c:v>23.30008229779693</c:v>
                </c:pt>
                <c:pt idx="343">
                  <c:v>23.187922907302639</c:v>
                </c:pt>
                <c:pt idx="344">
                  <c:v>23.627476614799491</c:v>
                </c:pt>
                <c:pt idx="345">
                  <c:v>22.969300807748251</c:v>
                </c:pt>
                <c:pt idx="346">
                  <c:v>20.837193462541961</c:v>
                </c:pt>
                <c:pt idx="347">
                  <c:v>20.271934232732718</c:v>
                </c:pt>
                <c:pt idx="348">
                  <c:v>19.204278671095611</c:v>
                </c:pt>
                <c:pt idx="349">
                  <c:v>18.416691483843412</c:v>
                </c:pt>
                <c:pt idx="350">
                  <c:v>18.580798120423591</c:v>
                </c:pt>
                <c:pt idx="351">
                  <c:v>18.426207311818871</c:v>
                </c:pt>
                <c:pt idx="352">
                  <c:v>18.51406163277619</c:v>
                </c:pt>
                <c:pt idx="353">
                  <c:v>19.30904745625946</c:v>
                </c:pt>
                <c:pt idx="354">
                  <c:v>19.319450591227849</c:v>
                </c:pt>
                <c:pt idx="355">
                  <c:v>20.522791143456889</c:v>
                </c:pt>
                <c:pt idx="356">
                  <c:v>21.653241307390939</c:v>
                </c:pt>
                <c:pt idx="357">
                  <c:v>22.451059043334912</c:v>
                </c:pt>
                <c:pt idx="358">
                  <c:v>23.660916188758819</c:v>
                </c:pt>
                <c:pt idx="359">
                  <c:v>24.900034783591281</c:v>
                </c:pt>
                <c:pt idx="360">
                  <c:v>26.36902791690795</c:v>
                </c:pt>
                <c:pt idx="361">
                  <c:v>27.706943493446001</c:v>
                </c:pt>
                <c:pt idx="362">
                  <c:v>29.261761059530642</c:v>
                </c:pt>
                <c:pt idx="363">
                  <c:v>30.52745431406689</c:v>
                </c:pt>
                <c:pt idx="364">
                  <c:v>31.402642004943001</c:v>
                </c:pt>
                <c:pt idx="365">
                  <c:v>32.302945974534794</c:v>
                </c:pt>
                <c:pt idx="366">
                  <c:v>34.259383215243083</c:v>
                </c:pt>
                <c:pt idx="367">
                  <c:v>34.999047664774537</c:v>
                </c:pt>
                <c:pt idx="368">
                  <c:v>35.194269540332407</c:v>
                </c:pt>
                <c:pt idx="369">
                  <c:v>35.715913142560368</c:v>
                </c:pt>
                <c:pt idx="370">
                  <c:v>37.118594578436387</c:v>
                </c:pt>
                <c:pt idx="371">
                  <c:v>37.289215132351529</c:v>
                </c:pt>
                <c:pt idx="372">
                  <c:v>37.08950257069543</c:v>
                </c:pt>
                <c:pt idx="373">
                  <c:v>37.451979010034982</c:v>
                </c:pt>
                <c:pt idx="374">
                  <c:v>36.725684356142068</c:v>
                </c:pt>
                <c:pt idx="375">
                  <c:v>36.484796448713723</c:v>
                </c:pt>
                <c:pt idx="376">
                  <c:v>35.60386064993628</c:v>
                </c:pt>
                <c:pt idx="377">
                  <c:v>34.249938417708982</c:v>
                </c:pt>
                <c:pt idx="378">
                  <c:v>33.300055220339488</c:v>
                </c:pt>
                <c:pt idx="379">
                  <c:v>31.384523745734871</c:v>
                </c:pt>
                <c:pt idx="380">
                  <c:v>29.02738004097414</c:v>
                </c:pt>
                <c:pt idx="381">
                  <c:v>27.045663036806019</c:v>
                </c:pt>
                <c:pt idx="382">
                  <c:v>25.2190153278768</c:v>
                </c:pt>
                <c:pt idx="383">
                  <c:v>23.201067491434859</c:v>
                </c:pt>
                <c:pt idx="384">
                  <c:v>20.632139289799621</c:v>
                </c:pt>
                <c:pt idx="385">
                  <c:v>18.834774531981079</c:v>
                </c:pt>
                <c:pt idx="386">
                  <c:v>15.770269536655229</c:v>
                </c:pt>
                <c:pt idx="387">
                  <c:v>13.24509816420351</c:v>
                </c:pt>
                <c:pt idx="388">
                  <c:v>11.77008544059518</c:v>
                </c:pt>
                <c:pt idx="389">
                  <c:v>9.5506515117556319</c:v>
                </c:pt>
                <c:pt idx="390">
                  <c:v>8.4308127591391724</c:v>
                </c:pt>
                <c:pt idx="391">
                  <c:v>7.6947946390494053</c:v>
                </c:pt>
                <c:pt idx="392">
                  <c:v>6.7809944199620702</c:v>
                </c:pt>
                <c:pt idx="393">
                  <c:v>5.4286475830473364</c:v>
                </c:pt>
                <c:pt idx="394">
                  <c:v>4.8354142687262822</c:v>
                </c:pt>
                <c:pt idx="395">
                  <c:v>5.0518901294367708</c:v>
                </c:pt>
                <c:pt idx="396">
                  <c:v>5.2667070461144192</c:v>
                </c:pt>
                <c:pt idx="397">
                  <c:v>5.815996089289456</c:v>
                </c:pt>
                <c:pt idx="398">
                  <c:v>5.7842475385072314</c:v>
                </c:pt>
                <c:pt idx="399">
                  <c:v>6.972543623847514</c:v>
                </c:pt>
                <c:pt idx="400">
                  <c:v>8.5383393257991997</c:v>
                </c:pt>
                <c:pt idx="401">
                  <c:v>10.73597308116592</c:v>
                </c:pt>
                <c:pt idx="402">
                  <c:v>12.403034715656791</c:v>
                </c:pt>
                <c:pt idx="403">
                  <c:v>14.519490162088539</c:v>
                </c:pt>
                <c:pt idx="404">
                  <c:v>18.098216833594989</c:v>
                </c:pt>
                <c:pt idx="405">
                  <c:v>20.80840126708711</c:v>
                </c:pt>
                <c:pt idx="406">
                  <c:v>23.897524980068081</c:v>
                </c:pt>
                <c:pt idx="407">
                  <c:v>28.49332826531435</c:v>
                </c:pt>
                <c:pt idx="408">
                  <c:v>31.989520076624501</c:v>
                </c:pt>
                <c:pt idx="409">
                  <c:v>35.499378737496563</c:v>
                </c:pt>
                <c:pt idx="410">
                  <c:v>39.589104280490091</c:v>
                </c:pt>
                <c:pt idx="411">
                  <c:v>43.110932354241378</c:v>
                </c:pt>
                <c:pt idx="412">
                  <c:v>46.522234943301072</c:v>
                </c:pt>
                <c:pt idx="413">
                  <c:v>50.440560171697797</c:v>
                </c:pt>
                <c:pt idx="414">
                  <c:v>53.429540687482223</c:v>
                </c:pt>
                <c:pt idx="415">
                  <c:v>57.130237210895899</c:v>
                </c:pt>
                <c:pt idx="416">
                  <c:v>59.892718518401949</c:v>
                </c:pt>
                <c:pt idx="417">
                  <c:v>61.810885040130273</c:v>
                </c:pt>
                <c:pt idx="418">
                  <c:v>63.839814095588913</c:v>
                </c:pt>
                <c:pt idx="419">
                  <c:v>65.210515881239019</c:v>
                </c:pt>
                <c:pt idx="420">
                  <c:v>66.304510703838019</c:v>
                </c:pt>
                <c:pt idx="421">
                  <c:v>66.662160959747723</c:v>
                </c:pt>
                <c:pt idx="422">
                  <c:v>67.449898454521872</c:v>
                </c:pt>
                <c:pt idx="423">
                  <c:v>67.859307899613952</c:v>
                </c:pt>
                <c:pt idx="424">
                  <c:v>66.09348182026244</c:v>
                </c:pt>
                <c:pt idx="425">
                  <c:v>64.638317819468341</c:v>
                </c:pt>
                <c:pt idx="426">
                  <c:v>63.223801026287667</c:v>
                </c:pt>
                <c:pt idx="427">
                  <c:v>59.912128456309922</c:v>
                </c:pt>
                <c:pt idx="428">
                  <c:v>56.375910620714613</c:v>
                </c:pt>
                <c:pt idx="429">
                  <c:v>52.373893400623118</c:v>
                </c:pt>
                <c:pt idx="430">
                  <c:v>48.941597547232277</c:v>
                </c:pt>
                <c:pt idx="431">
                  <c:v>44.785220057348234</c:v>
                </c:pt>
                <c:pt idx="432">
                  <c:v>38.966264334103563</c:v>
                </c:pt>
                <c:pt idx="433">
                  <c:v>34.505230946432683</c:v>
                </c:pt>
                <c:pt idx="434">
                  <c:v>28.841677387557269</c:v>
                </c:pt>
                <c:pt idx="435">
                  <c:v>23.30125502870845</c:v>
                </c:pt>
                <c:pt idx="436">
                  <c:v>17.953904848351851</c:v>
                </c:pt>
                <c:pt idx="437">
                  <c:v>13.396750637564139</c:v>
                </c:pt>
                <c:pt idx="438">
                  <c:v>8.6618243575989879</c:v>
                </c:pt>
                <c:pt idx="439">
                  <c:v>4.1779204714623859</c:v>
                </c:pt>
                <c:pt idx="440">
                  <c:v>-0.28758596723881169</c:v>
                </c:pt>
                <c:pt idx="441">
                  <c:v>-4.9421237463558896</c:v>
                </c:pt>
                <c:pt idx="442">
                  <c:v>-9.0664042280173476</c:v>
                </c:pt>
                <c:pt idx="443">
                  <c:v>-12.55255700684944</c:v>
                </c:pt>
                <c:pt idx="444">
                  <c:v>-16.150041451422339</c:v>
                </c:pt>
                <c:pt idx="445">
                  <c:v>-19.050241310522441</c:v>
                </c:pt>
                <c:pt idx="446">
                  <c:v>-21.75308323138049</c:v>
                </c:pt>
                <c:pt idx="447">
                  <c:v>-22.155419562736139</c:v>
                </c:pt>
                <c:pt idx="448">
                  <c:v>-22.344737602658281</c:v>
                </c:pt>
                <c:pt idx="449">
                  <c:v>-22.160049355195071</c:v>
                </c:pt>
                <c:pt idx="450">
                  <c:v>-22.000123290408649</c:v>
                </c:pt>
                <c:pt idx="451">
                  <c:v>-19.575526875601891</c:v>
                </c:pt>
                <c:pt idx="452">
                  <c:v>-17.159266838393421</c:v>
                </c:pt>
                <c:pt idx="453">
                  <c:v>-15.25087922382235</c:v>
                </c:pt>
                <c:pt idx="454">
                  <c:v>-10.44850212862238</c:v>
                </c:pt>
                <c:pt idx="455">
                  <c:v>-7.4942952513223986</c:v>
                </c:pt>
                <c:pt idx="456">
                  <c:v>-2.6568103405827799</c:v>
                </c:pt>
                <c:pt idx="457">
                  <c:v>1.4548058576350229</c:v>
                </c:pt>
                <c:pt idx="458">
                  <c:v>7.127516534772866</c:v>
                </c:pt>
                <c:pt idx="459">
                  <c:v>12.468036180740571</c:v>
                </c:pt>
                <c:pt idx="460">
                  <c:v>17.997054454145459</c:v>
                </c:pt>
                <c:pt idx="461">
                  <c:v>25.165350227293288</c:v>
                </c:pt>
                <c:pt idx="462">
                  <c:v>30.524391100632808</c:v>
                </c:pt>
                <c:pt idx="463">
                  <c:v>36.27410617056421</c:v>
                </c:pt>
                <c:pt idx="464">
                  <c:v>43.149089322105063</c:v>
                </c:pt>
                <c:pt idx="465">
                  <c:v>48.709983481384342</c:v>
                </c:pt>
                <c:pt idx="466">
                  <c:v>55.1531615031775</c:v>
                </c:pt>
                <c:pt idx="467">
                  <c:v>60.760062383118111</c:v>
                </c:pt>
                <c:pt idx="468">
                  <c:v>65.471900444237576</c:v>
                </c:pt>
                <c:pt idx="469">
                  <c:v>70.748631975507237</c:v>
                </c:pt>
                <c:pt idx="470">
                  <c:v>74.185078139185691</c:v>
                </c:pt>
                <c:pt idx="471">
                  <c:v>78.289571471438876</c:v>
                </c:pt>
                <c:pt idx="472">
                  <c:v>81.543175585432522</c:v>
                </c:pt>
                <c:pt idx="473">
                  <c:v>83.917742884665472</c:v>
                </c:pt>
                <c:pt idx="474">
                  <c:v>85.496656472123163</c:v>
                </c:pt>
                <c:pt idx="475">
                  <c:v>85.643882307232587</c:v>
                </c:pt>
                <c:pt idx="476">
                  <c:v>85.059649739178624</c:v>
                </c:pt>
                <c:pt idx="477">
                  <c:v>84.559331820260269</c:v>
                </c:pt>
                <c:pt idx="478">
                  <c:v>82.85305870932487</c:v>
                </c:pt>
                <c:pt idx="479">
                  <c:v>79.810458403287925</c:v>
                </c:pt>
                <c:pt idx="480">
                  <c:v>77.786255577580036</c:v>
                </c:pt>
                <c:pt idx="481">
                  <c:v>73.197120901904484</c:v>
                </c:pt>
                <c:pt idx="482">
                  <c:v>68.94784874439047</c:v>
                </c:pt>
                <c:pt idx="483">
                  <c:v>64.234319464132838</c:v>
                </c:pt>
                <c:pt idx="484">
                  <c:v>58.723820226869947</c:v>
                </c:pt>
                <c:pt idx="485">
                  <c:v>53.650523033182083</c:v>
                </c:pt>
                <c:pt idx="486">
                  <c:v>48.2785607131826</c:v>
                </c:pt>
                <c:pt idx="487">
                  <c:v>41.765524952890623</c:v>
                </c:pt>
                <c:pt idx="488">
                  <c:v>36.439275765848663</c:v>
                </c:pt>
                <c:pt idx="489">
                  <c:v>29.021557408845979</c:v>
                </c:pt>
                <c:pt idx="490">
                  <c:v>23.416548326011881</c:v>
                </c:pt>
                <c:pt idx="491">
                  <c:v>17.259288697684919</c:v>
                </c:pt>
                <c:pt idx="492">
                  <c:v>12.67363313066676</c:v>
                </c:pt>
                <c:pt idx="493">
                  <c:v>8.0017060407009808</c:v>
                </c:pt>
                <c:pt idx="494">
                  <c:v>3.404816133566499</c:v>
                </c:pt>
                <c:pt idx="495">
                  <c:v>-0.94046520123202981</c:v>
                </c:pt>
                <c:pt idx="496">
                  <c:v>-4.1988488242905646</c:v>
                </c:pt>
                <c:pt idx="497">
                  <c:v>-7.9846236439695417</c:v>
                </c:pt>
                <c:pt idx="498">
                  <c:v>-10.31043670221459</c:v>
                </c:pt>
                <c:pt idx="499">
                  <c:v>-12.273186708362029</c:v>
                </c:pt>
                <c:pt idx="500">
                  <c:v>-13.99294657124088</c:v>
                </c:pt>
                <c:pt idx="501">
                  <c:v>-14.33963051987644</c:v>
                </c:pt>
                <c:pt idx="502">
                  <c:v>-13.90855706726586</c:v>
                </c:pt>
                <c:pt idx="503">
                  <c:v>-13.24975719757575</c:v>
                </c:pt>
                <c:pt idx="504">
                  <c:v>-11.13449043944436</c:v>
                </c:pt>
                <c:pt idx="505">
                  <c:v>-8.5510271331137915</c:v>
                </c:pt>
                <c:pt idx="506">
                  <c:v>-5.5629400904804527</c:v>
                </c:pt>
                <c:pt idx="507">
                  <c:v>-2.5858744628135919</c:v>
                </c:pt>
                <c:pt idx="508">
                  <c:v>2.6604481937375231</c:v>
                </c:pt>
                <c:pt idx="509">
                  <c:v>8.0767500653287527</c:v>
                </c:pt>
                <c:pt idx="510">
                  <c:v>12.608240670443189</c:v>
                </c:pt>
                <c:pt idx="511">
                  <c:v>19.367833239291059</c:v>
                </c:pt>
                <c:pt idx="512">
                  <c:v>24.62595750031349</c:v>
                </c:pt>
                <c:pt idx="513">
                  <c:v>32.400290730020629</c:v>
                </c:pt>
                <c:pt idx="514">
                  <c:v>39.614891010085842</c:v>
                </c:pt>
                <c:pt idx="515">
                  <c:v>46.135302987939014</c:v>
                </c:pt>
                <c:pt idx="516">
                  <c:v>53.437841587797102</c:v>
                </c:pt>
                <c:pt idx="517">
                  <c:v>59.263692860760948</c:v>
                </c:pt>
                <c:pt idx="518">
                  <c:v>67.213976777659553</c:v>
                </c:pt>
                <c:pt idx="519">
                  <c:v>72.511294914108973</c:v>
                </c:pt>
                <c:pt idx="520">
                  <c:v>78.707177799388745</c:v>
                </c:pt>
                <c:pt idx="521">
                  <c:v>84.441814925943504</c:v>
                </c:pt>
                <c:pt idx="522">
                  <c:v>87.657288702124191</c:v>
                </c:pt>
                <c:pt idx="523">
                  <c:v>92.110496074633573</c:v>
                </c:pt>
                <c:pt idx="524">
                  <c:v>97.350482821189516</c:v>
                </c:pt>
                <c:pt idx="525">
                  <c:v>101.01078892907501</c:v>
                </c:pt>
                <c:pt idx="526">
                  <c:v>102.6610271514364</c:v>
                </c:pt>
                <c:pt idx="527">
                  <c:v>105.5990545659477</c:v>
                </c:pt>
                <c:pt idx="528">
                  <c:v>107.11692986313371</c:v>
                </c:pt>
                <c:pt idx="529">
                  <c:v>107.4131057793071</c:v>
                </c:pt>
                <c:pt idx="530">
                  <c:v>107.7566684224695</c:v>
                </c:pt>
                <c:pt idx="531">
                  <c:v>107.0291534765024</c:v>
                </c:pt>
                <c:pt idx="532">
                  <c:v>105.507181121492</c:v>
                </c:pt>
                <c:pt idx="533">
                  <c:v>103.69238286156821</c:v>
                </c:pt>
                <c:pt idx="534">
                  <c:v>100.62813010701809</c:v>
                </c:pt>
                <c:pt idx="535">
                  <c:v>97.321140427864634</c:v>
                </c:pt>
                <c:pt idx="536">
                  <c:v>93.632757176121871</c:v>
                </c:pt>
                <c:pt idx="537">
                  <c:v>88.822825103540467</c:v>
                </c:pt>
                <c:pt idx="538">
                  <c:v>83.921630824968901</c:v>
                </c:pt>
                <c:pt idx="539">
                  <c:v>79.119613110336786</c:v>
                </c:pt>
                <c:pt idx="540">
                  <c:v>73.034315036023912</c:v>
                </c:pt>
                <c:pt idx="541">
                  <c:v>67.012103052631005</c:v>
                </c:pt>
                <c:pt idx="542">
                  <c:v>60.626516437959651</c:v>
                </c:pt>
                <c:pt idx="543">
                  <c:v>55.034066136918263</c:v>
                </c:pt>
                <c:pt idx="544">
                  <c:v>47.834930630564088</c:v>
                </c:pt>
                <c:pt idx="545">
                  <c:v>42.404413617230261</c:v>
                </c:pt>
                <c:pt idx="546">
                  <c:v>36.607520512771771</c:v>
                </c:pt>
                <c:pt idx="547">
                  <c:v>30.279022612110911</c:v>
                </c:pt>
                <c:pt idx="548">
                  <c:v>24.885033905784098</c:v>
                </c:pt>
                <c:pt idx="549">
                  <c:v>20.194657157900341</c:v>
                </c:pt>
                <c:pt idx="550">
                  <c:v>16.70966089021789</c:v>
                </c:pt>
                <c:pt idx="551">
                  <c:v>12.91060018310398</c:v>
                </c:pt>
                <c:pt idx="552">
                  <c:v>9.6719552834334195</c:v>
                </c:pt>
                <c:pt idx="553">
                  <c:v>7.1492115094611961</c:v>
                </c:pt>
                <c:pt idx="554">
                  <c:v>4.9739681873677171</c:v>
                </c:pt>
                <c:pt idx="555">
                  <c:v>3.3852911805690842</c:v>
                </c:pt>
                <c:pt idx="556">
                  <c:v>2.4664623967560151</c:v>
                </c:pt>
                <c:pt idx="557">
                  <c:v>2.269163285494614</c:v>
                </c:pt>
                <c:pt idx="558">
                  <c:v>3.4531916824056448</c:v>
                </c:pt>
                <c:pt idx="559">
                  <c:v>4.7632062089437852</c:v>
                </c:pt>
                <c:pt idx="560">
                  <c:v>6.5144244057071887</c:v>
                </c:pt>
                <c:pt idx="561">
                  <c:v>9.0211204588285909</c:v>
                </c:pt>
                <c:pt idx="562">
                  <c:v>11.601323245957079</c:v>
                </c:pt>
                <c:pt idx="563">
                  <c:v>15.232404600685641</c:v>
                </c:pt>
                <c:pt idx="564">
                  <c:v>19.350999277633409</c:v>
                </c:pt>
                <c:pt idx="565">
                  <c:v>23.714414101377201</c:v>
                </c:pt>
                <c:pt idx="566">
                  <c:v>28.024244000281641</c:v>
                </c:pt>
                <c:pt idx="567">
                  <c:v>32.816964377046332</c:v>
                </c:pt>
                <c:pt idx="568">
                  <c:v>38.074872738648793</c:v>
                </c:pt>
                <c:pt idx="569">
                  <c:v>43.013265905485717</c:v>
                </c:pt>
                <c:pt idx="570">
                  <c:v>48.921933356327457</c:v>
                </c:pt>
                <c:pt idx="571">
                  <c:v>54.712275317004369</c:v>
                </c:pt>
                <c:pt idx="572">
                  <c:v>60.147100204068863</c:v>
                </c:pt>
                <c:pt idx="573">
                  <c:v>63.9423108998608</c:v>
                </c:pt>
                <c:pt idx="574">
                  <c:v>70.01154718582174</c:v>
                </c:pt>
                <c:pt idx="575">
                  <c:v>73.474309891355162</c:v>
                </c:pt>
                <c:pt idx="576">
                  <c:v>78.682937159150214</c:v>
                </c:pt>
                <c:pt idx="577">
                  <c:v>81.615157226921326</c:v>
                </c:pt>
                <c:pt idx="578">
                  <c:v>84.58507603933198</c:v>
                </c:pt>
                <c:pt idx="579">
                  <c:v>87.103412376797465</c:v>
                </c:pt>
                <c:pt idx="580">
                  <c:v>88.660755717579079</c:v>
                </c:pt>
                <c:pt idx="581">
                  <c:v>89.885992130190218</c:v>
                </c:pt>
                <c:pt idx="582">
                  <c:v>90.671739849571821</c:v>
                </c:pt>
                <c:pt idx="583">
                  <c:v>90.060097635395422</c:v>
                </c:pt>
                <c:pt idx="584">
                  <c:v>90.565756253236756</c:v>
                </c:pt>
                <c:pt idx="585">
                  <c:v>88.922668066342595</c:v>
                </c:pt>
                <c:pt idx="586">
                  <c:v>87.776801388962966</c:v>
                </c:pt>
                <c:pt idx="587">
                  <c:v>86.029959454690413</c:v>
                </c:pt>
                <c:pt idx="588">
                  <c:v>83.441473088721011</c:v>
                </c:pt>
                <c:pt idx="589">
                  <c:v>80.388070854906033</c:v>
                </c:pt>
                <c:pt idx="590">
                  <c:v>77.195123685945987</c:v>
                </c:pt>
                <c:pt idx="591">
                  <c:v>73.212164164682832</c:v>
                </c:pt>
                <c:pt idx="592">
                  <c:v>69.729650194631745</c:v>
                </c:pt>
                <c:pt idx="593">
                  <c:v>65.885179337734002</c:v>
                </c:pt>
                <c:pt idx="594">
                  <c:v>60.782157019514017</c:v>
                </c:pt>
                <c:pt idx="595">
                  <c:v>56.460022023203862</c:v>
                </c:pt>
                <c:pt idx="596">
                  <c:v>51.928446409223881</c:v>
                </c:pt>
                <c:pt idx="597">
                  <c:v>47.727218578140878</c:v>
                </c:pt>
                <c:pt idx="598">
                  <c:v>43.23064437230596</c:v>
                </c:pt>
                <c:pt idx="599">
                  <c:v>39.02065620357817</c:v>
                </c:pt>
                <c:pt idx="600">
                  <c:v>35.273472251906533</c:v>
                </c:pt>
                <c:pt idx="601">
                  <c:v>31.687455829044129</c:v>
                </c:pt>
                <c:pt idx="602">
                  <c:v>27.596080894931589</c:v>
                </c:pt>
                <c:pt idx="603">
                  <c:v>25.173629626231129</c:v>
                </c:pt>
                <c:pt idx="604">
                  <c:v>21.248294682067549</c:v>
                </c:pt>
                <c:pt idx="605">
                  <c:v>19.271097735510299</c:v>
                </c:pt>
                <c:pt idx="606">
                  <c:v>16.73965306139922</c:v>
                </c:pt>
                <c:pt idx="607">
                  <c:v>15.140824997763421</c:v>
                </c:pt>
                <c:pt idx="608">
                  <c:v>14.9595393827982</c:v>
                </c:pt>
                <c:pt idx="609">
                  <c:v>13.710170930239849</c:v>
                </c:pt>
                <c:pt idx="610">
                  <c:v>13.808615779452619</c:v>
                </c:pt>
                <c:pt idx="611">
                  <c:v>12.55331204269436</c:v>
                </c:pt>
                <c:pt idx="612">
                  <c:v>13.071994024137149</c:v>
                </c:pt>
                <c:pt idx="613">
                  <c:v>15.140661343875729</c:v>
                </c:pt>
                <c:pt idx="614">
                  <c:v>17.190812737924151</c:v>
                </c:pt>
                <c:pt idx="615">
                  <c:v>19.821068070323719</c:v>
                </c:pt>
                <c:pt idx="616">
                  <c:v>22.236492644315579</c:v>
                </c:pt>
                <c:pt idx="617">
                  <c:v>24.38519088590613</c:v>
                </c:pt>
                <c:pt idx="618">
                  <c:v>27.365272868166102</c:v>
                </c:pt>
                <c:pt idx="619">
                  <c:v>30.164202011307172</c:v>
                </c:pt>
                <c:pt idx="620">
                  <c:v>32.996573506476068</c:v>
                </c:pt>
                <c:pt idx="621">
                  <c:v>36.022706479628397</c:v>
                </c:pt>
                <c:pt idx="622">
                  <c:v>38.966804469385409</c:v>
                </c:pt>
                <c:pt idx="623">
                  <c:v>42.362207945660188</c:v>
                </c:pt>
                <c:pt idx="624">
                  <c:v>44.855425290290107</c:v>
                </c:pt>
                <c:pt idx="625">
                  <c:v>47.654847029037057</c:v>
                </c:pt>
                <c:pt idx="626">
                  <c:v>50.287524993455413</c:v>
                </c:pt>
                <c:pt idx="627">
                  <c:v>52.114835933219638</c:v>
                </c:pt>
                <c:pt idx="628">
                  <c:v>54.954235073551708</c:v>
                </c:pt>
                <c:pt idx="629">
                  <c:v>56.823881760275469</c:v>
                </c:pt>
                <c:pt idx="630">
                  <c:v>57.770231714703343</c:v>
                </c:pt>
                <c:pt idx="631">
                  <c:v>59.590420514961679</c:v>
                </c:pt>
                <c:pt idx="632">
                  <c:v>61.205721937478401</c:v>
                </c:pt>
                <c:pt idx="633">
                  <c:v>60.910054119234829</c:v>
                </c:pt>
                <c:pt idx="634">
                  <c:v>62.438587486636791</c:v>
                </c:pt>
                <c:pt idx="635">
                  <c:v>63.088246517651193</c:v>
                </c:pt>
                <c:pt idx="636">
                  <c:v>62.235562018288718</c:v>
                </c:pt>
                <c:pt idx="637">
                  <c:v>62.4679332406713</c:v>
                </c:pt>
                <c:pt idx="638">
                  <c:v>60.627844546636418</c:v>
                </c:pt>
                <c:pt idx="639">
                  <c:v>60.031039401798921</c:v>
                </c:pt>
                <c:pt idx="640">
                  <c:v>58.415407013739333</c:v>
                </c:pt>
                <c:pt idx="641">
                  <c:v>56.456868183728353</c:v>
                </c:pt>
                <c:pt idx="642">
                  <c:v>54.776231593748612</c:v>
                </c:pt>
                <c:pt idx="643">
                  <c:v>53.164853673493553</c:v>
                </c:pt>
                <c:pt idx="644">
                  <c:v>51.326327907030731</c:v>
                </c:pt>
                <c:pt idx="645">
                  <c:v>49.456059994015114</c:v>
                </c:pt>
                <c:pt idx="646">
                  <c:v>47.09797351724194</c:v>
                </c:pt>
                <c:pt idx="647">
                  <c:v>44.915414886797087</c:v>
                </c:pt>
                <c:pt idx="648">
                  <c:v>42.053078703704699</c:v>
                </c:pt>
                <c:pt idx="649">
                  <c:v>39.256862455071939</c:v>
                </c:pt>
                <c:pt idx="650">
                  <c:v>36.870345194163832</c:v>
                </c:pt>
                <c:pt idx="651">
                  <c:v>33.883748243077548</c:v>
                </c:pt>
                <c:pt idx="652">
                  <c:v>31.182210706910102</c:v>
                </c:pt>
                <c:pt idx="653">
                  <c:v>29.52287842555813</c:v>
                </c:pt>
                <c:pt idx="654">
                  <c:v>27.57234875741392</c:v>
                </c:pt>
                <c:pt idx="655">
                  <c:v>26.07976165010621</c:v>
                </c:pt>
                <c:pt idx="656">
                  <c:v>24.789872724717359</c:v>
                </c:pt>
                <c:pt idx="657">
                  <c:v>24.091129455529401</c:v>
                </c:pt>
                <c:pt idx="658">
                  <c:v>23.559418393236228</c:v>
                </c:pt>
                <c:pt idx="659">
                  <c:v>22.433343635608029</c:v>
                </c:pt>
                <c:pt idx="660">
                  <c:v>23.63635940603265</c:v>
                </c:pt>
                <c:pt idx="661">
                  <c:v>23.09593321720158</c:v>
                </c:pt>
                <c:pt idx="662">
                  <c:v>23.444503684147609</c:v>
                </c:pt>
                <c:pt idx="663">
                  <c:v>23.658828508369961</c:v>
                </c:pt>
                <c:pt idx="664">
                  <c:v>24.52522656313155</c:v>
                </c:pt>
                <c:pt idx="665">
                  <c:v>24.65738825643751</c:v>
                </c:pt>
                <c:pt idx="666">
                  <c:v>26.181328201770381</c:v>
                </c:pt>
                <c:pt idx="667">
                  <c:v>27.736740131642652</c:v>
                </c:pt>
                <c:pt idx="668">
                  <c:v>28.156542003963182</c:v>
                </c:pt>
                <c:pt idx="669">
                  <c:v>29.121025863826301</c:v>
                </c:pt>
                <c:pt idx="670">
                  <c:v>31.81224863650635</c:v>
                </c:pt>
                <c:pt idx="671">
                  <c:v>31.711515003737428</c:v>
                </c:pt>
                <c:pt idx="672">
                  <c:v>32.357143452843488</c:v>
                </c:pt>
                <c:pt idx="673">
                  <c:v>33.619526845701927</c:v>
                </c:pt>
                <c:pt idx="674">
                  <c:v>34.405269130540127</c:v>
                </c:pt>
                <c:pt idx="675">
                  <c:v>35.136489300537249</c:v>
                </c:pt>
                <c:pt idx="676">
                  <c:v>35.946820973070423</c:v>
                </c:pt>
                <c:pt idx="677">
                  <c:v>36.317238304486423</c:v>
                </c:pt>
                <c:pt idx="678">
                  <c:v>36.488577969106302</c:v>
                </c:pt>
                <c:pt idx="679">
                  <c:v>36.698766647086899</c:v>
                </c:pt>
                <c:pt idx="680">
                  <c:v>36.789766712045548</c:v>
                </c:pt>
                <c:pt idx="681">
                  <c:v>36.677606438200399</c:v>
                </c:pt>
                <c:pt idx="682">
                  <c:v>36.282254880894207</c:v>
                </c:pt>
                <c:pt idx="683">
                  <c:v>36.25485571765924</c:v>
                </c:pt>
                <c:pt idx="684">
                  <c:v>35.30532606118588</c:v>
                </c:pt>
                <c:pt idx="685">
                  <c:v>35.652106674255627</c:v>
                </c:pt>
                <c:pt idx="686">
                  <c:v>35.398635628711467</c:v>
                </c:pt>
                <c:pt idx="687">
                  <c:v>34.248704448732788</c:v>
                </c:pt>
                <c:pt idx="688">
                  <c:v>34.519055710165823</c:v>
                </c:pt>
                <c:pt idx="689">
                  <c:v>-37.530425565388271</c:v>
                </c:pt>
                <c:pt idx="690">
                  <c:v>32.419260496547217</c:v>
                </c:pt>
                <c:pt idx="691">
                  <c:v>33.041811330060199</c:v>
                </c:pt>
                <c:pt idx="692">
                  <c:v>-43.550852200283771</c:v>
                </c:pt>
                <c:pt idx="693">
                  <c:v>31.264819038665589</c:v>
                </c:pt>
                <c:pt idx="694">
                  <c:v>30.93943322888472</c:v>
                </c:pt>
                <c:pt idx="695">
                  <c:v>30.736283381995381</c:v>
                </c:pt>
                <c:pt idx="696">
                  <c:v>30.73100057910332</c:v>
                </c:pt>
                <c:pt idx="697">
                  <c:v>30.92578899833569</c:v>
                </c:pt>
                <c:pt idx="698">
                  <c:v>30.14780742193545</c:v>
                </c:pt>
                <c:pt idx="699">
                  <c:v>30.416764602237549</c:v>
                </c:pt>
                <c:pt idx="700">
                  <c:v>-56.246510121753332</c:v>
                </c:pt>
                <c:pt idx="701">
                  <c:v>30.177979357053061</c:v>
                </c:pt>
                <c:pt idx="702">
                  <c:v>31.7183552791831</c:v>
                </c:pt>
                <c:pt idx="703">
                  <c:v>-57.988112552055227</c:v>
                </c:pt>
                <c:pt idx="704">
                  <c:v>-57.76841584600875</c:v>
                </c:pt>
                <c:pt idx="705">
                  <c:v>35.335269275975378</c:v>
                </c:pt>
                <c:pt idx="706">
                  <c:v>-56.436475655508943</c:v>
                </c:pt>
                <c:pt idx="707">
                  <c:v>-55.307782013872028</c:v>
                </c:pt>
                <c:pt idx="708">
                  <c:v>40.390794750977221</c:v>
                </c:pt>
                <c:pt idx="709">
                  <c:v>-51.533707409293953</c:v>
                </c:pt>
                <c:pt idx="710">
                  <c:v>45.244704726096671</c:v>
                </c:pt>
                <c:pt idx="711">
                  <c:v>47.212655106849013</c:v>
                </c:pt>
                <c:pt idx="712">
                  <c:v>49.49481439622528</c:v>
                </c:pt>
                <c:pt idx="713">
                  <c:v>51.450896555337323</c:v>
                </c:pt>
                <c:pt idx="714">
                  <c:v>54.032869431668928</c:v>
                </c:pt>
                <c:pt idx="715">
                  <c:v>55.453253726640611</c:v>
                </c:pt>
                <c:pt idx="716">
                  <c:v>57.056726580210103</c:v>
                </c:pt>
                <c:pt idx="717">
                  <c:v>59.003279653810473</c:v>
                </c:pt>
                <c:pt idx="718">
                  <c:v>60.547244908944322</c:v>
                </c:pt>
                <c:pt idx="719">
                  <c:v>62.309827989747362</c:v>
                </c:pt>
                <c:pt idx="720">
                  <c:v>62.743995312596837</c:v>
                </c:pt>
                <c:pt idx="721">
                  <c:v>63.600897560491838</c:v>
                </c:pt>
                <c:pt idx="722">
                  <c:v>64.313239570529049</c:v>
                </c:pt>
                <c:pt idx="723">
                  <c:v>63.533352369450341</c:v>
                </c:pt>
                <c:pt idx="724">
                  <c:v>63.378128135018777</c:v>
                </c:pt>
                <c:pt idx="725">
                  <c:v>62.254329837110902</c:v>
                </c:pt>
                <c:pt idx="726">
                  <c:v>61.08295732698231</c:v>
                </c:pt>
                <c:pt idx="727">
                  <c:v>60.760208346940331</c:v>
                </c:pt>
                <c:pt idx="728">
                  <c:v>58.612839655679153</c:v>
                </c:pt>
                <c:pt idx="729">
                  <c:v>-23.693842722543891</c:v>
                </c:pt>
                <c:pt idx="730">
                  <c:v>55.124486018764152</c:v>
                </c:pt>
                <c:pt idx="731">
                  <c:v>51.799770537158032</c:v>
                </c:pt>
                <c:pt idx="732">
                  <c:v>48.155826091246517</c:v>
                </c:pt>
                <c:pt idx="733">
                  <c:v>-35.371346115267563</c:v>
                </c:pt>
                <c:pt idx="734">
                  <c:v>42.485728795935053</c:v>
                </c:pt>
                <c:pt idx="735">
                  <c:v>38.0209669769676</c:v>
                </c:pt>
                <c:pt idx="736">
                  <c:v>33.852739414876851</c:v>
                </c:pt>
                <c:pt idx="737">
                  <c:v>-45.375150444947622</c:v>
                </c:pt>
                <c:pt idx="738">
                  <c:v>26.344995806222869</c:v>
                </c:pt>
                <c:pt idx="739">
                  <c:v>22.18216211251465</c:v>
                </c:pt>
                <c:pt idx="740">
                  <c:v>18.872482396676649</c:v>
                </c:pt>
                <c:pt idx="741">
                  <c:v>15.121697118079959</c:v>
                </c:pt>
                <c:pt idx="742">
                  <c:v>-62.837374843594247</c:v>
                </c:pt>
                <c:pt idx="743">
                  <c:v>8.7435972474621337</c:v>
                </c:pt>
                <c:pt idx="744">
                  <c:v>6.2708877362574071</c:v>
                </c:pt>
                <c:pt idx="745">
                  <c:v>3.7905152950730212</c:v>
                </c:pt>
                <c:pt idx="746">
                  <c:v>2.0186788917752381</c:v>
                </c:pt>
                <c:pt idx="747">
                  <c:v>0.20384037906697469</c:v>
                </c:pt>
                <c:pt idx="748">
                  <c:v>-0.31699596136525088</c:v>
                </c:pt>
                <c:pt idx="749">
                  <c:v>0.14178694853328011</c:v>
                </c:pt>
                <c:pt idx="750">
                  <c:v>0.20328209202253331</c:v>
                </c:pt>
                <c:pt idx="751">
                  <c:v>-9.3179346145660702E-2</c:v>
                </c:pt>
                <c:pt idx="752">
                  <c:v>2.2512383873015271</c:v>
                </c:pt>
                <c:pt idx="753">
                  <c:v>3.374120411391289</c:v>
                </c:pt>
                <c:pt idx="754">
                  <c:v>5.5680373731395321</c:v>
                </c:pt>
                <c:pt idx="755">
                  <c:v>9.7014670507240623</c:v>
                </c:pt>
                <c:pt idx="756">
                  <c:v>13.29701528687491</c:v>
                </c:pt>
                <c:pt idx="757">
                  <c:v>16.755791568967449</c:v>
                </c:pt>
                <c:pt idx="758">
                  <c:v>22.342837126758301</c:v>
                </c:pt>
                <c:pt idx="759">
                  <c:v>27.383582588245901</c:v>
                </c:pt>
                <c:pt idx="760">
                  <c:v>33.562662079588051</c:v>
                </c:pt>
                <c:pt idx="761">
                  <c:v>38.306875739238002</c:v>
                </c:pt>
                <c:pt idx="762">
                  <c:v>44.174202266512957</c:v>
                </c:pt>
                <c:pt idx="763">
                  <c:v>50.375364189810263</c:v>
                </c:pt>
                <c:pt idx="764">
                  <c:v>56.206960555511841</c:v>
                </c:pt>
                <c:pt idx="765">
                  <c:v>62.134109771392957</c:v>
                </c:pt>
                <c:pt idx="766">
                  <c:v>67.362584327557244</c:v>
                </c:pt>
                <c:pt idx="767">
                  <c:v>72.900981713649259</c:v>
                </c:pt>
                <c:pt idx="768">
                  <c:v>78.356116407026462</c:v>
                </c:pt>
                <c:pt idx="769">
                  <c:v>82.490998109353285</c:v>
                </c:pt>
                <c:pt idx="770">
                  <c:v>86.712083489791524</c:v>
                </c:pt>
                <c:pt idx="771">
                  <c:v>90.722072851297895</c:v>
                </c:pt>
                <c:pt idx="772">
                  <c:v>93.776284529716193</c:v>
                </c:pt>
                <c:pt idx="773">
                  <c:v>96.334069276084278</c:v>
                </c:pt>
                <c:pt idx="774">
                  <c:v>98.794597790052137</c:v>
                </c:pt>
                <c:pt idx="775">
                  <c:v>99.940689190347484</c:v>
                </c:pt>
                <c:pt idx="776">
                  <c:v>100.7867141504575</c:v>
                </c:pt>
                <c:pt idx="777">
                  <c:v>101.5879737296259</c:v>
                </c:pt>
                <c:pt idx="778">
                  <c:v>99.769215001845012</c:v>
                </c:pt>
                <c:pt idx="779">
                  <c:v>98.018445661999493</c:v>
                </c:pt>
                <c:pt idx="780">
                  <c:v>95.926594983381207</c:v>
                </c:pt>
                <c:pt idx="781">
                  <c:v>93.360416856746468</c:v>
                </c:pt>
                <c:pt idx="782">
                  <c:v>89.760376115752621</c:v>
                </c:pt>
                <c:pt idx="783">
                  <c:v>85.137658429532152</c:v>
                </c:pt>
                <c:pt idx="784">
                  <c:v>81.848239287535151</c:v>
                </c:pt>
                <c:pt idx="785">
                  <c:v>74.60494774249608</c:v>
                </c:pt>
                <c:pt idx="786">
                  <c:v>69.535962188538107</c:v>
                </c:pt>
                <c:pt idx="787">
                  <c:v>63.476087683426833</c:v>
                </c:pt>
                <c:pt idx="788">
                  <c:v>57.610360402516491</c:v>
                </c:pt>
                <c:pt idx="789">
                  <c:v>50.190682703617881</c:v>
                </c:pt>
                <c:pt idx="790">
                  <c:v>44.30097242152749</c:v>
                </c:pt>
                <c:pt idx="791">
                  <c:v>38.276565175680453</c:v>
                </c:pt>
                <c:pt idx="792">
                  <c:v>31.020493891293</c:v>
                </c:pt>
                <c:pt idx="793">
                  <c:v>25.508007797300511</c:v>
                </c:pt>
                <c:pt idx="794">
                  <c:v>19.86921055730534</c:v>
                </c:pt>
                <c:pt idx="795">
                  <c:v>13.8526434609941</c:v>
                </c:pt>
                <c:pt idx="796">
                  <c:v>8.9352460211318316</c:v>
                </c:pt>
                <c:pt idx="797">
                  <c:v>4.384629699806851</c:v>
                </c:pt>
                <c:pt idx="798">
                  <c:v>-1.2165614549410011</c:v>
                </c:pt>
                <c:pt idx="799">
                  <c:v>-5.0769159673508852</c:v>
                </c:pt>
                <c:pt idx="800">
                  <c:v>-8.636938506614058</c:v>
                </c:pt>
                <c:pt idx="801">
                  <c:v>-11.446114555272089</c:v>
                </c:pt>
                <c:pt idx="802">
                  <c:v>-13.624649226592711</c:v>
                </c:pt>
                <c:pt idx="803">
                  <c:v>-15.106018478714301</c:v>
                </c:pt>
                <c:pt idx="804">
                  <c:v>-15.77485238857957</c:v>
                </c:pt>
                <c:pt idx="805">
                  <c:v>-14.6874635502686</c:v>
                </c:pt>
                <c:pt idx="806">
                  <c:v>-14.18644227928351</c:v>
                </c:pt>
                <c:pt idx="807">
                  <c:v>-12.225049673590661</c:v>
                </c:pt>
                <c:pt idx="808">
                  <c:v>-9.7004467251279323</c:v>
                </c:pt>
                <c:pt idx="809">
                  <c:v>-5.9620889861793103</c:v>
                </c:pt>
                <c:pt idx="810">
                  <c:v>-1.724711400397013</c:v>
                </c:pt>
                <c:pt idx="811">
                  <c:v>1.698602416796035</c:v>
                </c:pt>
                <c:pt idx="812">
                  <c:v>7.7053286745901062</c:v>
                </c:pt>
                <c:pt idx="813">
                  <c:v>13.28984736002727</c:v>
                </c:pt>
                <c:pt idx="814">
                  <c:v>17.656956689056951</c:v>
                </c:pt>
                <c:pt idx="815">
                  <c:v>24.898068973802879</c:v>
                </c:pt>
                <c:pt idx="816">
                  <c:v>32.000408647719553</c:v>
                </c:pt>
                <c:pt idx="817">
                  <c:v>38.552657569901129</c:v>
                </c:pt>
                <c:pt idx="818">
                  <c:v>44.287524196542307</c:v>
                </c:pt>
                <c:pt idx="819">
                  <c:v>49.937856100844073</c:v>
                </c:pt>
                <c:pt idx="820">
                  <c:v>56.937379904661952</c:v>
                </c:pt>
                <c:pt idx="821">
                  <c:v>62.959534387648731</c:v>
                </c:pt>
                <c:pt idx="822">
                  <c:v>68.061642988079598</c:v>
                </c:pt>
                <c:pt idx="823">
                  <c:v>74.022615304645242</c:v>
                </c:pt>
                <c:pt idx="824">
                  <c:v>79.823765011687911</c:v>
                </c:pt>
                <c:pt idx="825">
                  <c:v>84.416104319751156</c:v>
                </c:pt>
                <c:pt idx="826">
                  <c:v>89.040597285945395</c:v>
                </c:pt>
                <c:pt idx="827">
                  <c:v>91.456548582288931</c:v>
                </c:pt>
                <c:pt idx="828">
                  <c:v>95.658077733227458</c:v>
                </c:pt>
                <c:pt idx="829">
                  <c:v>97.940872331336735</c:v>
                </c:pt>
                <c:pt idx="830">
                  <c:v>99.767331013267196</c:v>
                </c:pt>
                <c:pt idx="831">
                  <c:v>100.64356855865491</c:v>
                </c:pt>
                <c:pt idx="832">
                  <c:v>101.06088821557429</c:v>
                </c:pt>
                <c:pt idx="833">
                  <c:v>100.3308370670503</c:v>
                </c:pt>
                <c:pt idx="834">
                  <c:v>98.944842680488321</c:v>
                </c:pt>
                <c:pt idx="835">
                  <c:v>96.736870632839143</c:v>
                </c:pt>
                <c:pt idx="836">
                  <c:v>94.020248639248734</c:v>
                </c:pt>
                <c:pt idx="837">
                  <c:v>90.771993012564963</c:v>
                </c:pt>
                <c:pt idx="838">
                  <c:v>86.805391004845163</c:v>
                </c:pt>
                <c:pt idx="839">
                  <c:v>82.541345608785747</c:v>
                </c:pt>
                <c:pt idx="840">
                  <c:v>77.083319524125017</c:v>
                </c:pt>
                <c:pt idx="841">
                  <c:v>71.296202242932736</c:v>
                </c:pt>
                <c:pt idx="842">
                  <c:v>65.958953803954614</c:v>
                </c:pt>
                <c:pt idx="843">
                  <c:v>59.633713441919177</c:v>
                </c:pt>
                <c:pt idx="844">
                  <c:v>53.462594717979243</c:v>
                </c:pt>
                <c:pt idx="845">
                  <c:v>47.284368880021532</c:v>
                </c:pt>
                <c:pt idx="846">
                  <c:v>40.86131329130825</c:v>
                </c:pt>
                <c:pt idx="847">
                  <c:v>34.407708717697631</c:v>
                </c:pt>
                <c:pt idx="848">
                  <c:v>29.37506937756908</c:v>
                </c:pt>
                <c:pt idx="849">
                  <c:v>22.32579690476766</c:v>
                </c:pt>
                <c:pt idx="850">
                  <c:v>17.517356320210951</c:v>
                </c:pt>
                <c:pt idx="851">
                  <c:v>13.02116677720497</c:v>
                </c:pt>
                <c:pt idx="852">
                  <c:v>7.4618083821246444</c:v>
                </c:pt>
                <c:pt idx="853">
                  <c:v>3.6844366863041671</c:v>
                </c:pt>
                <c:pt idx="854">
                  <c:v>0.83977593334515177</c:v>
                </c:pt>
                <c:pt idx="855">
                  <c:v>-2.875151197111848</c:v>
                </c:pt>
                <c:pt idx="856">
                  <c:v>-4.9066511009536953</c:v>
                </c:pt>
                <c:pt idx="857">
                  <c:v>-6.3541931780925722</c:v>
                </c:pt>
                <c:pt idx="858">
                  <c:v>-6.8659015856494818</c:v>
                </c:pt>
                <c:pt idx="859">
                  <c:v>-7.2818450721458703</c:v>
                </c:pt>
                <c:pt idx="860">
                  <c:v>-6.9034704847706791</c:v>
                </c:pt>
                <c:pt idx="861">
                  <c:v>-6.3345236791725199</c:v>
                </c:pt>
                <c:pt idx="862">
                  <c:v>-4.7287259834061786</c:v>
                </c:pt>
                <c:pt idx="863">
                  <c:v>-2.3230244505987798</c:v>
                </c:pt>
                <c:pt idx="864">
                  <c:v>0.22742768259075771</c:v>
                </c:pt>
                <c:pt idx="865">
                  <c:v>3.20914029745532</c:v>
                </c:pt>
                <c:pt idx="866">
                  <c:v>7.0554092206551218</c:v>
                </c:pt>
                <c:pt idx="867">
                  <c:v>11.126303387956201</c:v>
                </c:pt>
                <c:pt idx="868">
                  <c:v>15.827151876851159</c:v>
                </c:pt>
                <c:pt idx="869">
                  <c:v>20.19692940678533</c:v>
                </c:pt>
                <c:pt idx="870">
                  <c:v>25.57958642326415</c:v>
                </c:pt>
                <c:pt idx="871">
                  <c:v>30.717181861029989</c:v>
                </c:pt>
                <c:pt idx="872">
                  <c:v>35.525151796362017</c:v>
                </c:pt>
                <c:pt idx="873">
                  <c:v>40.332739797892401</c:v>
                </c:pt>
                <c:pt idx="874">
                  <c:v>45.123813689841739</c:v>
                </c:pt>
                <c:pt idx="875">
                  <c:v>50.902944956421692</c:v>
                </c:pt>
                <c:pt idx="876">
                  <c:v>55.594508476476783</c:v>
                </c:pt>
                <c:pt idx="877">
                  <c:v>58.527991568613132</c:v>
                </c:pt>
                <c:pt idx="878">
                  <c:v>63.622909420763797</c:v>
                </c:pt>
                <c:pt idx="879">
                  <c:v>68.111049074106546</c:v>
                </c:pt>
                <c:pt idx="880">
                  <c:v>71.893773180060094</c:v>
                </c:pt>
                <c:pt idx="881">
                  <c:v>74.257616528366199</c:v>
                </c:pt>
                <c:pt idx="882">
                  <c:v>77.142943823041549</c:v>
                </c:pt>
                <c:pt idx="883">
                  <c:v>78.855512502285279</c:v>
                </c:pt>
                <c:pt idx="884">
                  <c:v>81.118773921155352</c:v>
                </c:pt>
                <c:pt idx="885">
                  <c:v>81.556808403771925</c:v>
                </c:pt>
                <c:pt idx="886">
                  <c:v>82.344669036902388</c:v>
                </c:pt>
                <c:pt idx="887">
                  <c:v>81.956299102019472</c:v>
                </c:pt>
                <c:pt idx="888">
                  <c:v>82.447212866429226</c:v>
                </c:pt>
                <c:pt idx="889">
                  <c:v>81.852222752914159</c:v>
                </c:pt>
                <c:pt idx="890">
                  <c:v>79.91658006649763</c:v>
                </c:pt>
                <c:pt idx="891">
                  <c:v>78.153450302602039</c:v>
                </c:pt>
                <c:pt idx="892">
                  <c:v>75.67644008397383</c:v>
                </c:pt>
                <c:pt idx="893">
                  <c:v>72.765884884309884</c:v>
                </c:pt>
                <c:pt idx="894">
                  <c:v>68.646283637921357</c:v>
                </c:pt>
                <c:pt idx="895">
                  <c:v>64.993348939072376</c:v>
                </c:pt>
                <c:pt idx="896">
                  <c:v>60.662834008677628</c:v>
                </c:pt>
                <c:pt idx="897">
                  <c:v>56.903151050947599</c:v>
                </c:pt>
                <c:pt idx="898">
                  <c:v>53.197701906217418</c:v>
                </c:pt>
                <c:pt idx="899">
                  <c:v>48.554056516742349</c:v>
                </c:pt>
                <c:pt idx="900">
                  <c:v>44.494748335681493</c:v>
                </c:pt>
                <c:pt idx="901">
                  <c:v>41.272902105490367</c:v>
                </c:pt>
                <c:pt idx="902">
                  <c:v>37.592299912596587</c:v>
                </c:pt>
                <c:pt idx="903">
                  <c:v>33.815589105681788</c:v>
                </c:pt>
                <c:pt idx="904">
                  <c:v>31.091053030672239</c:v>
                </c:pt>
                <c:pt idx="905">
                  <c:v>27.846406760547548</c:v>
                </c:pt>
                <c:pt idx="906">
                  <c:v>25.186360855692609</c:v>
                </c:pt>
                <c:pt idx="907">
                  <c:v>23.483625656829901</c:v>
                </c:pt>
                <c:pt idx="908">
                  <c:v>21.501185054457579</c:v>
                </c:pt>
                <c:pt idx="909">
                  <c:v>19.233194785607679</c:v>
                </c:pt>
                <c:pt idx="910">
                  <c:v>17.876475681859461</c:v>
                </c:pt>
                <c:pt idx="911">
                  <c:v>17.517623674179301</c:v>
                </c:pt>
                <c:pt idx="912">
                  <c:v>16.09994117343032</c:v>
                </c:pt>
                <c:pt idx="913">
                  <c:v>16.766419517542321</c:v>
                </c:pt>
                <c:pt idx="914">
                  <c:v>17.542928225624848</c:v>
                </c:pt>
                <c:pt idx="915">
                  <c:v>17.381723574247129</c:v>
                </c:pt>
                <c:pt idx="916">
                  <c:v>18.911421953139751</c:v>
                </c:pt>
                <c:pt idx="917">
                  <c:v>20.600809237612339</c:v>
                </c:pt>
                <c:pt idx="918">
                  <c:v>21.636812827001219</c:v>
                </c:pt>
                <c:pt idx="919">
                  <c:v>23.38732307667507</c:v>
                </c:pt>
                <c:pt idx="920">
                  <c:v>26.156106431470249</c:v>
                </c:pt>
                <c:pt idx="921">
                  <c:v>28.45310297948663</c:v>
                </c:pt>
                <c:pt idx="922">
                  <c:v>31.073544982544849</c:v>
                </c:pt>
                <c:pt idx="923">
                  <c:v>33.170541736505669</c:v>
                </c:pt>
                <c:pt idx="924">
                  <c:v>35.579999185445118</c:v>
                </c:pt>
                <c:pt idx="925">
                  <c:v>38.330065911467933</c:v>
                </c:pt>
                <c:pt idx="926">
                  <c:v>40.782810548862393</c:v>
                </c:pt>
                <c:pt idx="927">
                  <c:v>43.072474569501921</c:v>
                </c:pt>
                <c:pt idx="928">
                  <c:v>45.663377926575677</c:v>
                </c:pt>
                <c:pt idx="929">
                  <c:v>47.247548284929202</c:v>
                </c:pt>
                <c:pt idx="930">
                  <c:v>49.58299404419013</c:v>
                </c:pt>
                <c:pt idx="931">
                  <c:v>50.107601053834493</c:v>
                </c:pt>
                <c:pt idx="932">
                  <c:v>52.485538182584889</c:v>
                </c:pt>
                <c:pt idx="933">
                  <c:v>53.411853748922518</c:v>
                </c:pt>
                <c:pt idx="934">
                  <c:v>54.750096933984118</c:v>
                </c:pt>
                <c:pt idx="935">
                  <c:v>55.710111206805642</c:v>
                </c:pt>
                <c:pt idx="936">
                  <c:v>55.956583577548223</c:v>
                </c:pt>
                <c:pt idx="937">
                  <c:v>55.855002429653247</c:v>
                </c:pt>
                <c:pt idx="938">
                  <c:v>56.591199501707052</c:v>
                </c:pt>
                <c:pt idx="939">
                  <c:v>56.431540418177363</c:v>
                </c:pt>
                <c:pt idx="940">
                  <c:v>56.464789074319782</c:v>
                </c:pt>
                <c:pt idx="941">
                  <c:v>54.16704689062675</c:v>
                </c:pt>
                <c:pt idx="942">
                  <c:v>53.859079359097883</c:v>
                </c:pt>
                <c:pt idx="943">
                  <c:v>52.875128806059848</c:v>
                </c:pt>
                <c:pt idx="944">
                  <c:v>50.340719285644163</c:v>
                </c:pt>
                <c:pt idx="945">
                  <c:v>49.390842054596078</c:v>
                </c:pt>
                <c:pt idx="946">
                  <c:v>47.962613916238297</c:v>
                </c:pt>
                <c:pt idx="947">
                  <c:v>46.390019047128561</c:v>
                </c:pt>
                <c:pt idx="948">
                  <c:v>45.52117548199908</c:v>
                </c:pt>
                <c:pt idx="949">
                  <c:v>44.380276094844852</c:v>
                </c:pt>
                <c:pt idx="950">
                  <c:v>43.281428135907561</c:v>
                </c:pt>
                <c:pt idx="951">
                  <c:v>41.661718688942237</c:v>
                </c:pt>
                <c:pt idx="952">
                  <c:v>41.217726116611942</c:v>
                </c:pt>
                <c:pt idx="953">
                  <c:v>40.497052381386418</c:v>
                </c:pt>
                <c:pt idx="954">
                  <c:v>39.476461303641123</c:v>
                </c:pt>
                <c:pt idx="955">
                  <c:v>38.677867232972403</c:v>
                </c:pt>
                <c:pt idx="956">
                  <c:v>37.227835316492872</c:v>
                </c:pt>
                <c:pt idx="957">
                  <c:v>36.48643932082561</c:v>
                </c:pt>
                <c:pt idx="958">
                  <c:v>35.33798616654812</c:v>
                </c:pt>
                <c:pt idx="959">
                  <c:v>35.145653097559432</c:v>
                </c:pt>
                <c:pt idx="960">
                  <c:v>35.13513486424435</c:v>
                </c:pt>
                <c:pt idx="961">
                  <c:v>35.764778249303077</c:v>
                </c:pt>
                <c:pt idx="962">
                  <c:v>34.797607590085327</c:v>
                </c:pt>
                <c:pt idx="963">
                  <c:v>34.879158668553231</c:v>
                </c:pt>
                <c:pt idx="964">
                  <c:v>36.780532656191468</c:v>
                </c:pt>
                <c:pt idx="965">
                  <c:v>36.029123913696282</c:v>
                </c:pt>
                <c:pt idx="966">
                  <c:v>37.760666585346883</c:v>
                </c:pt>
                <c:pt idx="967">
                  <c:v>37.834737835275888</c:v>
                </c:pt>
                <c:pt idx="968">
                  <c:v>39.487718043617242</c:v>
                </c:pt>
                <c:pt idx="969">
                  <c:v>40.410384746981492</c:v>
                </c:pt>
                <c:pt idx="970">
                  <c:v>39.955894000238402</c:v>
                </c:pt>
                <c:pt idx="971">
                  <c:v>41.236036356319033</c:v>
                </c:pt>
                <c:pt idx="972">
                  <c:v>42.154565228227433</c:v>
                </c:pt>
                <c:pt idx="973">
                  <c:v>43.042081101265047</c:v>
                </c:pt>
                <c:pt idx="974">
                  <c:v>44.377028009756032</c:v>
                </c:pt>
                <c:pt idx="975">
                  <c:v>44.875190260353051</c:v>
                </c:pt>
                <c:pt idx="976">
                  <c:v>44.888573911578654</c:v>
                </c:pt>
                <c:pt idx="977">
                  <c:v>46.238415885222253</c:v>
                </c:pt>
                <c:pt idx="978">
                  <c:v>46.048421394868129</c:v>
                </c:pt>
                <c:pt idx="979">
                  <c:v>46.392066620639852</c:v>
                </c:pt>
                <c:pt idx="980">
                  <c:v>47.408269735454752</c:v>
                </c:pt>
                <c:pt idx="981">
                  <c:v>47.69607673286572</c:v>
                </c:pt>
                <c:pt idx="982">
                  <c:v>47.662015286186829</c:v>
                </c:pt>
                <c:pt idx="983">
                  <c:v>47.403262668530971</c:v>
                </c:pt>
                <c:pt idx="984">
                  <c:v>46.888980547265092</c:v>
                </c:pt>
                <c:pt idx="985">
                  <c:v>46.296954938321178</c:v>
                </c:pt>
                <c:pt idx="986">
                  <c:v>45.027016548485477</c:v>
                </c:pt>
                <c:pt idx="987">
                  <c:v>44.883951673236403</c:v>
                </c:pt>
                <c:pt idx="988">
                  <c:v>43.308374641127259</c:v>
                </c:pt>
                <c:pt idx="989">
                  <c:v>43.247330567317988</c:v>
                </c:pt>
                <c:pt idx="990">
                  <c:v>41.627899294104012</c:v>
                </c:pt>
                <c:pt idx="991">
                  <c:v>40.624607874787841</c:v>
                </c:pt>
                <c:pt idx="992">
                  <c:v>40.229395103523359</c:v>
                </c:pt>
                <c:pt idx="993">
                  <c:v>39.19965213869088</c:v>
                </c:pt>
                <c:pt idx="994">
                  <c:v>38.17461908829037</c:v>
                </c:pt>
                <c:pt idx="995">
                  <c:v>37.155990622289522</c:v>
                </c:pt>
                <c:pt idx="996">
                  <c:v>38.090082166680133</c:v>
                </c:pt>
                <c:pt idx="997">
                  <c:v>36.989987919298727</c:v>
                </c:pt>
                <c:pt idx="998">
                  <c:v>36.181097580043343</c:v>
                </c:pt>
                <c:pt idx="999">
                  <c:v>36.958606021429347</c:v>
                </c:pt>
                <c:pt idx="1000">
                  <c:v>37.746123273239931</c:v>
                </c:pt>
                <c:pt idx="1001">
                  <c:v>37.349216971189428</c:v>
                </c:pt>
                <c:pt idx="1002">
                  <c:v>39.255106144932427</c:v>
                </c:pt>
                <c:pt idx="1003">
                  <c:v>40.248851623076753</c:v>
                </c:pt>
                <c:pt idx="1004">
                  <c:v>40.212939653220452</c:v>
                </c:pt>
                <c:pt idx="1005">
                  <c:v>41.478823453132748</c:v>
                </c:pt>
                <c:pt idx="1006">
                  <c:v>42.230081082846937</c:v>
                </c:pt>
                <c:pt idx="1007">
                  <c:v>43.679230406043082</c:v>
                </c:pt>
                <c:pt idx="1008">
                  <c:v>45.184091644033153</c:v>
                </c:pt>
                <c:pt idx="1009">
                  <c:v>46.852184806141281</c:v>
                </c:pt>
                <c:pt idx="1010">
                  <c:v>48.919268304731297</c:v>
                </c:pt>
                <c:pt idx="1011">
                  <c:v>51.449459703445832</c:v>
                </c:pt>
                <c:pt idx="1012">
                  <c:v>53.594869244401821</c:v>
                </c:pt>
                <c:pt idx="1013">
                  <c:v>56.087262269471097</c:v>
                </c:pt>
                <c:pt idx="1014">
                  <c:v>58.374347022156172</c:v>
                </c:pt>
                <c:pt idx="1015">
                  <c:v>61.013162556491658</c:v>
                </c:pt>
                <c:pt idx="1016">
                  <c:v>63.277602399345682</c:v>
                </c:pt>
                <c:pt idx="1017">
                  <c:v>65.40822906457521</c:v>
                </c:pt>
                <c:pt idx="1018">
                  <c:v>68.007606901238717</c:v>
                </c:pt>
                <c:pt idx="1019">
                  <c:v>68.585476979254025</c:v>
                </c:pt>
                <c:pt idx="1020">
                  <c:v>70.232227417439105</c:v>
                </c:pt>
                <c:pt idx="1021">
                  <c:v>72.714030645016095</c:v>
                </c:pt>
                <c:pt idx="1022">
                  <c:v>72.69352554987374</c:v>
                </c:pt>
                <c:pt idx="1023">
                  <c:v>73.06774350526338</c:v>
                </c:pt>
                <c:pt idx="1024">
                  <c:v>74.431891774412435</c:v>
                </c:pt>
                <c:pt idx="1025">
                  <c:v>73.396751394122532</c:v>
                </c:pt>
                <c:pt idx="1026">
                  <c:v>72.374319545801711</c:v>
                </c:pt>
                <c:pt idx="1027">
                  <c:v>70.869943724034457</c:v>
                </c:pt>
                <c:pt idx="1028">
                  <c:v>71.1176834643706</c:v>
                </c:pt>
                <c:pt idx="1029">
                  <c:v>67.318745523586969</c:v>
                </c:pt>
                <c:pt idx="1030">
                  <c:v>65.857193153663957</c:v>
                </c:pt>
                <c:pt idx="1031">
                  <c:v>62.614396537300877</c:v>
                </c:pt>
                <c:pt idx="1032">
                  <c:v>60.968782178761273</c:v>
                </c:pt>
                <c:pt idx="1033">
                  <c:v>56.797536198922167</c:v>
                </c:pt>
                <c:pt idx="1034">
                  <c:v>52.914329245593457</c:v>
                </c:pt>
                <c:pt idx="1035">
                  <c:v>49.67908173326876</c:v>
                </c:pt>
                <c:pt idx="1036">
                  <c:v>46.041834902594971</c:v>
                </c:pt>
                <c:pt idx="1037">
                  <c:v>42.75009189107007</c:v>
                </c:pt>
                <c:pt idx="1038">
                  <c:v>39.091278290103162</c:v>
                </c:pt>
                <c:pt idx="1039">
                  <c:v>35.71263107493904</c:v>
                </c:pt>
                <c:pt idx="1040">
                  <c:v>32.210636398262338</c:v>
                </c:pt>
                <c:pt idx="1041">
                  <c:v>28.529127923992039</c:v>
                </c:pt>
                <c:pt idx="1042">
                  <c:v>24.907578758184801</c:v>
                </c:pt>
                <c:pt idx="1043">
                  <c:v>21.479034626037159</c:v>
                </c:pt>
                <c:pt idx="1044">
                  <c:v>18.471665254082041</c:v>
                </c:pt>
                <c:pt idx="1045">
                  <c:v>15.279111280637039</c:v>
                </c:pt>
                <c:pt idx="1046">
                  <c:v>12.688624906999051</c:v>
                </c:pt>
                <c:pt idx="1047">
                  <c:v>10.341884968393369</c:v>
                </c:pt>
                <c:pt idx="1048">
                  <c:v>9.2635084729930668</c:v>
                </c:pt>
                <c:pt idx="1049">
                  <c:v>8.028077858938957</c:v>
                </c:pt>
                <c:pt idx="1050">
                  <c:v>7.0901590950119271</c:v>
                </c:pt>
                <c:pt idx="1051">
                  <c:v>7.3254028285267907</c:v>
                </c:pt>
                <c:pt idx="1052">
                  <c:v>7.2353550864858391</c:v>
                </c:pt>
                <c:pt idx="1053">
                  <c:v>8.734884149598571</c:v>
                </c:pt>
                <c:pt idx="1054">
                  <c:v>9.9347687570380856</c:v>
                </c:pt>
                <c:pt idx="1055">
                  <c:v>11.49226640761788</c:v>
                </c:pt>
                <c:pt idx="1056">
                  <c:v>15.33761658089659</c:v>
                </c:pt>
                <c:pt idx="1057">
                  <c:v>18.90637471095263</c:v>
                </c:pt>
                <c:pt idx="1058">
                  <c:v>21.228505204254159</c:v>
                </c:pt>
                <c:pt idx="1059">
                  <c:v>26.440602076504749</c:v>
                </c:pt>
                <c:pt idx="1060">
                  <c:v>31.48290148187624</c:v>
                </c:pt>
                <c:pt idx="1061">
                  <c:v>35.820281571383163</c:v>
                </c:pt>
                <c:pt idx="1062">
                  <c:v>40.924226469527923</c:v>
                </c:pt>
                <c:pt idx="1063">
                  <c:v>46.480296604488302</c:v>
                </c:pt>
                <c:pt idx="1064">
                  <c:v>51.928963627220163</c:v>
                </c:pt>
                <c:pt idx="1065">
                  <c:v>57.367244021608848</c:v>
                </c:pt>
                <c:pt idx="1066">
                  <c:v>62.289350217085513</c:v>
                </c:pt>
                <c:pt idx="1067">
                  <c:v>66.919248725860768</c:v>
                </c:pt>
                <c:pt idx="1068">
                  <c:v>71.218515754625145</c:v>
                </c:pt>
                <c:pt idx="1069">
                  <c:v>75.291120061463118</c:v>
                </c:pt>
                <c:pt idx="1070">
                  <c:v>78.208229277176855</c:v>
                </c:pt>
                <c:pt idx="1071">
                  <c:v>81.767722548792676</c:v>
                </c:pt>
                <c:pt idx="1072">
                  <c:v>84.574326169918663</c:v>
                </c:pt>
                <c:pt idx="1073">
                  <c:v>86.961615570775763</c:v>
                </c:pt>
                <c:pt idx="1074">
                  <c:v>89.319925750687275</c:v>
                </c:pt>
                <c:pt idx="1075">
                  <c:v>91.230962273065842</c:v>
                </c:pt>
                <c:pt idx="1076">
                  <c:v>92.260703388624307</c:v>
                </c:pt>
                <c:pt idx="1077">
                  <c:v>92.668438130923505</c:v>
                </c:pt>
                <c:pt idx="1078">
                  <c:v>92.903779750431141</c:v>
                </c:pt>
                <c:pt idx="1079">
                  <c:v>91.721351982478481</c:v>
                </c:pt>
                <c:pt idx="1080">
                  <c:v>89.611305718772286</c:v>
                </c:pt>
                <c:pt idx="1081">
                  <c:v>87.288964774381029</c:v>
                </c:pt>
                <c:pt idx="1082">
                  <c:v>85.119756193306785</c:v>
                </c:pt>
                <c:pt idx="1083">
                  <c:v>81.380439025361639</c:v>
                </c:pt>
                <c:pt idx="1084">
                  <c:v>77.323571806090143</c:v>
                </c:pt>
                <c:pt idx="1085">
                  <c:v>72.723955136229307</c:v>
                </c:pt>
                <c:pt idx="1086">
                  <c:v>68.665442518490011</c:v>
                </c:pt>
                <c:pt idx="1087">
                  <c:v>63.6538849134446</c:v>
                </c:pt>
                <c:pt idx="1088">
                  <c:v>56.984998666531993</c:v>
                </c:pt>
                <c:pt idx="1089">
                  <c:v>51.942506880889169</c:v>
                </c:pt>
                <c:pt idx="1090">
                  <c:v>45.848320869933858</c:v>
                </c:pt>
                <c:pt idx="1091">
                  <c:v>39.883184979161911</c:v>
                </c:pt>
                <c:pt idx="1092">
                  <c:v>34.173221792038731</c:v>
                </c:pt>
                <c:pt idx="1093">
                  <c:v>28.13341332918748</c:v>
                </c:pt>
                <c:pt idx="1094">
                  <c:v>22.151514758912331</c:v>
                </c:pt>
                <c:pt idx="1095">
                  <c:v>16.823689933710231</c:v>
                </c:pt>
                <c:pt idx="1096">
                  <c:v>11.453526541073961</c:v>
                </c:pt>
                <c:pt idx="1097">
                  <c:v>6.3827666573339172</c:v>
                </c:pt>
                <c:pt idx="1098">
                  <c:v>1.2120068835405959</c:v>
                </c:pt>
                <c:pt idx="1099">
                  <c:v>-2.8047160804734119</c:v>
                </c:pt>
                <c:pt idx="1100">
                  <c:v>-6.1572864899534068</c:v>
                </c:pt>
                <c:pt idx="1101">
                  <c:v>-8.4644916829825263</c:v>
                </c:pt>
                <c:pt idx="1102">
                  <c:v>-10.640193864335769</c:v>
                </c:pt>
                <c:pt idx="1103">
                  <c:v>-12.04814983616021</c:v>
                </c:pt>
                <c:pt idx="1104">
                  <c:v>-12.769908616706861</c:v>
                </c:pt>
                <c:pt idx="1105">
                  <c:v>-12.612796911933319</c:v>
                </c:pt>
                <c:pt idx="1106">
                  <c:v>-11.623655206199</c:v>
                </c:pt>
                <c:pt idx="1107">
                  <c:v>-9.3129778523808682</c:v>
                </c:pt>
                <c:pt idx="1108">
                  <c:v>-7.1468247028506369</c:v>
                </c:pt>
                <c:pt idx="1109">
                  <c:v>-4.2701862426285118</c:v>
                </c:pt>
                <c:pt idx="1110">
                  <c:v>2.8445311312765401E-2</c:v>
                </c:pt>
                <c:pt idx="1111">
                  <c:v>2.2502881898559508</c:v>
                </c:pt>
                <c:pt idx="1112">
                  <c:v>8.9046158367486044</c:v>
                </c:pt>
                <c:pt idx="1113">
                  <c:v>16.084185886151459</c:v>
                </c:pt>
                <c:pt idx="1114">
                  <c:v>21.653562590239432</c:v>
                </c:pt>
                <c:pt idx="1115">
                  <c:v>26.873840814643899</c:v>
                </c:pt>
                <c:pt idx="1116">
                  <c:v>32.428184337508377</c:v>
                </c:pt>
                <c:pt idx="1117">
                  <c:v>39.568880142926531</c:v>
                </c:pt>
                <c:pt idx="1118">
                  <c:v>44.849876331405078</c:v>
                </c:pt>
                <c:pt idx="1119">
                  <c:v>51.349762164469922</c:v>
                </c:pt>
                <c:pt idx="1120">
                  <c:v>58.803134906043368</c:v>
                </c:pt>
                <c:pt idx="1121">
                  <c:v>65.020229969997729</c:v>
                </c:pt>
                <c:pt idx="1122">
                  <c:v>69.930569034903897</c:v>
                </c:pt>
                <c:pt idx="1123">
                  <c:v>75.651567592933944</c:v>
                </c:pt>
                <c:pt idx="1124">
                  <c:v>79.313464141285067</c:v>
                </c:pt>
                <c:pt idx="1125">
                  <c:v>82.744897485132753</c:v>
                </c:pt>
                <c:pt idx="1126">
                  <c:v>85.372157586170587</c:v>
                </c:pt>
                <c:pt idx="1127">
                  <c:v>88.221883633141189</c:v>
                </c:pt>
                <c:pt idx="1128">
                  <c:v>89.962898931068651</c:v>
                </c:pt>
                <c:pt idx="1129">
                  <c:v>91.286109298052793</c:v>
                </c:pt>
                <c:pt idx="1130">
                  <c:v>91.543903679900893</c:v>
                </c:pt>
                <c:pt idx="1131">
                  <c:v>90.872671932835985</c:v>
                </c:pt>
                <c:pt idx="1132">
                  <c:v>89.484694031342343</c:v>
                </c:pt>
                <c:pt idx="1133">
                  <c:v>87.50449646599256</c:v>
                </c:pt>
                <c:pt idx="1134">
                  <c:v>84.224626646906117</c:v>
                </c:pt>
                <c:pt idx="1135">
                  <c:v>80.863771116378388</c:v>
                </c:pt>
                <c:pt idx="1136">
                  <c:v>77.435773457428255</c:v>
                </c:pt>
                <c:pt idx="1137">
                  <c:v>72.975405462798392</c:v>
                </c:pt>
                <c:pt idx="1138">
                  <c:v>67.788980606540434</c:v>
                </c:pt>
                <c:pt idx="1139">
                  <c:v>62.073870908213749</c:v>
                </c:pt>
                <c:pt idx="1140">
                  <c:v>55.759543188642432</c:v>
                </c:pt>
                <c:pt idx="1141">
                  <c:v>49.905557145618701</c:v>
                </c:pt>
                <c:pt idx="1142">
                  <c:v>44.248716584201873</c:v>
                </c:pt>
                <c:pt idx="1143">
                  <c:v>37.856996220934427</c:v>
                </c:pt>
                <c:pt idx="1144">
                  <c:v>31.736799983236519</c:v>
                </c:pt>
                <c:pt idx="1145">
                  <c:v>26.92282671401512</c:v>
                </c:pt>
                <c:pt idx="1146">
                  <c:v>20.814660923392889</c:v>
                </c:pt>
                <c:pt idx="1147">
                  <c:v>14.74470934812004</c:v>
                </c:pt>
                <c:pt idx="1148">
                  <c:v>9.1622339819219576</c:v>
                </c:pt>
                <c:pt idx="1149">
                  <c:v>4.853647075741776</c:v>
                </c:pt>
                <c:pt idx="1150">
                  <c:v>0.34140296528414638</c:v>
                </c:pt>
                <c:pt idx="1151">
                  <c:v>-4.2521491340659168</c:v>
                </c:pt>
                <c:pt idx="1152">
                  <c:v>-7.7422349912926904</c:v>
                </c:pt>
                <c:pt idx="1153">
                  <c:v>-10.147590784242309</c:v>
                </c:pt>
                <c:pt idx="1154">
                  <c:v>-11.78169813595937</c:v>
                </c:pt>
                <c:pt idx="1155">
                  <c:v>-12.832281414855879</c:v>
                </c:pt>
                <c:pt idx="1156">
                  <c:v>-13.632145141948939</c:v>
                </c:pt>
                <c:pt idx="1157">
                  <c:v>-13.508957911741589</c:v>
                </c:pt>
                <c:pt idx="1158">
                  <c:v>-12.6756335864267</c:v>
                </c:pt>
                <c:pt idx="1159">
                  <c:v>-10.90912527903072</c:v>
                </c:pt>
                <c:pt idx="1160">
                  <c:v>-7.9497787074760993</c:v>
                </c:pt>
                <c:pt idx="1161">
                  <c:v>-4.8292512342374607</c:v>
                </c:pt>
                <c:pt idx="1162">
                  <c:v>-1.285897067366903</c:v>
                </c:pt>
                <c:pt idx="1163">
                  <c:v>4.0648051651813546</c:v>
                </c:pt>
                <c:pt idx="1164">
                  <c:v>8.562738999094222</c:v>
                </c:pt>
                <c:pt idx="1165">
                  <c:v>13.595613027553529</c:v>
                </c:pt>
                <c:pt idx="1166">
                  <c:v>20.582186813514198</c:v>
                </c:pt>
                <c:pt idx="1167">
                  <c:v>27.054917067112601</c:v>
                </c:pt>
                <c:pt idx="1168">
                  <c:v>32.719089432434167</c:v>
                </c:pt>
                <c:pt idx="1169">
                  <c:v>40.269001403187993</c:v>
                </c:pt>
                <c:pt idx="1170">
                  <c:v>46.961970619611122</c:v>
                </c:pt>
                <c:pt idx="1171">
                  <c:v>54.036845140819388</c:v>
                </c:pt>
                <c:pt idx="1172">
                  <c:v>58.350602731864058</c:v>
                </c:pt>
                <c:pt idx="1173">
                  <c:v>63.970763580394028</c:v>
                </c:pt>
                <c:pt idx="1174">
                  <c:v>68.751857854728868</c:v>
                </c:pt>
                <c:pt idx="1175">
                  <c:v>75.101288196518951</c:v>
                </c:pt>
                <c:pt idx="1176">
                  <c:v>81.315002309322608</c:v>
                </c:pt>
                <c:pt idx="1177">
                  <c:v>85.80287551460097</c:v>
                </c:pt>
                <c:pt idx="1178">
                  <c:v>89.314740139139985</c:v>
                </c:pt>
                <c:pt idx="1179">
                  <c:v>93.480483970573118</c:v>
                </c:pt>
                <c:pt idx="1180">
                  <c:v>96.698096415221499</c:v>
                </c:pt>
                <c:pt idx="1181">
                  <c:v>98.209412892489127</c:v>
                </c:pt>
                <c:pt idx="1182">
                  <c:v>98.920762093334133</c:v>
                </c:pt>
                <c:pt idx="1183">
                  <c:v>98.177243416800337</c:v>
                </c:pt>
                <c:pt idx="1184">
                  <c:v>97.595642527800891</c:v>
                </c:pt>
                <c:pt idx="1185">
                  <c:v>95.828212242929894</c:v>
                </c:pt>
                <c:pt idx="1186">
                  <c:v>93.397305358265172</c:v>
                </c:pt>
                <c:pt idx="1187">
                  <c:v>90.796314577945026</c:v>
                </c:pt>
                <c:pt idx="1188">
                  <c:v>87.822947065006517</c:v>
                </c:pt>
                <c:pt idx="1189">
                  <c:v>83.361975192696391</c:v>
                </c:pt>
                <c:pt idx="1190">
                  <c:v>78.499529589556047</c:v>
                </c:pt>
                <c:pt idx="1191">
                  <c:v>73.078533493512509</c:v>
                </c:pt>
                <c:pt idx="1192">
                  <c:v>67.621664143438835</c:v>
                </c:pt>
                <c:pt idx="1193">
                  <c:v>61.908032235550507</c:v>
                </c:pt>
                <c:pt idx="1194">
                  <c:v>55.615739275772093</c:v>
                </c:pt>
                <c:pt idx="1195">
                  <c:v>49.121347101467592</c:v>
                </c:pt>
                <c:pt idx="1196">
                  <c:v>41.877325726143432</c:v>
                </c:pt>
                <c:pt idx="1197">
                  <c:v>36.20108467553257</c:v>
                </c:pt>
                <c:pt idx="1198">
                  <c:v>29.538947418488391</c:v>
                </c:pt>
                <c:pt idx="1199">
                  <c:v>22.53140374773292</c:v>
                </c:pt>
                <c:pt idx="1200">
                  <c:v>16.33939160156908</c:v>
                </c:pt>
                <c:pt idx="1201">
                  <c:v>10.81319302648399</c:v>
                </c:pt>
                <c:pt idx="1202">
                  <c:v>5.6503280768580737</c:v>
                </c:pt>
                <c:pt idx="1203">
                  <c:v>1.342025878428899</c:v>
                </c:pt>
                <c:pt idx="1204">
                  <c:v>-2.102843169073878</c:v>
                </c:pt>
                <c:pt idx="1205">
                  <c:v>-4.621282165590884</c:v>
                </c:pt>
                <c:pt idx="1206">
                  <c:v>-7.0830821514949491</c:v>
                </c:pt>
                <c:pt idx="1207">
                  <c:v>-8.5946625757653692</c:v>
                </c:pt>
                <c:pt idx="1208">
                  <c:v>-9.2688158578643254</c:v>
                </c:pt>
                <c:pt idx="1209">
                  <c:v>-9.815996968350845</c:v>
                </c:pt>
                <c:pt idx="1210">
                  <c:v>-9.6304435790488014</c:v>
                </c:pt>
                <c:pt idx="1211">
                  <c:v>-8.7466871544733067</c:v>
                </c:pt>
                <c:pt idx="1212">
                  <c:v>-7.4752211760525427</c:v>
                </c:pt>
                <c:pt idx="1213">
                  <c:v>-4.6248095370038698</c:v>
                </c:pt>
                <c:pt idx="1214">
                  <c:v>-1.931577105385031</c:v>
                </c:pt>
                <c:pt idx="1215">
                  <c:v>1.4175315663246411</c:v>
                </c:pt>
                <c:pt idx="1216">
                  <c:v>5.9341393244951064</c:v>
                </c:pt>
                <c:pt idx="1217">
                  <c:v>10.59435822941748</c:v>
                </c:pt>
                <c:pt idx="1218">
                  <c:v>14.7293152094704</c:v>
                </c:pt>
                <c:pt idx="1219">
                  <c:v>20.548763749794091</c:v>
                </c:pt>
                <c:pt idx="1220">
                  <c:v>26.290415105022159</c:v>
                </c:pt>
                <c:pt idx="1221">
                  <c:v>33.278376175634783</c:v>
                </c:pt>
                <c:pt idx="1222">
                  <c:v>39.242354271725162</c:v>
                </c:pt>
                <c:pt idx="1223">
                  <c:v>45.262961078387349</c:v>
                </c:pt>
                <c:pt idx="1224">
                  <c:v>51.784028287933772</c:v>
                </c:pt>
                <c:pt idx="1225">
                  <c:v>56.642643019140579</c:v>
                </c:pt>
                <c:pt idx="1226">
                  <c:v>63.069490200579928</c:v>
                </c:pt>
                <c:pt idx="1227">
                  <c:v>68.788479446323933</c:v>
                </c:pt>
                <c:pt idx="1228">
                  <c:v>74.113107182704539</c:v>
                </c:pt>
                <c:pt idx="1229">
                  <c:v>78.836675733647652</c:v>
                </c:pt>
                <c:pt idx="1230">
                  <c:v>83.13233907262557</c:v>
                </c:pt>
                <c:pt idx="1231">
                  <c:v>87.476344063327701</c:v>
                </c:pt>
                <c:pt idx="1232">
                  <c:v>90.417000131996957</c:v>
                </c:pt>
                <c:pt idx="1233">
                  <c:v>94.328649328057111</c:v>
                </c:pt>
                <c:pt idx="1234">
                  <c:v>95.679309998566225</c:v>
                </c:pt>
                <c:pt idx="1235">
                  <c:v>95.728257088028556</c:v>
                </c:pt>
                <c:pt idx="1236">
                  <c:v>96.18550760305105</c:v>
                </c:pt>
                <c:pt idx="1237">
                  <c:v>95.057193455385317</c:v>
                </c:pt>
                <c:pt idx="1238">
                  <c:v>94.010407522857648</c:v>
                </c:pt>
                <c:pt idx="1239">
                  <c:v>92.275472578031241</c:v>
                </c:pt>
                <c:pt idx="1240">
                  <c:v>89.869537076065598</c:v>
                </c:pt>
                <c:pt idx="1241">
                  <c:v>86.830371571837517</c:v>
                </c:pt>
                <c:pt idx="1242">
                  <c:v>83.170129009439734</c:v>
                </c:pt>
                <c:pt idx="1243">
                  <c:v>79.490986972861094</c:v>
                </c:pt>
                <c:pt idx="1244">
                  <c:v>75.510793059205014</c:v>
                </c:pt>
                <c:pt idx="1245">
                  <c:v>71.201803231259589</c:v>
                </c:pt>
                <c:pt idx="1246">
                  <c:v>65.661033407124933</c:v>
                </c:pt>
                <c:pt idx="1247">
                  <c:v>60.335621360539847</c:v>
                </c:pt>
                <c:pt idx="1248">
                  <c:v>55.816423083768598</c:v>
                </c:pt>
                <c:pt idx="1249">
                  <c:v>49.962464425273822</c:v>
                </c:pt>
                <c:pt idx="1250">
                  <c:v>43.630784589900458</c:v>
                </c:pt>
                <c:pt idx="1251">
                  <c:v>38.489916327809198</c:v>
                </c:pt>
                <c:pt idx="1252">
                  <c:v>32.806872068787037</c:v>
                </c:pt>
                <c:pt idx="1253">
                  <c:v>28.35760501328016</c:v>
                </c:pt>
                <c:pt idx="1254">
                  <c:v>23.164390294131611</c:v>
                </c:pt>
                <c:pt idx="1255">
                  <c:v>18.464204739253521</c:v>
                </c:pt>
                <c:pt idx="1256">
                  <c:v>14.87220807972275</c:v>
                </c:pt>
                <c:pt idx="1257">
                  <c:v>11.277530764891591</c:v>
                </c:pt>
                <c:pt idx="1258">
                  <c:v>8.3856134931203314</c:v>
                </c:pt>
                <c:pt idx="1259">
                  <c:v>6.690448457058892</c:v>
                </c:pt>
                <c:pt idx="1260">
                  <c:v>5.5659026418623228</c:v>
                </c:pt>
                <c:pt idx="1261">
                  <c:v>4.085642173580311</c:v>
                </c:pt>
                <c:pt idx="1262">
                  <c:v>5.1394386554299842</c:v>
                </c:pt>
                <c:pt idx="1263">
                  <c:v>4.6092620439772531</c:v>
                </c:pt>
                <c:pt idx="1264">
                  <c:v>4.9015640510062886</c:v>
                </c:pt>
                <c:pt idx="1265">
                  <c:v>7.2525304898356922</c:v>
                </c:pt>
                <c:pt idx="1266">
                  <c:v>8.68836343368244</c:v>
                </c:pt>
                <c:pt idx="1267">
                  <c:v>10.75166221844043</c:v>
                </c:pt>
                <c:pt idx="1268">
                  <c:v>13.992145792937951</c:v>
                </c:pt>
                <c:pt idx="1269">
                  <c:v>16.999524964798209</c:v>
                </c:pt>
                <c:pt idx="1270">
                  <c:v>20.669992801244689</c:v>
                </c:pt>
                <c:pt idx="1271">
                  <c:v>24.26187414634833</c:v>
                </c:pt>
                <c:pt idx="1272">
                  <c:v>28.627435160513869</c:v>
                </c:pt>
                <c:pt idx="1273">
                  <c:v>32.665222595936633</c:v>
                </c:pt>
                <c:pt idx="1274">
                  <c:v>37.4048789568605</c:v>
                </c:pt>
                <c:pt idx="1275">
                  <c:v>41.558633506712027</c:v>
                </c:pt>
                <c:pt idx="1276">
                  <c:v>46.27312967224762</c:v>
                </c:pt>
                <c:pt idx="1277">
                  <c:v>51.02162945795645</c:v>
                </c:pt>
                <c:pt idx="1278">
                  <c:v>55.484530840941083</c:v>
                </c:pt>
                <c:pt idx="1279">
                  <c:v>59.34002748164373</c:v>
                </c:pt>
                <c:pt idx="1280">
                  <c:v>63.535107495825187</c:v>
                </c:pt>
                <c:pt idx="1281">
                  <c:v>68.005017288019474</c:v>
                </c:pt>
                <c:pt idx="1282">
                  <c:v>70.793740248074187</c:v>
                </c:pt>
                <c:pt idx="1283">
                  <c:v>75.321312389799616</c:v>
                </c:pt>
                <c:pt idx="1284">
                  <c:v>77.186997211667403</c:v>
                </c:pt>
                <c:pt idx="1285">
                  <c:v>79.091912640199638</c:v>
                </c:pt>
                <c:pt idx="1286">
                  <c:v>83.08920212012157</c:v>
                </c:pt>
                <c:pt idx="1287">
                  <c:v>86.287714460790411</c:v>
                </c:pt>
                <c:pt idx="1288">
                  <c:v>89.306898643906877</c:v>
                </c:pt>
                <c:pt idx="1289">
                  <c:v>90.518006768732008</c:v>
                </c:pt>
                <c:pt idx="1290">
                  <c:v>92.856029102224937</c:v>
                </c:pt>
                <c:pt idx="1291">
                  <c:v>94.94833241554835</c:v>
                </c:pt>
                <c:pt idx="1292">
                  <c:v>94.193626632641227</c:v>
                </c:pt>
                <c:pt idx="1293">
                  <c:v>96.945649691522334</c:v>
                </c:pt>
                <c:pt idx="1294">
                  <c:v>98.902170512738252</c:v>
                </c:pt>
                <c:pt idx="1295">
                  <c:v>100.0829594305642</c:v>
                </c:pt>
                <c:pt idx="1296">
                  <c:v>100.9504621862319</c:v>
                </c:pt>
                <c:pt idx="1297">
                  <c:v>101.1353590036898</c:v>
                </c:pt>
                <c:pt idx="1298">
                  <c:v>103.1139386234899</c:v>
                </c:pt>
                <c:pt idx="1299">
                  <c:v>104.48265397428111</c:v>
                </c:pt>
                <c:pt idx="1300">
                  <c:v>106.5034380998455</c:v>
                </c:pt>
                <c:pt idx="1301">
                  <c:v>108.730192641079</c:v>
                </c:pt>
                <c:pt idx="1302">
                  <c:v>111.4555624384859</c:v>
                </c:pt>
                <c:pt idx="1303">
                  <c:v>111.9810506462187</c:v>
                </c:pt>
                <c:pt idx="1304">
                  <c:v>114.8808404417388</c:v>
                </c:pt>
                <c:pt idx="1305">
                  <c:v>117.1788593934195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0A-4D4E-B81E-79B2BD97B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287967"/>
        <c:axId val="175216063"/>
      </c:scatterChart>
      <c:valAx>
        <c:axId val="383287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6063"/>
        <c:crosses val="autoZero"/>
        <c:crossBetween val="midCat"/>
      </c:valAx>
      <c:valAx>
        <c:axId val="17521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287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Ye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'Robot Positions'!$B$2:$B$4000</c:f>
              <c:numCache>
                <c:formatCode>General</c:formatCode>
                <c:ptCount val="3999"/>
                <c:pt idx="0">
                  <c:v>0.46076750755310097</c:v>
                </c:pt>
                <c:pt idx="1">
                  <c:v>0.59687280654907227</c:v>
                </c:pt>
                <c:pt idx="2">
                  <c:v>0.72034406661987305</c:v>
                </c:pt>
                <c:pt idx="3">
                  <c:v>0.85608839988708496</c:v>
                </c:pt>
                <c:pt idx="4">
                  <c:v>0.97762823104858398</c:v>
                </c:pt>
                <c:pt idx="5">
                  <c:v>1.0817785263061519</c:v>
                </c:pt>
                <c:pt idx="6">
                  <c:v>1.233702659606934</c:v>
                </c:pt>
                <c:pt idx="7">
                  <c:v>1.352703809738159</c:v>
                </c:pt>
                <c:pt idx="8">
                  <c:v>1.4661340713500981</c:v>
                </c:pt>
                <c:pt idx="9">
                  <c:v>1.5978555679321289</c:v>
                </c:pt>
                <c:pt idx="10">
                  <c:v>1.707402229309082</c:v>
                </c:pt>
                <c:pt idx="11">
                  <c:v>1.8405988216400151</c:v>
                </c:pt>
                <c:pt idx="12">
                  <c:v>1.954664468765259</c:v>
                </c:pt>
                <c:pt idx="13">
                  <c:v>2.0785317420959468</c:v>
                </c:pt>
                <c:pt idx="14">
                  <c:v>2.2042241096496582</c:v>
                </c:pt>
                <c:pt idx="15">
                  <c:v>2.3103795051574711</c:v>
                </c:pt>
                <c:pt idx="16">
                  <c:v>2.4178228378295898</c:v>
                </c:pt>
                <c:pt idx="17">
                  <c:v>2.5445132255554199</c:v>
                </c:pt>
                <c:pt idx="18">
                  <c:v>2.66938304901123</c:v>
                </c:pt>
                <c:pt idx="19">
                  <c:v>2.7911117076873779</c:v>
                </c:pt>
                <c:pt idx="20">
                  <c:v>2.9187636375427251</c:v>
                </c:pt>
                <c:pt idx="21">
                  <c:v>3.0423300266265869</c:v>
                </c:pt>
                <c:pt idx="22">
                  <c:v>3.16930103302002</c:v>
                </c:pt>
                <c:pt idx="23">
                  <c:v>3.2953014373779301</c:v>
                </c:pt>
                <c:pt idx="24">
                  <c:v>3.4177150726318359</c:v>
                </c:pt>
                <c:pt idx="25">
                  <c:v>3.5450398921966548</c:v>
                </c:pt>
                <c:pt idx="26">
                  <c:v>3.6694767475128169</c:v>
                </c:pt>
                <c:pt idx="27">
                  <c:v>3.7940788269042969</c:v>
                </c:pt>
                <c:pt idx="28">
                  <c:v>3.9180502891540532</c:v>
                </c:pt>
                <c:pt idx="29">
                  <c:v>4.0431783199310303</c:v>
                </c:pt>
                <c:pt idx="30">
                  <c:v>4.1704938411712646</c:v>
                </c:pt>
                <c:pt idx="31">
                  <c:v>4.2933900356292716</c:v>
                </c:pt>
                <c:pt idx="32">
                  <c:v>4.4145760536193848</c:v>
                </c:pt>
                <c:pt idx="33">
                  <c:v>4.5400786399841309</c:v>
                </c:pt>
                <c:pt idx="34">
                  <c:v>4.666454553604126</c:v>
                </c:pt>
                <c:pt idx="35">
                  <c:v>4.7919690608978271</c:v>
                </c:pt>
                <c:pt idx="36">
                  <c:v>4.9169402122497559</c:v>
                </c:pt>
                <c:pt idx="37">
                  <c:v>5.0392775535583496</c:v>
                </c:pt>
                <c:pt idx="38">
                  <c:v>5.1666088104248047</c:v>
                </c:pt>
                <c:pt idx="39">
                  <c:v>5.2866568565368652</c:v>
                </c:pt>
                <c:pt idx="40">
                  <c:v>5.4123544692993164</c:v>
                </c:pt>
                <c:pt idx="41">
                  <c:v>5.5356266498565674</c:v>
                </c:pt>
                <c:pt idx="42">
                  <c:v>5.6626386642456046</c:v>
                </c:pt>
                <c:pt idx="43">
                  <c:v>5.7857260704040527</c:v>
                </c:pt>
                <c:pt idx="44">
                  <c:v>5.9227333068847656</c:v>
                </c:pt>
                <c:pt idx="45">
                  <c:v>6.0451593399047852</c:v>
                </c:pt>
                <c:pt idx="46">
                  <c:v>6.1704564094543457</c:v>
                </c:pt>
                <c:pt idx="47">
                  <c:v>6.2978601455688477</c:v>
                </c:pt>
                <c:pt idx="48">
                  <c:v>6.4202537536621094</c:v>
                </c:pt>
                <c:pt idx="49">
                  <c:v>6.5449917316436768</c:v>
                </c:pt>
                <c:pt idx="50">
                  <c:v>6.6685018539428711</c:v>
                </c:pt>
                <c:pt idx="51">
                  <c:v>6.7938446998596191</c:v>
                </c:pt>
                <c:pt idx="52">
                  <c:v>6.9191157817840576</c:v>
                </c:pt>
                <c:pt idx="53">
                  <c:v>7.0428750514984131</c:v>
                </c:pt>
                <c:pt idx="54">
                  <c:v>7.167752742767334</c:v>
                </c:pt>
                <c:pt idx="55">
                  <c:v>7.2940905094146729</c:v>
                </c:pt>
                <c:pt idx="56">
                  <c:v>7.4190318584442139</c:v>
                </c:pt>
                <c:pt idx="57">
                  <c:v>7.5420074462890616</c:v>
                </c:pt>
                <c:pt idx="58">
                  <c:v>7.666689395904541</c:v>
                </c:pt>
                <c:pt idx="59">
                  <c:v>7.7926540374755859</c:v>
                </c:pt>
                <c:pt idx="60">
                  <c:v>7.9168128967285156</c:v>
                </c:pt>
                <c:pt idx="61">
                  <c:v>8.0372838973999023</c:v>
                </c:pt>
                <c:pt idx="62">
                  <c:v>8.1650660037994385</c:v>
                </c:pt>
                <c:pt idx="63">
                  <c:v>8.2905287742614746</c:v>
                </c:pt>
                <c:pt idx="64">
                  <c:v>8.414872407913208</c:v>
                </c:pt>
                <c:pt idx="65">
                  <c:v>8.5370967388153076</c:v>
                </c:pt>
                <c:pt idx="66">
                  <c:v>8.6632347106933594</c:v>
                </c:pt>
                <c:pt idx="67">
                  <c:v>8.7888863086700439</c:v>
                </c:pt>
                <c:pt idx="68">
                  <c:v>8.9119236469268799</c:v>
                </c:pt>
                <c:pt idx="69">
                  <c:v>9.0383181571960449</c:v>
                </c:pt>
                <c:pt idx="70">
                  <c:v>9.1641297340393066</c:v>
                </c:pt>
                <c:pt idx="71">
                  <c:v>9.2899155616760254</c:v>
                </c:pt>
                <c:pt idx="72">
                  <c:v>9.417041540145874</c:v>
                </c:pt>
                <c:pt idx="73">
                  <c:v>9.540229320526123</c:v>
                </c:pt>
                <c:pt idx="74">
                  <c:v>9.665116548538208</c:v>
                </c:pt>
                <c:pt idx="75">
                  <c:v>9.7905590534210205</c:v>
                </c:pt>
                <c:pt idx="76">
                  <c:v>9.9121770858764648</c:v>
                </c:pt>
                <c:pt idx="77">
                  <c:v>10.03731155395508</c:v>
                </c:pt>
                <c:pt idx="78">
                  <c:v>10.162221908569339</c:v>
                </c:pt>
                <c:pt idx="79">
                  <c:v>10.28779053688049</c:v>
                </c:pt>
                <c:pt idx="80">
                  <c:v>10.41039371490479</c:v>
                </c:pt>
                <c:pt idx="81">
                  <c:v>10.535917997360229</c:v>
                </c:pt>
                <c:pt idx="82">
                  <c:v>10.66104483604431</c:v>
                </c:pt>
                <c:pt idx="83">
                  <c:v>10.78589916229248</c:v>
                </c:pt>
                <c:pt idx="84">
                  <c:v>10.909610748291019</c:v>
                </c:pt>
                <c:pt idx="85">
                  <c:v>11.04944849014282</c:v>
                </c:pt>
                <c:pt idx="86">
                  <c:v>11.17727661132812</c:v>
                </c:pt>
                <c:pt idx="87">
                  <c:v>11.300576686859131</c:v>
                </c:pt>
                <c:pt idx="88">
                  <c:v>11.43121337890625</c:v>
                </c:pt>
                <c:pt idx="89">
                  <c:v>11.550531625747681</c:v>
                </c:pt>
                <c:pt idx="90">
                  <c:v>11.676500082015989</c:v>
                </c:pt>
                <c:pt idx="91">
                  <c:v>11.800083637237551</c:v>
                </c:pt>
                <c:pt idx="92">
                  <c:v>11.924320220947269</c:v>
                </c:pt>
                <c:pt idx="93">
                  <c:v>12.04450464248657</c:v>
                </c:pt>
                <c:pt idx="94">
                  <c:v>12.169924736022949</c:v>
                </c:pt>
                <c:pt idx="95">
                  <c:v>12.29807448387146</c:v>
                </c:pt>
                <c:pt idx="96">
                  <c:v>12.43513011932373</c:v>
                </c:pt>
                <c:pt idx="97">
                  <c:v>12.549253463745121</c:v>
                </c:pt>
                <c:pt idx="98">
                  <c:v>12.68378663063049</c:v>
                </c:pt>
                <c:pt idx="99">
                  <c:v>12.8137092590332</c:v>
                </c:pt>
                <c:pt idx="100">
                  <c:v>12.938558101654049</c:v>
                </c:pt>
                <c:pt idx="101">
                  <c:v>13.05822134017944</c:v>
                </c:pt>
                <c:pt idx="102">
                  <c:v>13.185467004775999</c:v>
                </c:pt>
                <c:pt idx="103">
                  <c:v>13.3101212978363</c:v>
                </c:pt>
                <c:pt idx="104">
                  <c:v>13.4213752746582</c:v>
                </c:pt>
                <c:pt idx="105">
                  <c:v>13.5383837223053</c:v>
                </c:pt>
                <c:pt idx="106">
                  <c:v>13.645168781280519</c:v>
                </c:pt>
                <c:pt idx="107">
                  <c:v>13.773527860641479</c:v>
                </c:pt>
                <c:pt idx="108">
                  <c:v>13.89806509017944</c:v>
                </c:pt>
                <c:pt idx="109">
                  <c:v>14.02316689491272</c:v>
                </c:pt>
                <c:pt idx="110">
                  <c:v>14.12671327590942</c:v>
                </c:pt>
                <c:pt idx="111">
                  <c:v>14.24726033210754</c:v>
                </c:pt>
                <c:pt idx="112">
                  <c:v>14.357147455215451</c:v>
                </c:pt>
                <c:pt idx="113">
                  <c:v>14.470294237136841</c:v>
                </c:pt>
                <c:pt idx="114">
                  <c:v>14.5919816493988</c:v>
                </c:pt>
                <c:pt idx="115">
                  <c:v>14.710652112960821</c:v>
                </c:pt>
                <c:pt idx="116">
                  <c:v>14.833500146865839</c:v>
                </c:pt>
                <c:pt idx="117">
                  <c:v>14.963108539581301</c:v>
                </c:pt>
                <c:pt idx="118">
                  <c:v>15.088120698928829</c:v>
                </c:pt>
                <c:pt idx="119">
                  <c:v>15.20893168449402</c:v>
                </c:pt>
                <c:pt idx="120">
                  <c:v>15.33625102043152</c:v>
                </c:pt>
                <c:pt idx="121">
                  <c:v>15.45745754241943</c:v>
                </c:pt>
                <c:pt idx="122">
                  <c:v>15.582310676574711</c:v>
                </c:pt>
                <c:pt idx="123">
                  <c:v>15.70696139335632</c:v>
                </c:pt>
                <c:pt idx="124">
                  <c:v>15.828946113586429</c:v>
                </c:pt>
                <c:pt idx="125">
                  <c:v>15.95286917686462</c:v>
                </c:pt>
                <c:pt idx="126">
                  <c:v>16.055147886276249</c:v>
                </c:pt>
                <c:pt idx="127">
                  <c:v>16.17632532119751</c:v>
                </c:pt>
                <c:pt idx="128">
                  <c:v>16.296587705612179</c:v>
                </c:pt>
                <c:pt idx="129">
                  <c:v>16.419694423675541</c:v>
                </c:pt>
                <c:pt idx="130">
                  <c:v>16.542568206787109</c:v>
                </c:pt>
                <c:pt idx="131">
                  <c:v>16.665470123291019</c:v>
                </c:pt>
                <c:pt idx="132">
                  <c:v>16.789837598800659</c:v>
                </c:pt>
                <c:pt idx="133">
                  <c:v>16.916427373886108</c:v>
                </c:pt>
                <c:pt idx="134">
                  <c:v>17.036962032318119</c:v>
                </c:pt>
                <c:pt idx="135">
                  <c:v>17.162256479263309</c:v>
                </c:pt>
                <c:pt idx="136">
                  <c:v>17.28596568107605</c:v>
                </c:pt>
                <c:pt idx="137">
                  <c:v>17.427520751953121</c:v>
                </c:pt>
                <c:pt idx="138">
                  <c:v>17.54949855804443</c:v>
                </c:pt>
                <c:pt idx="139">
                  <c:v>17.673410892486569</c:v>
                </c:pt>
                <c:pt idx="140">
                  <c:v>17.798703193664551</c:v>
                </c:pt>
                <c:pt idx="141">
                  <c:v>17.924781322479252</c:v>
                </c:pt>
                <c:pt idx="142">
                  <c:v>18.04991888999939</c:v>
                </c:pt>
                <c:pt idx="143">
                  <c:v>18.173040151596069</c:v>
                </c:pt>
                <c:pt idx="144">
                  <c:v>18.297842264175419</c:v>
                </c:pt>
                <c:pt idx="145">
                  <c:v>18.422348499298099</c:v>
                </c:pt>
                <c:pt idx="146">
                  <c:v>18.54702544212341</c:v>
                </c:pt>
                <c:pt idx="147">
                  <c:v>18.670932769775391</c:v>
                </c:pt>
                <c:pt idx="148">
                  <c:v>18.793924808502201</c:v>
                </c:pt>
                <c:pt idx="149">
                  <c:v>18.919568300247189</c:v>
                </c:pt>
                <c:pt idx="150">
                  <c:v>19.04195237159729</c:v>
                </c:pt>
                <c:pt idx="151">
                  <c:v>19.16371488571167</c:v>
                </c:pt>
                <c:pt idx="152">
                  <c:v>19.289010524749759</c:v>
                </c:pt>
                <c:pt idx="153">
                  <c:v>19.41651558876038</c:v>
                </c:pt>
                <c:pt idx="154">
                  <c:v>19.53838491439819</c:v>
                </c:pt>
                <c:pt idx="155">
                  <c:v>19.664664268493649</c:v>
                </c:pt>
                <c:pt idx="156">
                  <c:v>19.788079977035519</c:v>
                </c:pt>
                <c:pt idx="157">
                  <c:v>19.913188219070431</c:v>
                </c:pt>
                <c:pt idx="158">
                  <c:v>20.037573575973511</c:v>
                </c:pt>
                <c:pt idx="159">
                  <c:v>20.162032842636108</c:v>
                </c:pt>
                <c:pt idx="160">
                  <c:v>20.28752326965332</c:v>
                </c:pt>
                <c:pt idx="161">
                  <c:v>20.41277384757996</c:v>
                </c:pt>
                <c:pt idx="162">
                  <c:v>20.538190841674801</c:v>
                </c:pt>
                <c:pt idx="163">
                  <c:v>20.662876605987549</c:v>
                </c:pt>
                <c:pt idx="164">
                  <c:v>20.799790859222409</c:v>
                </c:pt>
                <c:pt idx="165">
                  <c:v>20.924401998519901</c:v>
                </c:pt>
                <c:pt idx="166">
                  <c:v>21.049741506576542</c:v>
                </c:pt>
                <c:pt idx="167">
                  <c:v>21.17216420173645</c:v>
                </c:pt>
                <c:pt idx="168">
                  <c:v>21.298991918563839</c:v>
                </c:pt>
                <c:pt idx="169">
                  <c:v>21.420566558837891</c:v>
                </c:pt>
                <c:pt idx="170">
                  <c:v>21.54656004905701</c:v>
                </c:pt>
                <c:pt idx="171">
                  <c:v>21.670827865600589</c:v>
                </c:pt>
                <c:pt idx="172">
                  <c:v>21.792676687240601</c:v>
                </c:pt>
                <c:pt idx="173">
                  <c:v>21.918682813644409</c:v>
                </c:pt>
                <c:pt idx="174">
                  <c:v>22.043521165847778</c:v>
                </c:pt>
                <c:pt idx="175">
                  <c:v>22.166976690292358</c:v>
                </c:pt>
                <c:pt idx="176">
                  <c:v>22.292563915252689</c:v>
                </c:pt>
                <c:pt idx="177">
                  <c:v>22.41613340377808</c:v>
                </c:pt>
                <c:pt idx="178">
                  <c:v>22.53910231590271</c:v>
                </c:pt>
                <c:pt idx="179">
                  <c:v>22.64557504653931</c:v>
                </c:pt>
                <c:pt idx="180">
                  <c:v>22.772538661956791</c:v>
                </c:pt>
                <c:pt idx="181">
                  <c:v>22.899393081665039</c:v>
                </c:pt>
                <c:pt idx="182">
                  <c:v>23.020656824111938</c:v>
                </c:pt>
                <c:pt idx="183">
                  <c:v>23.141956567764279</c:v>
                </c:pt>
                <c:pt idx="184">
                  <c:v>23.253159999847409</c:v>
                </c:pt>
                <c:pt idx="185">
                  <c:v>23.375987529754639</c:v>
                </c:pt>
                <c:pt idx="186">
                  <c:v>23.500228643417358</c:v>
                </c:pt>
                <c:pt idx="187">
                  <c:v>23.6032247543335</c:v>
                </c:pt>
                <c:pt idx="188">
                  <c:v>23.71805214881897</c:v>
                </c:pt>
                <c:pt idx="189">
                  <c:v>23.841201305389401</c:v>
                </c:pt>
                <c:pt idx="190">
                  <c:v>23.968449354171749</c:v>
                </c:pt>
                <c:pt idx="191">
                  <c:v>24.105931997299191</c:v>
                </c:pt>
                <c:pt idx="192">
                  <c:v>24.216849565505981</c:v>
                </c:pt>
                <c:pt idx="193">
                  <c:v>24.342809200286869</c:v>
                </c:pt>
                <c:pt idx="194">
                  <c:v>24.46108341217041</c:v>
                </c:pt>
                <c:pt idx="195">
                  <c:v>24.603028059005741</c:v>
                </c:pt>
                <c:pt idx="196">
                  <c:v>24.71384072303772</c:v>
                </c:pt>
                <c:pt idx="197">
                  <c:v>24.835238456726071</c:v>
                </c:pt>
                <c:pt idx="198">
                  <c:v>24.937562227249149</c:v>
                </c:pt>
                <c:pt idx="199">
                  <c:v>25.050797700881962</c:v>
                </c:pt>
                <c:pt idx="200">
                  <c:v>25.224569797515869</c:v>
                </c:pt>
                <c:pt idx="201">
                  <c:v>25.331980228424069</c:v>
                </c:pt>
                <c:pt idx="202">
                  <c:v>25.488632678985599</c:v>
                </c:pt>
                <c:pt idx="203">
                  <c:v>25.591901063919071</c:v>
                </c:pt>
                <c:pt idx="204">
                  <c:v>25.72115159034729</c:v>
                </c:pt>
                <c:pt idx="205">
                  <c:v>25.843333959579471</c:v>
                </c:pt>
                <c:pt idx="206">
                  <c:v>25.96700477600098</c:v>
                </c:pt>
                <c:pt idx="207">
                  <c:v>26.092230081558231</c:v>
                </c:pt>
                <c:pt idx="208">
                  <c:v>26.212449789047241</c:v>
                </c:pt>
                <c:pt idx="209">
                  <c:v>26.336157321929932</c:v>
                </c:pt>
                <c:pt idx="210">
                  <c:v>26.459200859069821</c:v>
                </c:pt>
                <c:pt idx="211">
                  <c:v>26.587881565093991</c:v>
                </c:pt>
                <c:pt idx="212">
                  <c:v>26.710098743438721</c:v>
                </c:pt>
                <c:pt idx="213">
                  <c:v>26.84315991401672</c:v>
                </c:pt>
                <c:pt idx="214">
                  <c:v>26.975319147109989</c:v>
                </c:pt>
                <c:pt idx="215">
                  <c:v>27.092088460922241</c:v>
                </c:pt>
                <c:pt idx="216">
                  <c:v>27.21263670921326</c:v>
                </c:pt>
                <c:pt idx="217">
                  <c:v>27.33739352226257</c:v>
                </c:pt>
                <c:pt idx="218">
                  <c:v>27.461605548858639</c:v>
                </c:pt>
                <c:pt idx="219">
                  <c:v>27.57135272026062</c:v>
                </c:pt>
                <c:pt idx="220">
                  <c:v>27.680140018463131</c:v>
                </c:pt>
                <c:pt idx="221">
                  <c:v>27.789444923400879</c:v>
                </c:pt>
                <c:pt idx="222">
                  <c:v>27.92926812171936</c:v>
                </c:pt>
                <c:pt idx="223">
                  <c:v>28.044908285140991</c:v>
                </c:pt>
                <c:pt idx="224">
                  <c:v>28.16885948181152</c:v>
                </c:pt>
                <c:pt idx="225">
                  <c:v>28.29160737991333</c:v>
                </c:pt>
                <c:pt idx="226">
                  <c:v>28.41300463676453</c:v>
                </c:pt>
                <c:pt idx="227">
                  <c:v>28.556396245956421</c:v>
                </c:pt>
                <c:pt idx="228">
                  <c:v>28.67399096488953</c:v>
                </c:pt>
                <c:pt idx="229">
                  <c:v>28.798183441162109</c:v>
                </c:pt>
                <c:pt idx="230">
                  <c:v>28.92444014549255</c:v>
                </c:pt>
                <c:pt idx="231">
                  <c:v>29.041916847229</c:v>
                </c:pt>
                <c:pt idx="232">
                  <c:v>29.185289144515991</c:v>
                </c:pt>
                <c:pt idx="233">
                  <c:v>29.297024726867679</c:v>
                </c:pt>
                <c:pt idx="234">
                  <c:v>29.399561166763309</c:v>
                </c:pt>
                <c:pt idx="235">
                  <c:v>29.518311023712162</c:v>
                </c:pt>
                <c:pt idx="236">
                  <c:v>29.640208005905151</c:v>
                </c:pt>
                <c:pt idx="237">
                  <c:v>29.754334211349491</c:v>
                </c:pt>
                <c:pt idx="238">
                  <c:v>29.870128393173221</c:v>
                </c:pt>
                <c:pt idx="239">
                  <c:v>30.026280403137211</c:v>
                </c:pt>
                <c:pt idx="240">
                  <c:v>30.154334783554081</c:v>
                </c:pt>
                <c:pt idx="241">
                  <c:v>30.25776314735413</c:v>
                </c:pt>
                <c:pt idx="242">
                  <c:v>30.385861396789551</c:v>
                </c:pt>
                <c:pt idx="243">
                  <c:v>30.53293681144714</c:v>
                </c:pt>
                <c:pt idx="244">
                  <c:v>30.67624139785767</c:v>
                </c:pt>
                <c:pt idx="245">
                  <c:v>30.793504476547241</c:v>
                </c:pt>
                <c:pt idx="246">
                  <c:v>30.917176008224491</c:v>
                </c:pt>
                <c:pt idx="247">
                  <c:v>31.023074150085449</c:v>
                </c:pt>
                <c:pt idx="248">
                  <c:v>31.13603663444519</c:v>
                </c:pt>
                <c:pt idx="249">
                  <c:v>31.273326635360721</c:v>
                </c:pt>
                <c:pt idx="250">
                  <c:v>31.375872850418091</c:v>
                </c:pt>
                <c:pt idx="251">
                  <c:v>31.530313968658451</c:v>
                </c:pt>
                <c:pt idx="252">
                  <c:v>31.675504922866821</c:v>
                </c:pt>
                <c:pt idx="253">
                  <c:v>31.79471135139465</c:v>
                </c:pt>
                <c:pt idx="254">
                  <c:v>31.922068119049069</c:v>
                </c:pt>
                <c:pt idx="255">
                  <c:v>32.054248809814453</c:v>
                </c:pt>
                <c:pt idx="256">
                  <c:v>32.173162460327148</c:v>
                </c:pt>
                <c:pt idx="257">
                  <c:v>32.30104398727417</c:v>
                </c:pt>
                <c:pt idx="258">
                  <c:v>32.422711610794067</c:v>
                </c:pt>
                <c:pt idx="259">
                  <c:v>32.562875509262078</c:v>
                </c:pt>
                <c:pt idx="260">
                  <c:v>32.665804386138923</c:v>
                </c:pt>
                <c:pt idx="261">
                  <c:v>32.809090137481689</c:v>
                </c:pt>
                <c:pt idx="262">
                  <c:v>32.931212186813347</c:v>
                </c:pt>
                <c:pt idx="263">
                  <c:v>33.043088436126709</c:v>
                </c:pt>
                <c:pt idx="264">
                  <c:v>33.150132894515991</c:v>
                </c:pt>
                <c:pt idx="265">
                  <c:v>33.265982866287231</c:v>
                </c:pt>
                <c:pt idx="266">
                  <c:v>33.379059076309197</c:v>
                </c:pt>
                <c:pt idx="267">
                  <c:v>33.484360218048103</c:v>
                </c:pt>
                <c:pt idx="268">
                  <c:v>33.588641881942749</c:v>
                </c:pt>
                <c:pt idx="269">
                  <c:v>33.737076044082642</c:v>
                </c:pt>
                <c:pt idx="270">
                  <c:v>33.854600191116333</c:v>
                </c:pt>
                <c:pt idx="271">
                  <c:v>33.961923837661743</c:v>
                </c:pt>
                <c:pt idx="272">
                  <c:v>34.10611629486084</c:v>
                </c:pt>
                <c:pt idx="273">
                  <c:v>34.230585813522339</c:v>
                </c:pt>
                <c:pt idx="274">
                  <c:v>34.352498531341553</c:v>
                </c:pt>
                <c:pt idx="275">
                  <c:v>34.479619264602661</c:v>
                </c:pt>
                <c:pt idx="276">
                  <c:v>34.602927207946777</c:v>
                </c:pt>
                <c:pt idx="277">
                  <c:v>34.726486682891853</c:v>
                </c:pt>
                <c:pt idx="278">
                  <c:v>34.843812465667718</c:v>
                </c:pt>
                <c:pt idx="279">
                  <c:v>34.980177164077759</c:v>
                </c:pt>
                <c:pt idx="280">
                  <c:v>35.101454019546509</c:v>
                </c:pt>
                <c:pt idx="281">
                  <c:v>35.224167108535767</c:v>
                </c:pt>
                <c:pt idx="282">
                  <c:v>35.336808919906623</c:v>
                </c:pt>
                <c:pt idx="283">
                  <c:v>35.455066442489617</c:v>
                </c:pt>
                <c:pt idx="284">
                  <c:v>35.566191911697388</c:v>
                </c:pt>
                <c:pt idx="285">
                  <c:v>35.671510457992547</c:v>
                </c:pt>
                <c:pt idx="286">
                  <c:v>35.797155141830437</c:v>
                </c:pt>
                <c:pt idx="287">
                  <c:v>35.926339626312263</c:v>
                </c:pt>
                <c:pt idx="288">
                  <c:v>36.042903900146477</c:v>
                </c:pt>
                <c:pt idx="289">
                  <c:v>36.186100244522088</c:v>
                </c:pt>
                <c:pt idx="290">
                  <c:v>36.312943935394287</c:v>
                </c:pt>
                <c:pt idx="291">
                  <c:v>36.417934656143188</c:v>
                </c:pt>
                <c:pt idx="292">
                  <c:v>36.519270896911621</c:v>
                </c:pt>
                <c:pt idx="293">
                  <c:v>36.627189636230469</c:v>
                </c:pt>
                <c:pt idx="294">
                  <c:v>36.75572395324707</c:v>
                </c:pt>
                <c:pt idx="295">
                  <c:v>36.901562213897712</c:v>
                </c:pt>
                <c:pt idx="296">
                  <c:v>37.068082094192498</c:v>
                </c:pt>
                <c:pt idx="297">
                  <c:v>37.191220998764038</c:v>
                </c:pt>
                <c:pt idx="298">
                  <c:v>37.307607889175422</c:v>
                </c:pt>
                <c:pt idx="299">
                  <c:v>37.440435886383057</c:v>
                </c:pt>
                <c:pt idx="300">
                  <c:v>37.554736137390137</c:v>
                </c:pt>
                <c:pt idx="301">
                  <c:v>37.666852951049798</c:v>
                </c:pt>
                <c:pt idx="302">
                  <c:v>37.777845144271851</c:v>
                </c:pt>
                <c:pt idx="303">
                  <c:v>37.888177394866943</c:v>
                </c:pt>
                <c:pt idx="304">
                  <c:v>38.011357069015503</c:v>
                </c:pt>
                <c:pt idx="305">
                  <c:v>38.133699178695679</c:v>
                </c:pt>
                <c:pt idx="306">
                  <c:v>38.269079208374023</c:v>
                </c:pt>
                <c:pt idx="307">
                  <c:v>38.387718677520752</c:v>
                </c:pt>
                <c:pt idx="308">
                  <c:v>38.502692699432373</c:v>
                </c:pt>
                <c:pt idx="309">
                  <c:v>38.646112203598022</c:v>
                </c:pt>
                <c:pt idx="310">
                  <c:v>38.771464347839363</c:v>
                </c:pt>
                <c:pt idx="311">
                  <c:v>38.877143859863281</c:v>
                </c:pt>
                <c:pt idx="312">
                  <c:v>39.000629663467407</c:v>
                </c:pt>
                <c:pt idx="313">
                  <c:v>39.124863624572747</c:v>
                </c:pt>
                <c:pt idx="314">
                  <c:v>39.251028537750237</c:v>
                </c:pt>
                <c:pt idx="315">
                  <c:v>39.375347852706909</c:v>
                </c:pt>
                <c:pt idx="316">
                  <c:v>39.501566886901863</c:v>
                </c:pt>
                <c:pt idx="317">
                  <c:v>39.624475479125977</c:v>
                </c:pt>
                <c:pt idx="318">
                  <c:v>39.751923084259033</c:v>
                </c:pt>
                <c:pt idx="319">
                  <c:v>39.877294540405273</c:v>
                </c:pt>
                <c:pt idx="320">
                  <c:v>39.998568058013923</c:v>
                </c:pt>
                <c:pt idx="321">
                  <c:v>40.12036395072937</c:v>
                </c:pt>
                <c:pt idx="322">
                  <c:v>40.243829488754272</c:v>
                </c:pt>
                <c:pt idx="323">
                  <c:v>40.384647130966187</c:v>
                </c:pt>
                <c:pt idx="324">
                  <c:v>40.508623361587517</c:v>
                </c:pt>
                <c:pt idx="325">
                  <c:v>40.632510900497437</c:v>
                </c:pt>
                <c:pt idx="326">
                  <c:v>40.755599021911621</c:v>
                </c:pt>
                <c:pt idx="327">
                  <c:v>40.885276794433587</c:v>
                </c:pt>
                <c:pt idx="328">
                  <c:v>41.004181385040283</c:v>
                </c:pt>
                <c:pt idx="329">
                  <c:v>41.126391887664788</c:v>
                </c:pt>
                <c:pt idx="330">
                  <c:v>41.250244617462158</c:v>
                </c:pt>
                <c:pt idx="331">
                  <c:v>41.375273942947388</c:v>
                </c:pt>
                <c:pt idx="332">
                  <c:v>41.503503799438477</c:v>
                </c:pt>
                <c:pt idx="333">
                  <c:v>41.624359846115112</c:v>
                </c:pt>
                <c:pt idx="334">
                  <c:v>41.744139194488532</c:v>
                </c:pt>
                <c:pt idx="335">
                  <c:v>41.86927318572998</c:v>
                </c:pt>
                <c:pt idx="336">
                  <c:v>42.011019468307502</c:v>
                </c:pt>
                <c:pt idx="337">
                  <c:v>42.131706953048713</c:v>
                </c:pt>
                <c:pt idx="338">
                  <c:v>42.260769844055183</c:v>
                </c:pt>
                <c:pt idx="339">
                  <c:v>42.369981288909912</c:v>
                </c:pt>
                <c:pt idx="340">
                  <c:v>42.497772693634033</c:v>
                </c:pt>
                <c:pt idx="341">
                  <c:v>42.633576154708862</c:v>
                </c:pt>
                <c:pt idx="342">
                  <c:v>42.761606693267822</c:v>
                </c:pt>
                <c:pt idx="343">
                  <c:v>42.881332159042358</c:v>
                </c:pt>
                <c:pt idx="344">
                  <c:v>43.006390571594238</c:v>
                </c:pt>
                <c:pt idx="345">
                  <c:v>43.131906986236572</c:v>
                </c:pt>
                <c:pt idx="346">
                  <c:v>43.255179643630981</c:v>
                </c:pt>
                <c:pt idx="347">
                  <c:v>43.37805962562561</c:v>
                </c:pt>
                <c:pt idx="348">
                  <c:v>43.502721309661872</c:v>
                </c:pt>
                <c:pt idx="349">
                  <c:v>43.627672672271729</c:v>
                </c:pt>
                <c:pt idx="350">
                  <c:v>43.750724792480469</c:v>
                </c:pt>
                <c:pt idx="351">
                  <c:v>43.876984596252441</c:v>
                </c:pt>
                <c:pt idx="352">
                  <c:v>43.998752593994141</c:v>
                </c:pt>
                <c:pt idx="353">
                  <c:v>44.125958681106567</c:v>
                </c:pt>
                <c:pt idx="354">
                  <c:v>44.248848676681519</c:v>
                </c:pt>
                <c:pt idx="355">
                  <c:v>44.373178482055657</c:v>
                </c:pt>
                <c:pt idx="356">
                  <c:v>44.496079206466668</c:v>
                </c:pt>
                <c:pt idx="357">
                  <c:v>44.620281219482422</c:v>
                </c:pt>
                <c:pt idx="358">
                  <c:v>44.745967149734497</c:v>
                </c:pt>
                <c:pt idx="359">
                  <c:v>44.868963718414307</c:v>
                </c:pt>
                <c:pt idx="360">
                  <c:v>45.008544445037842</c:v>
                </c:pt>
                <c:pt idx="361">
                  <c:v>45.13271951675415</c:v>
                </c:pt>
                <c:pt idx="362">
                  <c:v>45.257534503936768</c:v>
                </c:pt>
                <c:pt idx="363">
                  <c:v>45.384883165359497</c:v>
                </c:pt>
                <c:pt idx="364">
                  <c:v>45.508500099182129</c:v>
                </c:pt>
                <c:pt idx="365">
                  <c:v>45.632274389266968</c:v>
                </c:pt>
                <c:pt idx="366">
                  <c:v>45.755791425704963</c:v>
                </c:pt>
                <c:pt idx="367">
                  <c:v>45.883014440536499</c:v>
                </c:pt>
                <c:pt idx="368">
                  <c:v>46.00477123260498</c:v>
                </c:pt>
                <c:pt idx="369">
                  <c:v>46.127730846405029</c:v>
                </c:pt>
                <c:pt idx="370">
                  <c:v>46.251876592636108</c:v>
                </c:pt>
                <c:pt idx="371">
                  <c:v>46.377738952636719</c:v>
                </c:pt>
                <c:pt idx="372">
                  <c:v>46.502923727035522</c:v>
                </c:pt>
                <c:pt idx="373">
                  <c:v>46.625596046447747</c:v>
                </c:pt>
                <c:pt idx="374">
                  <c:v>46.751671314239502</c:v>
                </c:pt>
                <c:pt idx="375">
                  <c:v>46.872200965881348</c:v>
                </c:pt>
                <c:pt idx="376">
                  <c:v>46.998337745666497</c:v>
                </c:pt>
                <c:pt idx="377">
                  <c:v>47.121863603591919</c:v>
                </c:pt>
                <c:pt idx="378">
                  <c:v>47.245054721832282</c:v>
                </c:pt>
                <c:pt idx="379">
                  <c:v>47.371568441390991</c:v>
                </c:pt>
                <c:pt idx="380">
                  <c:v>47.495952844619751</c:v>
                </c:pt>
                <c:pt idx="381">
                  <c:v>47.623320341110229</c:v>
                </c:pt>
                <c:pt idx="382">
                  <c:v>47.745456457138062</c:v>
                </c:pt>
                <c:pt idx="383">
                  <c:v>47.871421813964837</c:v>
                </c:pt>
                <c:pt idx="384">
                  <c:v>47.995313167572021</c:v>
                </c:pt>
                <c:pt idx="385">
                  <c:v>48.120491027832031</c:v>
                </c:pt>
                <c:pt idx="386">
                  <c:v>48.256082534790039</c:v>
                </c:pt>
                <c:pt idx="387">
                  <c:v>48.381767749786377</c:v>
                </c:pt>
                <c:pt idx="388">
                  <c:v>48.508272171020508</c:v>
                </c:pt>
                <c:pt idx="389">
                  <c:v>48.632290601730347</c:v>
                </c:pt>
                <c:pt idx="390">
                  <c:v>48.759370803833008</c:v>
                </c:pt>
                <c:pt idx="391">
                  <c:v>48.882630825042718</c:v>
                </c:pt>
                <c:pt idx="392">
                  <c:v>49.006690502166748</c:v>
                </c:pt>
                <c:pt idx="393">
                  <c:v>49.134066104888923</c:v>
                </c:pt>
                <c:pt idx="394">
                  <c:v>49.258980274200439</c:v>
                </c:pt>
                <c:pt idx="395">
                  <c:v>49.38088846206665</c:v>
                </c:pt>
                <c:pt idx="396">
                  <c:v>49.504428863525391</c:v>
                </c:pt>
                <c:pt idx="397">
                  <c:v>49.628341913223267</c:v>
                </c:pt>
                <c:pt idx="398">
                  <c:v>49.749601364135742</c:v>
                </c:pt>
                <c:pt idx="399">
                  <c:v>49.873748779296882</c:v>
                </c:pt>
                <c:pt idx="400">
                  <c:v>50.002896785736077</c:v>
                </c:pt>
                <c:pt idx="401">
                  <c:v>50.124897718429573</c:v>
                </c:pt>
                <c:pt idx="402">
                  <c:v>50.251258611679077</c:v>
                </c:pt>
                <c:pt idx="403">
                  <c:v>50.371830940246582</c:v>
                </c:pt>
                <c:pt idx="404">
                  <c:v>50.498129844665527</c:v>
                </c:pt>
                <c:pt idx="405">
                  <c:v>50.625984191894531</c:v>
                </c:pt>
                <c:pt idx="406">
                  <c:v>50.748173236846917</c:v>
                </c:pt>
                <c:pt idx="407">
                  <c:v>50.870974063873291</c:v>
                </c:pt>
                <c:pt idx="408">
                  <c:v>50.993718862533569</c:v>
                </c:pt>
                <c:pt idx="409">
                  <c:v>51.123831987380981</c:v>
                </c:pt>
                <c:pt idx="410">
                  <c:v>51.249081611633301</c:v>
                </c:pt>
                <c:pt idx="411">
                  <c:v>51.370667695999153</c:v>
                </c:pt>
                <c:pt idx="412">
                  <c:v>51.494398832321167</c:v>
                </c:pt>
                <c:pt idx="413">
                  <c:v>51.634259462356567</c:v>
                </c:pt>
                <c:pt idx="414">
                  <c:v>51.747480154037483</c:v>
                </c:pt>
                <c:pt idx="415">
                  <c:v>51.887308835983283</c:v>
                </c:pt>
                <c:pt idx="416">
                  <c:v>52.012953758239753</c:v>
                </c:pt>
                <c:pt idx="417">
                  <c:v>52.128795385360718</c:v>
                </c:pt>
                <c:pt idx="418">
                  <c:v>52.25325083732605</c:v>
                </c:pt>
                <c:pt idx="419">
                  <c:v>52.378473520278931</c:v>
                </c:pt>
                <c:pt idx="420">
                  <c:v>52.501818418502808</c:v>
                </c:pt>
                <c:pt idx="421">
                  <c:v>52.627300500869751</c:v>
                </c:pt>
                <c:pt idx="422">
                  <c:v>52.754182577133179</c:v>
                </c:pt>
                <c:pt idx="423">
                  <c:v>52.881383180618293</c:v>
                </c:pt>
                <c:pt idx="424">
                  <c:v>53.005507469177253</c:v>
                </c:pt>
                <c:pt idx="425">
                  <c:v>53.127878904342651</c:v>
                </c:pt>
                <c:pt idx="426">
                  <c:v>53.250668287277222</c:v>
                </c:pt>
                <c:pt idx="427">
                  <c:v>53.372556209564209</c:v>
                </c:pt>
                <c:pt idx="428">
                  <c:v>53.498060464859009</c:v>
                </c:pt>
                <c:pt idx="429">
                  <c:v>53.624467849731452</c:v>
                </c:pt>
                <c:pt idx="430">
                  <c:v>53.745175123214722</c:v>
                </c:pt>
                <c:pt idx="431">
                  <c:v>53.870543479919426</c:v>
                </c:pt>
                <c:pt idx="432">
                  <c:v>53.996592998504639</c:v>
                </c:pt>
                <c:pt idx="433">
                  <c:v>54.120933771133423</c:v>
                </c:pt>
                <c:pt idx="434">
                  <c:v>54.245382070541382</c:v>
                </c:pt>
                <c:pt idx="435">
                  <c:v>54.371720314025879</c:v>
                </c:pt>
                <c:pt idx="436">
                  <c:v>54.494466304779053</c:v>
                </c:pt>
                <c:pt idx="437">
                  <c:v>54.633903741836548</c:v>
                </c:pt>
                <c:pt idx="438">
                  <c:v>54.755652904510498</c:v>
                </c:pt>
                <c:pt idx="439">
                  <c:v>54.882462739944458</c:v>
                </c:pt>
                <c:pt idx="440">
                  <c:v>55.007128477096558</c:v>
                </c:pt>
                <c:pt idx="441">
                  <c:v>55.131178617477417</c:v>
                </c:pt>
                <c:pt idx="442">
                  <c:v>55.254256963729858</c:v>
                </c:pt>
                <c:pt idx="443">
                  <c:v>55.381855964660637</c:v>
                </c:pt>
                <c:pt idx="444">
                  <c:v>55.502626895904541</c:v>
                </c:pt>
                <c:pt idx="445">
                  <c:v>55.628484964370728</c:v>
                </c:pt>
                <c:pt idx="446">
                  <c:v>55.752946138381958</c:v>
                </c:pt>
                <c:pt idx="447">
                  <c:v>55.876564741134636</c:v>
                </c:pt>
                <c:pt idx="448">
                  <c:v>56.001800775527947</c:v>
                </c:pt>
                <c:pt idx="449">
                  <c:v>56.128453731536872</c:v>
                </c:pt>
                <c:pt idx="450">
                  <c:v>56.25321626663208</c:v>
                </c:pt>
                <c:pt idx="451">
                  <c:v>56.380248069763176</c:v>
                </c:pt>
                <c:pt idx="452">
                  <c:v>56.50339937210083</c:v>
                </c:pt>
                <c:pt idx="453">
                  <c:v>56.629980087280273</c:v>
                </c:pt>
                <c:pt idx="454">
                  <c:v>56.754211902618408</c:v>
                </c:pt>
                <c:pt idx="455">
                  <c:v>56.879384517669678</c:v>
                </c:pt>
                <c:pt idx="456">
                  <c:v>57.002986192703247</c:v>
                </c:pt>
                <c:pt idx="457">
                  <c:v>57.123703002929688</c:v>
                </c:pt>
                <c:pt idx="458">
                  <c:v>57.249845743179321</c:v>
                </c:pt>
                <c:pt idx="459">
                  <c:v>57.372066736221313</c:v>
                </c:pt>
                <c:pt idx="460">
                  <c:v>57.494462966918952</c:v>
                </c:pt>
                <c:pt idx="461">
                  <c:v>57.62280797958374</c:v>
                </c:pt>
                <c:pt idx="462">
                  <c:v>57.747777938842773</c:v>
                </c:pt>
                <c:pt idx="463">
                  <c:v>57.872085571289063</c:v>
                </c:pt>
                <c:pt idx="464">
                  <c:v>57.997464656829827</c:v>
                </c:pt>
                <c:pt idx="465">
                  <c:v>58.118130207061768</c:v>
                </c:pt>
                <c:pt idx="466">
                  <c:v>58.260031938552864</c:v>
                </c:pt>
                <c:pt idx="467">
                  <c:v>58.384214878082282</c:v>
                </c:pt>
                <c:pt idx="468">
                  <c:v>58.50716757774353</c:v>
                </c:pt>
                <c:pt idx="469">
                  <c:v>58.629972696304321</c:v>
                </c:pt>
                <c:pt idx="470">
                  <c:v>58.756940364837646</c:v>
                </c:pt>
                <c:pt idx="471">
                  <c:v>58.882315874099731</c:v>
                </c:pt>
                <c:pt idx="472">
                  <c:v>59.006346702575676</c:v>
                </c:pt>
                <c:pt idx="473">
                  <c:v>59.128386259078979</c:v>
                </c:pt>
                <c:pt idx="474">
                  <c:v>59.255304336547852</c:v>
                </c:pt>
                <c:pt idx="475">
                  <c:v>59.38068413734436</c:v>
                </c:pt>
                <c:pt idx="476">
                  <c:v>59.500176191329963</c:v>
                </c:pt>
                <c:pt idx="477">
                  <c:v>59.626652956008911</c:v>
                </c:pt>
                <c:pt idx="478">
                  <c:v>59.751882553100593</c:v>
                </c:pt>
                <c:pt idx="479">
                  <c:v>59.878428220748901</c:v>
                </c:pt>
                <c:pt idx="480">
                  <c:v>60.002845287322998</c:v>
                </c:pt>
                <c:pt idx="481">
                  <c:v>60.130685091018677</c:v>
                </c:pt>
                <c:pt idx="482">
                  <c:v>60.255870819091797</c:v>
                </c:pt>
                <c:pt idx="483">
                  <c:v>60.397008895874023</c:v>
                </c:pt>
                <c:pt idx="484">
                  <c:v>60.520371198654168</c:v>
                </c:pt>
                <c:pt idx="485">
                  <c:v>60.643533706665039</c:v>
                </c:pt>
                <c:pt idx="486">
                  <c:v>60.768040180206299</c:v>
                </c:pt>
                <c:pt idx="487">
                  <c:v>60.89937162399292</c:v>
                </c:pt>
                <c:pt idx="488">
                  <c:v>61.008745670318604</c:v>
                </c:pt>
                <c:pt idx="489">
                  <c:v>61.140043020248413</c:v>
                </c:pt>
                <c:pt idx="490">
                  <c:v>61.258171796798713</c:v>
                </c:pt>
                <c:pt idx="491">
                  <c:v>61.402552127838128</c:v>
                </c:pt>
                <c:pt idx="492">
                  <c:v>61.5129234790802</c:v>
                </c:pt>
                <c:pt idx="493">
                  <c:v>61.642517328262329</c:v>
                </c:pt>
                <c:pt idx="494">
                  <c:v>61.757733106613159</c:v>
                </c:pt>
                <c:pt idx="495">
                  <c:v>61.88062310218811</c:v>
                </c:pt>
                <c:pt idx="496">
                  <c:v>62.010586977004998</c:v>
                </c:pt>
                <c:pt idx="497">
                  <c:v>62.134410858154297</c:v>
                </c:pt>
                <c:pt idx="498">
                  <c:v>62.251035928726203</c:v>
                </c:pt>
                <c:pt idx="499">
                  <c:v>62.374987363815308</c:v>
                </c:pt>
                <c:pt idx="500">
                  <c:v>62.503056287765503</c:v>
                </c:pt>
                <c:pt idx="501">
                  <c:v>62.623249292373657</c:v>
                </c:pt>
                <c:pt idx="502">
                  <c:v>62.749593257904053</c:v>
                </c:pt>
                <c:pt idx="503">
                  <c:v>62.876758813858032</c:v>
                </c:pt>
                <c:pt idx="504">
                  <c:v>63.000478744506843</c:v>
                </c:pt>
                <c:pt idx="505">
                  <c:v>63.127201080322273</c:v>
                </c:pt>
                <c:pt idx="506">
                  <c:v>63.249371528625488</c:v>
                </c:pt>
                <c:pt idx="507">
                  <c:v>63.37607741355896</c:v>
                </c:pt>
                <c:pt idx="508">
                  <c:v>63.4972825050354</c:v>
                </c:pt>
                <c:pt idx="509">
                  <c:v>63.621952056884773</c:v>
                </c:pt>
                <c:pt idx="510">
                  <c:v>63.746514797210693</c:v>
                </c:pt>
                <c:pt idx="511">
                  <c:v>63.871251583099372</c:v>
                </c:pt>
                <c:pt idx="512">
                  <c:v>63.994619846343987</c:v>
                </c:pt>
                <c:pt idx="513">
                  <c:v>64.139637231826782</c:v>
                </c:pt>
                <c:pt idx="514">
                  <c:v>64.260669231414795</c:v>
                </c:pt>
                <c:pt idx="515">
                  <c:v>64.380491018295288</c:v>
                </c:pt>
                <c:pt idx="516">
                  <c:v>64.510117530822754</c:v>
                </c:pt>
                <c:pt idx="517">
                  <c:v>64.632798910140991</c:v>
                </c:pt>
                <c:pt idx="518">
                  <c:v>64.756450414657593</c:v>
                </c:pt>
                <c:pt idx="519">
                  <c:v>64.882571220397949</c:v>
                </c:pt>
                <c:pt idx="520">
                  <c:v>65.004989862442017</c:v>
                </c:pt>
                <c:pt idx="521">
                  <c:v>65.123105049133301</c:v>
                </c:pt>
                <c:pt idx="522">
                  <c:v>65.227691411972046</c:v>
                </c:pt>
                <c:pt idx="523">
                  <c:v>65.346261501312256</c:v>
                </c:pt>
                <c:pt idx="524">
                  <c:v>65.46605658531189</c:v>
                </c:pt>
                <c:pt idx="525">
                  <c:v>65.58905291557312</c:v>
                </c:pt>
                <c:pt idx="526">
                  <c:v>65.710778713226318</c:v>
                </c:pt>
                <c:pt idx="527">
                  <c:v>65.834062099456787</c:v>
                </c:pt>
                <c:pt idx="528">
                  <c:v>65.959139108657837</c:v>
                </c:pt>
                <c:pt idx="529">
                  <c:v>66.085126399993896</c:v>
                </c:pt>
                <c:pt idx="530">
                  <c:v>66.208268404006958</c:v>
                </c:pt>
                <c:pt idx="531">
                  <c:v>66.333232879638672</c:v>
                </c:pt>
                <c:pt idx="532">
                  <c:v>66.457233667373657</c:v>
                </c:pt>
                <c:pt idx="533">
                  <c:v>66.581526279449463</c:v>
                </c:pt>
                <c:pt idx="534">
                  <c:v>66.706793546676636</c:v>
                </c:pt>
                <c:pt idx="535">
                  <c:v>66.837922811508179</c:v>
                </c:pt>
                <c:pt idx="536">
                  <c:v>66.961368560791016</c:v>
                </c:pt>
                <c:pt idx="537">
                  <c:v>67.085194826126099</c:v>
                </c:pt>
                <c:pt idx="538">
                  <c:v>67.213525295257568</c:v>
                </c:pt>
                <c:pt idx="539">
                  <c:v>67.333362102508545</c:v>
                </c:pt>
                <c:pt idx="540">
                  <c:v>67.459998607635498</c:v>
                </c:pt>
                <c:pt idx="541">
                  <c:v>67.579512596130371</c:v>
                </c:pt>
                <c:pt idx="542">
                  <c:v>67.707414627075195</c:v>
                </c:pt>
                <c:pt idx="543">
                  <c:v>67.827547788619995</c:v>
                </c:pt>
                <c:pt idx="544">
                  <c:v>67.966150522232056</c:v>
                </c:pt>
                <c:pt idx="545">
                  <c:v>68.092482328414917</c:v>
                </c:pt>
                <c:pt idx="546">
                  <c:v>68.213940143585205</c:v>
                </c:pt>
                <c:pt idx="547">
                  <c:v>68.339007377624512</c:v>
                </c:pt>
                <c:pt idx="548">
                  <c:v>68.464072465896606</c:v>
                </c:pt>
                <c:pt idx="549">
                  <c:v>68.59241247177124</c:v>
                </c:pt>
                <c:pt idx="550">
                  <c:v>68.715767383575439</c:v>
                </c:pt>
                <c:pt idx="551">
                  <c:v>68.840855121612549</c:v>
                </c:pt>
                <c:pt idx="552">
                  <c:v>68.966138124465942</c:v>
                </c:pt>
                <c:pt idx="553">
                  <c:v>69.090256690979004</c:v>
                </c:pt>
                <c:pt idx="554">
                  <c:v>69.216395854949951</c:v>
                </c:pt>
                <c:pt idx="555">
                  <c:v>69.34139609336853</c:v>
                </c:pt>
                <c:pt idx="556">
                  <c:v>69.4638352394104</c:v>
                </c:pt>
                <c:pt idx="557">
                  <c:v>69.589888572692871</c:v>
                </c:pt>
                <c:pt idx="558">
                  <c:v>69.714640378952026</c:v>
                </c:pt>
                <c:pt idx="559">
                  <c:v>69.838941335678101</c:v>
                </c:pt>
                <c:pt idx="560">
                  <c:v>69.962102651596069</c:v>
                </c:pt>
                <c:pt idx="561">
                  <c:v>70.088675022125244</c:v>
                </c:pt>
                <c:pt idx="562">
                  <c:v>70.212388753890991</c:v>
                </c:pt>
                <c:pt idx="563">
                  <c:v>70.335456371307373</c:v>
                </c:pt>
                <c:pt idx="564">
                  <c:v>70.461661815643311</c:v>
                </c:pt>
                <c:pt idx="565">
                  <c:v>70.584475040435791</c:v>
                </c:pt>
                <c:pt idx="566">
                  <c:v>70.711979150772095</c:v>
                </c:pt>
                <c:pt idx="567">
                  <c:v>70.831582307815552</c:v>
                </c:pt>
                <c:pt idx="568">
                  <c:v>70.95662784576416</c:v>
                </c:pt>
                <c:pt idx="569">
                  <c:v>71.083690166473389</c:v>
                </c:pt>
                <c:pt idx="570">
                  <c:v>71.212589979171753</c:v>
                </c:pt>
                <c:pt idx="571">
                  <c:v>71.336952447891235</c:v>
                </c:pt>
                <c:pt idx="572">
                  <c:v>71.463433027267456</c:v>
                </c:pt>
                <c:pt idx="573">
                  <c:v>71.585968971252441</c:v>
                </c:pt>
                <c:pt idx="574">
                  <c:v>71.712128162384033</c:v>
                </c:pt>
                <c:pt idx="575">
                  <c:v>71.838403701782227</c:v>
                </c:pt>
                <c:pt idx="576">
                  <c:v>71.961501836776733</c:v>
                </c:pt>
                <c:pt idx="577">
                  <c:v>72.086161613464355</c:v>
                </c:pt>
                <c:pt idx="578">
                  <c:v>72.208374261856079</c:v>
                </c:pt>
                <c:pt idx="579">
                  <c:v>72.332626342773438</c:v>
                </c:pt>
                <c:pt idx="580">
                  <c:v>72.458508491516113</c:v>
                </c:pt>
                <c:pt idx="581">
                  <c:v>72.583040475845337</c:v>
                </c:pt>
                <c:pt idx="582">
                  <c:v>72.70752477645874</c:v>
                </c:pt>
                <c:pt idx="583">
                  <c:v>72.831978559494019</c:v>
                </c:pt>
                <c:pt idx="584">
                  <c:v>72.954533338546753</c:v>
                </c:pt>
                <c:pt idx="585">
                  <c:v>73.081360578536987</c:v>
                </c:pt>
                <c:pt idx="586">
                  <c:v>73.204321622848511</c:v>
                </c:pt>
                <c:pt idx="587">
                  <c:v>73.330949068069458</c:v>
                </c:pt>
                <c:pt idx="588">
                  <c:v>73.457319736480713</c:v>
                </c:pt>
                <c:pt idx="589">
                  <c:v>73.577222585678101</c:v>
                </c:pt>
                <c:pt idx="590">
                  <c:v>73.702263355255127</c:v>
                </c:pt>
                <c:pt idx="591">
                  <c:v>73.843355894088745</c:v>
                </c:pt>
                <c:pt idx="592">
                  <c:v>73.951759099960327</c:v>
                </c:pt>
                <c:pt idx="593">
                  <c:v>74.078208446502686</c:v>
                </c:pt>
                <c:pt idx="594">
                  <c:v>74.218948364257813</c:v>
                </c:pt>
                <c:pt idx="595">
                  <c:v>74.342961072921753</c:v>
                </c:pt>
                <c:pt idx="596">
                  <c:v>74.464757442474365</c:v>
                </c:pt>
                <c:pt idx="597">
                  <c:v>74.589505195617676</c:v>
                </c:pt>
                <c:pt idx="598">
                  <c:v>74.714108467102051</c:v>
                </c:pt>
                <c:pt idx="599">
                  <c:v>74.835824251174927</c:v>
                </c:pt>
                <c:pt idx="600">
                  <c:v>74.960890293121338</c:v>
                </c:pt>
                <c:pt idx="601">
                  <c:v>75.087409257888794</c:v>
                </c:pt>
                <c:pt idx="602">
                  <c:v>75.211673498153687</c:v>
                </c:pt>
                <c:pt idx="603">
                  <c:v>75.333081722259521</c:v>
                </c:pt>
                <c:pt idx="604">
                  <c:v>75.454973220825195</c:v>
                </c:pt>
                <c:pt idx="605">
                  <c:v>75.584880828857422</c:v>
                </c:pt>
                <c:pt idx="606">
                  <c:v>75.705993413925171</c:v>
                </c:pt>
                <c:pt idx="607">
                  <c:v>75.829006433486938</c:v>
                </c:pt>
                <c:pt idx="608">
                  <c:v>75.954269886016846</c:v>
                </c:pt>
                <c:pt idx="609">
                  <c:v>76.079143047332764</c:v>
                </c:pt>
                <c:pt idx="610">
                  <c:v>76.204700231552124</c:v>
                </c:pt>
                <c:pt idx="611">
                  <c:v>76.331062078475952</c:v>
                </c:pt>
                <c:pt idx="612">
                  <c:v>76.45394492149353</c:v>
                </c:pt>
                <c:pt idx="613">
                  <c:v>76.57600212097168</c:v>
                </c:pt>
                <c:pt idx="614">
                  <c:v>76.704299449920654</c:v>
                </c:pt>
                <c:pt idx="615">
                  <c:v>76.843728065490723</c:v>
                </c:pt>
                <c:pt idx="616">
                  <c:v>76.96523642539978</c:v>
                </c:pt>
                <c:pt idx="617">
                  <c:v>77.077740430831909</c:v>
                </c:pt>
                <c:pt idx="618">
                  <c:v>77.203676700592041</c:v>
                </c:pt>
                <c:pt idx="619">
                  <c:v>77.331014394760132</c:v>
                </c:pt>
                <c:pt idx="620">
                  <c:v>77.452525615692139</c:v>
                </c:pt>
                <c:pt idx="621">
                  <c:v>77.575635671615601</c:v>
                </c:pt>
                <c:pt idx="622">
                  <c:v>77.717092037200928</c:v>
                </c:pt>
                <c:pt idx="623">
                  <c:v>77.840175628662109</c:v>
                </c:pt>
                <c:pt idx="624">
                  <c:v>77.966022253036499</c:v>
                </c:pt>
                <c:pt idx="625">
                  <c:v>78.089926242828369</c:v>
                </c:pt>
                <c:pt idx="626">
                  <c:v>78.214607954025269</c:v>
                </c:pt>
                <c:pt idx="627">
                  <c:v>78.340293169021606</c:v>
                </c:pt>
                <c:pt idx="628">
                  <c:v>78.46418309211731</c:v>
                </c:pt>
                <c:pt idx="629">
                  <c:v>78.595272064208984</c:v>
                </c:pt>
                <c:pt idx="630">
                  <c:v>78.713193893432617</c:v>
                </c:pt>
                <c:pt idx="631">
                  <c:v>78.837515115737915</c:v>
                </c:pt>
                <c:pt idx="632">
                  <c:v>78.962013721466064</c:v>
                </c:pt>
                <c:pt idx="633">
                  <c:v>79.088263511657715</c:v>
                </c:pt>
                <c:pt idx="634">
                  <c:v>79.212285041809082</c:v>
                </c:pt>
                <c:pt idx="635">
                  <c:v>79.338093519210815</c:v>
                </c:pt>
                <c:pt idx="636">
                  <c:v>79.461869478225708</c:v>
                </c:pt>
                <c:pt idx="637">
                  <c:v>79.584782600402832</c:v>
                </c:pt>
                <c:pt idx="638">
                  <c:v>79.712591648101807</c:v>
                </c:pt>
                <c:pt idx="639">
                  <c:v>79.833026885986328</c:v>
                </c:pt>
                <c:pt idx="640">
                  <c:v>79.959187746047974</c:v>
                </c:pt>
                <c:pt idx="641">
                  <c:v>80.082046508789063</c:v>
                </c:pt>
                <c:pt idx="642">
                  <c:v>80.20755672454834</c:v>
                </c:pt>
                <c:pt idx="643">
                  <c:v>80.327821493148804</c:v>
                </c:pt>
                <c:pt idx="644">
                  <c:v>80.455533742904663</c:v>
                </c:pt>
                <c:pt idx="645">
                  <c:v>80.590258121490479</c:v>
                </c:pt>
                <c:pt idx="646">
                  <c:v>80.71557879447937</c:v>
                </c:pt>
                <c:pt idx="647">
                  <c:v>80.83920431137085</c:v>
                </c:pt>
                <c:pt idx="648">
                  <c:v>80.96357274055481</c:v>
                </c:pt>
                <c:pt idx="649">
                  <c:v>81.089907884597778</c:v>
                </c:pt>
                <c:pt idx="650">
                  <c:v>81.215295791625977</c:v>
                </c:pt>
                <c:pt idx="651">
                  <c:v>81.344784736633301</c:v>
                </c:pt>
                <c:pt idx="652">
                  <c:v>81.466174364089966</c:v>
                </c:pt>
                <c:pt idx="653">
                  <c:v>81.587254285812378</c:v>
                </c:pt>
                <c:pt idx="654">
                  <c:v>81.710102319717407</c:v>
                </c:pt>
                <c:pt idx="655">
                  <c:v>81.836432218551636</c:v>
                </c:pt>
                <c:pt idx="656">
                  <c:v>81.959173202514648</c:v>
                </c:pt>
                <c:pt idx="657">
                  <c:v>82.084220886230469</c:v>
                </c:pt>
                <c:pt idx="658">
                  <c:v>82.208343505859375</c:v>
                </c:pt>
                <c:pt idx="659">
                  <c:v>82.331731557846069</c:v>
                </c:pt>
                <c:pt idx="660">
                  <c:v>82.455407619476318</c:v>
                </c:pt>
                <c:pt idx="661">
                  <c:v>82.57945990562439</c:v>
                </c:pt>
                <c:pt idx="662">
                  <c:v>82.703187227249146</c:v>
                </c:pt>
                <c:pt idx="663">
                  <c:v>82.831169843673706</c:v>
                </c:pt>
                <c:pt idx="664">
                  <c:v>82.953629732131958</c:v>
                </c:pt>
                <c:pt idx="665">
                  <c:v>83.092101812362671</c:v>
                </c:pt>
                <c:pt idx="666">
                  <c:v>83.216908931732178</c:v>
                </c:pt>
                <c:pt idx="667">
                  <c:v>83.342218160629272</c:v>
                </c:pt>
                <c:pt idx="668">
                  <c:v>83.463662385940552</c:v>
                </c:pt>
                <c:pt idx="669">
                  <c:v>83.586074352264404</c:v>
                </c:pt>
                <c:pt idx="670">
                  <c:v>83.714207887649536</c:v>
                </c:pt>
                <c:pt idx="671">
                  <c:v>83.832635641098022</c:v>
                </c:pt>
                <c:pt idx="672">
                  <c:v>83.961859464645386</c:v>
                </c:pt>
                <c:pt idx="673">
                  <c:v>84.082777738571167</c:v>
                </c:pt>
                <c:pt idx="674">
                  <c:v>84.209277629852295</c:v>
                </c:pt>
                <c:pt idx="675">
                  <c:v>84.333462476730347</c:v>
                </c:pt>
                <c:pt idx="676">
                  <c:v>84.458292007446289</c:v>
                </c:pt>
                <c:pt idx="677">
                  <c:v>84.581199169158936</c:v>
                </c:pt>
                <c:pt idx="678">
                  <c:v>84.70421028137207</c:v>
                </c:pt>
                <c:pt idx="679">
                  <c:v>84.832069396972656</c:v>
                </c:pt>
                <c:pt idx="680">
                  <c:v>84.95979118347168</c:v>
                </c:pt>
                <c:pt idx="681">
                  <c:v>85.082234621047974</c:v>
                </c:pt>
                <c:pt idx="682">
                  <c:v>85.201893329620361</c:v>
                </c:pt>
                <c:pt idx="683">
                  <c:v>85.328027725219727</c:v>
                </c:pt>
                <c:pt idx="684">
                  <c:v>85.468980550765991</c:v>
                </c:pt>
                <c:pt idx="685">
                  <c:v>85.58993124961853</c:v>
                </c:pt>
                <c:pt idx="686">
                  <c:v>85.711444616317749</c:v>
                </c:pt>
                <c:pt idx="687">
                  <c:v>85.838782072067261</c:v>
                </c:pt>
                <c:pt idx="688">
                  <c:v>85.962589979171753</c:v>
                </c:pt>
                <c:pt idx="689">
                  <c:v>86.086673259735107</c:v>
                </c:pt>
                <c:pt idx="690">
                  <c:v>86.211819887161255</c:v>
                </c:pt>
                <c:pt idx="691">
                  <c:v>86.334703207015991</c:v>
                </c:pt>
                <c:pt idx="692">
                  <c:v>86.459206342697144</c:v>
                </c:pt>
                <c:pt idx="693">
                  <c:v>86.586833953857422</c:v>
                </c:pt>
                <c:pt idx="694">
                  <c:v>86.711817026138306</c:v>
                </c:pt>
                <c:pt idx="695">
                  <c:v>86.837689638137817</c:v>
                </c:pt>
                <c:pt idx="696">
                  <c:v>86.963799476623535</c:v>
                </c:pt>
                <c:pt idx="697">
                  <c:v>87.087177991867065</c:v>
                </c:pt>
                <c:pt idx="698">
                  <c:v>87.212226867675781</c:v>
                </c:pt>
                <c:pt idx="699">
                  <c:v>87.339272022247314</c:v>
                </c:pt>
                <c:pt idx="700">
                  <c:v>87.460371732711792</c:v>
                </c:pt>
                <c:pt idx="701">
                  <c:v>87.584781408309937</c:v>
                </c:pt>
                <c:pt idx="702">
                  <c:v>87.70719313621521</c:v>
                </c:pt>
                <c:pt idx="703">
                  <c:v>87.829860210418701</c:v>
                </c:pt>
                <c:pt idx="704">
                  <c:v>87.954317569732666</c:v>
                </c:pt>
                <c:pt idx="705">
                  <c:v>88.078752517700195</c:v>
                </c:pt>
                <c:pt idx="706">
                  <c:v>88.203704118728638</c:v>
                </c:pt>
                <c:pt idx="707">
                  <c:v>88.330147743225098</c:v>
                </c:pt>
                <c:pt idx="708">
                  <c:v>88.455357313156128</c:v>
                </c:pt>
                <c:pt idx="709">
                  <c:v>88.607889413833618</c:v>
                </c:pt>
                <c:pt idx="710">
                  <c:v>88.713878631591797</c:v>
                </c:pt>
                <c:pt idx="711">
                  <c:v>88.843174457550049</c:v>
                </c:pt>
                <c:pt idx="712">
                  <c:v>88.962766408920288</c:v>
                </c:pt>
                <c:pt idx="713">
                  <c:v>89.08464503288269</c:v>
                </c:pt>
                <c:pt idx="714">
                  <c:v>89.208354473114014</c:v>
                </c:pt>
                <c:pt idx="715">
                  <c:v>89.333462953567505</c:v>
                </c:pt>
                <c:pt idx="716">
                  <c:v>89.457536220550537</c:v>
                </c:pt>
                <c:pt idx="717">
                  <c:v>89.579514265060425</c:v>
                </c:pt>
                <c:pt idx="718">
                  <c:v>89.701055526733398</c:v>
                </c:pt>
                <c:pt idx="719">
                  <c:v>89.841125726699829</c:v>
                </c:pt>
                <c:pt idx="720">
                  <c:v>89.966046094894409</c:v>
                </c:pt>
                <c:pt idx="721">
                  <c:v>90.086183786392212</c:v>
                </c:pt>
                <c:pt idx="722">
                  <c:v>90.209806680679321</c:v>
                </c:pt>
                <c:pt idx="723">
                  <c:v>90.334561824798584</c:v>
                </c:pt>
                <c:pt idx="724">
                  <c:v>90.45815110206604</c:v>
                </c:pt>
                <c:pt idx="725">
                  <c:v>90.582159519195557</c:v>
                </c:pt>
                <c:pt idx="726">
                  <c:v>90.704574584960938</c:v>
                </c:pt>
                <c:pt idx="727">
                  <c:v>90.832103252410889</c:v>
                </c:pt>
                <c:pt idx="728">
                  <c:v>90.956121683120728</c:v>
                </c:pt>
                <c:pt idx="729">
                  <c:v>91.090181112289429</c:v>
                </c:pt>
                <c:pt idx="730">
                  <c:v>91.208052396774292</c:v>
                </c:pt>
                <c:pt idx="731">
                  <c:v>91.336219310760498</c:v>
                </c:pt>
                <c:pt idx="732">
                  <c:v>91.461529016494751</c:v>
                </c:pt>
                <c:pt idx="733">
                  <c:v>91.584827661514282</c:v>
                </c:pt>
                <c:pt idx="734">
                  <c:v>91.704670429229736</c:v>
                </c:pt>
                <c:pt idx="735">
                  <c:v>91.827863931655884</c:v>
                </c:pt>
                <c:pt idx="736">
                  <c:v>91.95515513420105</c:v>
                </c:pt>
                <c:pt idx="737">
                  <c:v>92.079582929611206</c:v>
                </c:pt>
                <c:pt idx="738">
                  <c:v>92.21822714805603</c:v>
                </c:pt>
                <c:pt idx="739">
                  <c:v>92.342015504837036</c:v>
                </c:pt>
                <c:pt idx="740">
                  <c:v>92.465323686599731</c:v>
                </c:pt>
                <c:pt idx="741">
                  <c:v>92.591823816299438</c:v>
                </c:pt>
                <c:pt idx="742">
                  <c:v>92.712903499603271</c:v>
                </c:pt>
                <c:pt idx="743">
                  <c:v>92.837890148162842</c:v>
                </c:pt>
                <c:pt idx="744">
                  <c:v>92.964220523834229</c:v>
                </c:pt>
                <c:pt idx="745">
                  <c:v>93.087027072906494</c:v>
                </c:pt>
                <c:pt idx="746">
                  <c:v>93.207961797714233</c:v>
                </c:pt>
                <c:pt idx="747">
                  <c:v>93.335408449172974</c:v>
                </c:pt>
                <c:pt idx="748">
                  <c:v>93.461617708206177</c:v>
                </c:pt>
                <c:pt idx="749">
                  <c:v>93.586066007614136</c:v>
                </c:pt>
                <c:pt idx="750">
                  <c:v>93.713346004486084</c:v>
                </c:pt>
                <c:pt idx="751">
                  <c:v>93.842788696289063</c:v>
                </c:pt>
                <c:pt idx="752">
                  <c:v>93.961467981338501</c:v>
                </c:pt>
                <c:pt idx="753">
                  <c:v>94.085506916046143</c:v>
                </c:pt>
                <c:pt idx="754">
                  <c:v>94.213100910186768</c:v>
                </c:pt>
                <c:pt idx="755">
                  <c:v>94.334010362625122</c:v>
                </c:pt>
                <c:pt idx="756">
                  <c:v>94.457450389862061</c:v>
                </c:pt>
                <c:pt idx="757">
                  <c:v>94.582587003707886</c:v>
                </c:pt>
                <c:pt idx="758">
                  <c:v>94.706607818603516</c:v>
                </c:pt>
                <c:pt idx="759">
                  <c:v>94.831265449523926</c:v>
                </c:pt>
                <c:pt idx="760">
                  <c:v>94.956936359405518</c:v>
                </c:pt>
                <c:pt idx="761">
                  <c:v>95.078824758529663</c:v>
                </c:pt>
                <c:pt idx="762">
                  <c:v>95.204104661941528</c:v>
                </c:pt>
                <c:pt idx="763">
                  <c:v>95.34115743637085</c:v>
                </c:pt>
                <c:pt idx="764">
                  <c:v>95.464808225631714</c:v>
                </c:pt>
                <c:pt idx="765">
                  <c:v>95.585953950881958</c:v>
                </c:pt>
                <c:pt idx="766">
                  <c:v>95.709110260009766</c:v>
                </c:pt>
                <c:pt idx="767">
                  <c:v>95.832942485809326</c:v>
                </c:pt>
                <c:pt idx="768">
                  <c:v>95.95823335647583</c:v>
                </c:pt>
                <c:pt idx="769">
                  <c:v>96.08232307434082</c:v>
                </c:pt>
                <c:pt idx="770">
                  <c:v>96.209528684616089</c:v>
                </c:pt>
                <c:pt idx="771">
                  <c:v>96.335723161697388</c:v>
                </c:pt>
                <c:pt idx="772">
                  <c:v>96.462338924407959</c:v>
                </c:pt>
                <c:pt idx="773">
                  <c:v>96.584868669509888</c:v>
                </c:pt>
                <c:pt idx="774">
                  <c:v>96.712954044342041</c:v>
                </c:pt>
                <c:pt idx="775">
                  <c:v>96.835237979888916</c:v>
                </c:pt>
                <c:pt idx="776">
                  <c:v>96.964821338653564</c:v>
                </c:pt>
                <c:pt idx="777">
                  <c:v>97.085770130157471</c:v>
                </c:pt>
                <c:pt idx="778">
                  <c:v>97.20639967918396</c:v>
                </c:pt>
                <c:pt idx="779">
                  <c:v>97.330738306045532</c:v>
                </c:pt>
                <c:pt idx="780">
                  <c:v>97.454399108886719</c:v>
                </c:pt>
                <c:pt idx="781">
                  <c:v>97.58107852935791</c:v>
                </c:pt>
                <c:pt idx="782">
                  <c:v>97.702593803405762</c:v>
                </c:pt>
                <c:pt idx="783">
                  <c:v>97.83287239074707</c:v>
                </c:pt>
                <c:pt idx="784">
                  <c:v>97.958679437637329</c:v>
                </c:pt>
                <c:pt idx="785">
                  <c:v>98.090939521789551</c:v>
                </c:pt>
                <c:pt idx="786">
                  <c:v>98.217125415802002</c:v>
                </c:pt>
                <c:pt idx="787">
                  <c:v>98.340781450271606</c:v>
                </c:pt>
                <c:pt idx="788">
                  <c:v>98.465948343276978</c:v>
                </c:pt>
                <c:pt idx="789">
                  <c:v>98.585795164108276</c:v>
                </c:pt>
                <c:pt idx="790">
                  <c:v>98.710896015167236</c:v>
                </c:pt>
                <c:pt idx="791">
                  <c:v>98.836299896240234</c:v>
                </c:pt>
                <c:pt idx="792">
                  <c:v>98.960485458374023</c:v>
                </c:pt>
                <c:pt idx="793">
                  <c:v>99.083211898803711</c:v>
                </c:pt>
                <c:pt idx="794">
                  <c:v>99.20840311050415</c:v>
                </c:pt>
                <c:pt idx="795">
                  <c:v>99.333348751068115</c:v>
                </c:pt>
                <c:pt idx="796">
                  <c:v>99.455691576004028</c:v>
                </c:pt>
                <c:pt idx="797">
                  <c:v>99.581984758377075</c:v>
                </c:pt>
                <c:pt idx="798">
                  <c:v>99.70732045173645</c:v>
                </c:pt>
                <c:pt idx="799">
                  <c:v>99.828466892242432</c:v>
                </c:pt>
                <c:pt idx="800">
                  <c:v>99.952368974685669</c:v>
                </c:pt>
                <c:pt idx="801">
                  <c:v>100.07583475112919</c:v>
                </c:pt>
                <c:pt idx="802">
                  <c:v>100.20234394073491</c:v>
                </c:pt>
                <c:pt idx="803">
                  <c:v>100.32830142974851</c:v>
                </c:pt>
                <c:pt idx="804">
                  <c:v>100.4650502204895</c:v>
                </c:pt>
                <c:pt idx="805">
                  <c:v>100.5901548862457</c:v>
                </c:pt>
                <c:pt idx="806">
                  <c:v>100.7011816501617</c:v>
                </c:pt>
                <c:pt idx="807">
                  <c:v>100.8258519172668</c:v>
                </c:pt>
                <c:pt idx="808">
                  <c:v>100.9503285884857</c:v>
                </c:pt>
                <c:pt idx="809">
                  <c:v>101.09381771087649</c:v>
                </c:pt>
                <c:pt idx="810">
                  <c:v>101.21690535545351</c:v>
                </c:pt>
                <c:pt idx="811">
                  <c:v>101.3425080776215</c:v>
                </c:pt>
                <c:pt idx="812">
                  <c:v>101.4655456542969</c:v>
                </c:pt>
                <c:pt idx="813">
                  <c:v>101.5904302597046</c:v>
                </c:pt>
                <c:pt idx="814">
                  <c:v>101.7158162593842</c:v>
                </c:pt>
                <c:pt idx="815">
                  <c:v>101.84143304824831</c:v>
                </c:pt>
                <c:pt idx="816">
                  <c:v>101.9666979312897</c:v>
                </c:pt>
                <c:pt idx="817">
                  <c:v>102.0878493785858</c:v>
                </c:pt>
                <c:pt idx="818">
                  <c:v>102.2139136791229</c:v>
                </c:pt>
                <c:pt idx="819">
                  <c:v>102.338906288147</c:v>
                </c:pt>
                <c:pt idx="820">
                  <c:v>102.45959496498109</c:v>
                </c:pt>
                <c:pt idx="821">
                  <c:v>102.58575487136839</c:v>
                </c:pt>
                <c:pt idx="822">
                  <c:v>102.70873951911931</c:v>
                </c:pt>
                <c:pt idx="823">
                  <c:v>102.8374354839325</c:v>
                </c:pt>
                <c:pt idx="824">
                  <c:v>102.9627063274384</c:v>
                </c:pt>
                <c:pt idx="825">
                  <c:v>103.0884480476379</c:v>
                </c:pt>
                <c:pt idx="826">
                  <c:v>103.2094902992249</c:v>
                </c:pt>
                <c:pt idx="827">
                  <c:v>103.3319492340088</c:v>
                </c:pt>
                <c:pt idx="828">
                  <c:v>103.4558124542236</c:v>
                </c:pt>
                <c:pt idx="829">
                  <c:v>103.579742193222</c:v>
                </c:pt>
                <c:pt idx="830">
                  <c:v>103.7016205787659</c:v>
                </c:pt>
                <c:pt idx="831">
                  <c:v>103.82686018943789</c:v>
                </c:pt>
                <c:pt idx="832">
                  <c:v>103.9526510238647</c:v>
                </c:pt>
                <c:pt idx="833">
                  <c:v>104.0943386554718</c:v>
                </c:pt>
                <c:pt idx="834">
                  <c:v>104.2038333415985</c:v>
                </c:pt>
                <c:pt idx="835">
                  <c:v>104.34136390686039</c:v>
                </c:pt>
                <c:pt idx="836">
                  <c:v>104.4651403427124</c:v>
                </c:pt>
                <c:pt idx="837">
                  <c:v>104.58720946311951</c:v>
                </c:pt>
                <c:pt idx="838">
                  <c:v>104.7122180461884</c:v>
                </c:pt>
                <c:pt idx="839">
                  <c:v>104.8354222774506</c:v>
                </c:pt>
                <c:pt idx="840">
                  <c:v>104.95944452285769</c:v>
                </c:pt>
                <c:pt idx="841">
                  <c:v>105.0861673355103</c:v>
                </c:pt>
                <c:pt idx="842">
                  <c:v>105.20771455764771</c:v>
                </c:pt>
                <c:pt idx="843">
                  <c:v>105.33301687240601</c:v>
                </c:pt>
                <c:pt idx="844">
                  <c:v>105.4589333534241</c:v>
                </c:pt>
                <c:pt idx="845">
                  <c:v>105.5840971469879</c:v>
                </c:pt>
                <c:pt idx="846">
                  <c:v>105.710816860199</c:v>
                </c:pt>
                <c:pt idx="847">
                  <c:v>105.8326103687286</c:v>
                </c:pt>
                <c:pt idx="848">
                  <c:v>105.9564311504364</c:v>
                </c:pt>
                <c:pt idx="849">
                  <c:v>106.0801091194153</c:v>
                </c:pt>
                <c:pt idx="850">
                  <c:v>106.2066686153412</c:v>
                </c:pt>
                <c:pt idx="851">
                  <c:v>106.331197977066</c:v>
                </c:pt>
                <c:pt idx="852">
                  <c:v>106.455219745636</c:v>
                </c:pt>
                <c:pt idx="853">
                  <c:v>106.57916927337649</c:v>
                </c:pt>
                <c:pt idx="854">
                  <c:v>106.7046191692352</c:v>
                </c:pt>
                <c:pt idx="855">
                  <c:v>106.8321297168732</c:v>
                </c:pt>
                <c:pt idx="856">
                  <c:v>106.95647883415219</c:v>
                </c:pt>
                <c:pt idx="857">
                  <c:v>107.0802402496338</c:v>
                </c:pt>
                <c:pt idx="858">
                  <c:v>107.22479557991031</c:v>
                </c:pt>
                <c:pt idx="859">
                  <c:v>107.330970287323</c:v>
                </c:pt>
                <c:pt idx="860">
                  <c:v>107.4371776580811</c:v>
                </c:pt>
                <c:pt idx="861">
                  <c:v>107.54568386077879</c:v>
                </c:pt>
                <c:pt idx="862">
                  <c:v>107.6774179935455</c:v>
                </c:pt>
                <c:pt idx="863">
                  <c:v>107.79846477508541</c:v>
                </c:pt>
                <c:pt idx="864">
                  <c:v>107.9203236103058</c:v>
                </c:pt>
                <c:pt idx="865">
                  <c:v>108.04613971710209</c:v>
                </c:pt>
                <c:pt idx="866">
                  <c:v>108.17526030540471</c:v>
                </c:pt>
                <c:pt idx="867">
                  <c:v>108.2960395812988</c:v>
                </c:pt>
                <c:pt idx="868">
                  <c:v>108.4201922416687</c:v>
                </c:pt>
                <c:pt idx="869">
                  <c:v>108.5421576499939</c:v>
                </c:pt>
                <c:pt idx="870">
                  <c:v>108.6676847934723</c:v>
                </c:pt>
                <c:pt idx="871">
                  <c:v>108.789098739624</c:v>
                </c:pt>
                <c:pt idx="872">
                  <c:v>108.9137551784515</c:v>
                </c:pt>
                <c:pt idx="873">
                  <c:v>109.0381808280945</c:v>
                </c:pt>
                <c:pt idx="874">
                  <c:v>109.1633269786835</c:v>
                </c:pt>
                <c:pt idx="875">
                  <c:v>109.28726315498351</c:v>
                </c:pt>
                <c:pt idx="876">
                  <c:v>109.4114305973053</c:v>
                </c:pt>
                <c:pt idx="877">
                  <c:v>109.5345447063446</c:v>
                </c:pt>
                <c:pt idx="878">
                  <c:v>109.672295331955</c:v>
                </c:pt>
                <c:pt idx="879">
                  <c:v>109.798748254776</c:v>
                </c:pt>
                <c:pt idx="880">
                  <c:v>109.92285084724431</c:v>
                </c:pt>
                <c:pt idx="881">
                  <c:v>110.03424167633059</c:v>
                </c:pt>
                <c:pt idx="882">
                  <c:v>110.1621928215027</c:v>
                </c:pt>
                <c:pt idx="883">
                  <c:v>110.2853062152863</c:v>
                </c:pt>
                <c:pt idx="884">
                  <c:v>110.4263515472412</c:v>
                </c:pt>
                <c:pt idx="885">
                  <c:v>110.55000782012939</c:v>
                </c:pt>
                <c:pt idx="886">
                  <c:v>110.67419981956481</c:v>
                </c:pt>
                <c:pt idx="887">
                  <c:v>110.7969770431519</c:v>
                </c:pt>
                <c:pt idx="888">
                  <c:v>110.9213628768921</c:v>
                </c:pt>
                <c:pt idx="889">
                  <c:v>111.0492112636566</c:v>
                </c:pt>
                <c:pt idx="890">
                  <c:v>111.173356294632</c:v>
                </c:pt>
                <c:pt idx="891">
                  <c:v>111.2984516620636</c:v>
                </c:pt>
                <c:pt idx="892">
                  <c:v>111.42347550392149</c:v>
                </c:pt>
                <c:pt idx="893">
                  <c:v>111.54934501647951</c:v>
                </c:pt>
                <c:pt idx="894">
                  <c:v>111.6748731136322</c:v>
                </c:pt>
                <c:pt idx="895">
                  <c:v>111.7870302200317</c:v>
                </c:pt>
                <c:pt idx="896">
                  <c:v>111.92236709594729</c:v>
                </c:pt>
                <c:pt idx="897">
                  <c:v>112.0484778881073</c:v>
                </c:pt>
                <c:pt idx="898">
                  <c:v>112.1722211837769</c:v>
                </c:pt>
                <c:pt idx="899">
                  <c:v>112.2952346801758</c:v>
                </c:pt>
                <c:pt idx="900">
                  <c:v>112.4172332286835</c:v>
                </c:pt>
                <c:pt idx="901">
                  <c:v>112.5474224090576</c:v>
                </c:pt>
                <c:pt idx="902">
                  <c:v>112.66963839530941</c:v>
                </c:pt>
                <c:pt idx="903">
                  <c:v>112.79445195198061</c:v>
                </c:pt>
                <c:pt idx="904">
                  <c:v>112.91801381111151</c:v>
                </c:pt>
                <c:pt idx="905">
                  <c:v>113.04170656204219</c:v>
                </c:pt>
                <c:pt idx="906">
                  <c:v>113.1686999797821</c:v>
                </c:pt>
                <c:pt idx="907">
                  <c:v>113.29320335388179</c:v>
                </c:pt>
                <c:pt idx="908">
                  <c:v>113.4171497821808</c:v>
                </c:pt>
                <c:pt idx="909">
                  <c:v>113.5424528121948</c:v>
                </c:pt>
                <c:pt idx="910">
                  <c:v>113.6675519943237</c:v>
                </c:pt>
                <c:pt idx="911">
                  <c:v>113.7922956943512</c:v>
                </c:pt>
                <c:pt idx="912">
                  <c:v>113.9190018177032</c:v>
                </c:pt>
                <c:pt idx="913">
                  <c:v>114.0377507209778</c:v>
                </c:pt>
                <c:pt idx="914">
                  <c:v>114.160355091095</c:v>
                </c:pt>
                <c:pt idx="915">
                  <c:v>114.2855942249298</c:v>
                </c:pt>
                <c:pt idx="916">
                  <c:v>114.4124009609222</c:v>
                </c:pt>
                <c:pt idx="917">
                  <c:v>114.5361089706421</c:v>
                </c:pt>
                <c:pt idx="918">
                  <c:v>114.66069221496581</c:v>
                </c:pt>
                <c:pt idx="919">
                  <c:v>114.78463935852049</c:v>
                </c:pt>
                <c:pt idx="920">
                  <c:v>114.91173768043519</c:v>
                </c:pt>
                <c:pt idx="921">
                  <c:v>115.0347247123718</c:v>
                </c:pt>
                <c:pt idx="922">
                  <c:v>115.1761555671692</c:v>
                </c:pt>
                <c:pt idx="923">
                  <c:v>115.297975063324</c:v>
                </c:pt>
                <c:pt idx="924">
                  <c:v>115.4236509799957</c:v>
                </c:pt>
                <c:pt idx="925">
                  <c:v>115.5454106330872</c:v>
                </c:pt>
                <c:pt idx="926">
                  <c:v>115.67052268981929</c:v>
                </c:pt>
                <c:pt idx="927">
                  <c:v>115.79425001144411</c:v>
                </c:pt>
                <c:pt idx="928">
                  <c:v>115.9164278507233</c:v>
                </c:pt>
                <c:pt idx="929">
                  <c:v>116.04326152801509</c:v>
                </c:pt>
                <c:pt idx="930">
                  <c:v>116.16726279258729</c:v>
                </c:pt>
                <c:pt idx="931">
                  <c:v>116.2921001911163</c:v>
                </c:pt>
                <c:pt idx="932">
                  <c:v>116.4170138835907</c:v>
                </c:pt>
                <c:pt idx="933">
                  <c:v>116.5432119369507</c:v>
                </c:pt>
                <c:pt idx="934">
                  <c:v>116.668838262558</c:v>
                </c:pt>
                <c:pt idx="935">
                  <c:v>116.7911958694458</c:v>
                </c:pt>
                <c:pt idx="936">
                  <c:v>116.9184296131134</c:v>
                </c:pt>
                <c:pt idx="937">
                  <c:v>117.0382866859436</c:v>
                </c:pt>
                <c:pt idx="938">
                  <c:v>117.161581993103</c:v>
                </c:pt>
                <c:pt idx="939">
                  <c:v>117.2856814861298</c:v>
                </c:pt>
                <c:pt idx="940">
                  <c:v>117.41181397438049</c:v>
                </c:pt>
                <c:pt idx="941">
                  <c:v>117.53608751297</c:v>
                </c:pt>
                <c:pt idx="942">
                  <c:v>117.66356873512269</c:v>
                </c:pt>
                <c:pt idx="943">
                  <c:v>117.7865514755249</c:v>
                </c:pt>
                <c:pt idx="944">
                  <c:v>117.9118781089783</c:v>
                </c:pt>
                <c:pt idx="945">
                  <c:v>118.034928560257</c:v>
                </c:pt>
                <c:pt idx="946">
                  <c:v>118.1786136627197</c:v>
                </c:pt>
                <c:pt idx="947">
                  <c:v>118.2990145683289</c:v>
                </c:pt>
                <c:pt idx="948">
                  <c:v>118.42391133308411</c:v>
                </c:pt>
                <c:pt idx="949">
                  <c:v>118.5515806674957</c:v>
                </c:pt>
                <c:pt idx="950">
                  <c:v>118.6755015850067</c:v>
                </c:pt>
                <c:pt idx="951">
                  <c:v>118.79835915565489</c:v>
                </c:pt>
                <c:pt idx="952">
                  <c:v>118.9183256626129</c:v>
                </c:pt>
                <c:pt idx="953">
                  <c:v>119.0425565242767</c:v>
                </c:pt>
                <c:pt idx="954">
                  <c:v>119.1677582263947</c:v>
                </c:pt>
                <c:pt idx="955">
                  <c:v>119.2918474674225</c:v>
                </c:pt>
                <c:pt idx="956">
                  <c:v>119.4150047302246</c:v>
                </c:pt>
                <c:pt idx="957">
                  <c:v>119.53910398483281</c:v>
                </c:pt>
                <c:pt idx="958">
                  <c:v>119.6616823673248</c:v>
                </c:pt>
                <c:pt idx="959">
                  <c:v>119.78794407844541</c:v>
                </c:pt>
                <c:pt idx="960">
                  <c:v>119.9131095409393</c:v>
                </c:pt>
                <c:pt idx="961">
                  <c:v>120.0380456447601</c:v>
                </c:pt>
                <c:pt idx="962">
                  <c:v>120.1621789932251</c:v>
                </c:pt>
                <c:pt idx="963">
                  <c:v>120.2859330177307</c:v>
                </c:pt>
                <c:pt idx="964">
                  <c:v>120.41227340698239</c:v>
                </c:pt>
                <c:pt idx="965">
                  <c:v>120.5488431453705</c:v>
                </c:pt>
                <c:pt idx="966">
                  <c:v>120.6751766204834</c:v>
                </c:pt>
                <c:pt idx="967">
                  <c:v>120.79854822158811</c:v>
                </c:pt>
                <c:pt idx="968">
                  <c:v>120.92357087135311</c:v>
                </c:pt>
                <c:pt idx="969">
                  <c:v>121.0441298484802</c:v>
                </c:pt>
                <c:pt idx="970">
                  <c:v>121.1692342758179</c:v>
                </c:pt>
                <c:pt idx="971">
                  <c:v>121.2941975593567</c:v>
                </c:pt>
                <c:pt idx="972">
                  <c:v>121.41638731956481</c:v>
                </c:pt>
                <c:pt idx="973">
                  <c:v>121.5449821949005</c:v>
                </c:pt>
                <c:pt idx="974">
                  <c:v>121.66272521018981</c:v>
                </c:pt>
                <c:pt idx="975">
                  <c:v>121.78861927986151</c:v>
                </c:pt>
                <c:pt idx="976">
                  <c:v>121.9138107299805</c:v>
                </c:pt>
                <c:pt idx="977">
                  <c:v>122.0398495197296</c:v>
                </c:pt>
                <c:pt idx="978">
                  <c:v>122.16415500640871</c:v>
                </c:pt>
                <c:pt idx="979">
                  <c:v>122.2880654335022</c:v>
                </c:pt>
                <c:pt idx="980">
                  <c:v>122.4150638580322</c:v>
                </c:pt>
                <c:pt idx="981">
                  <c:v>122.5382862091064</c:v>
                </c:pt>
                <c:pt idx="982">
                  <c:v>122.66078495979311</c:v>
                </c:pt>
                <c:pt idx="983">
                  <c:v>122.7857754230499</c:v>
                </c:pt>
                <c:pt idx="984">
                  <c:v>122.9249160289764</c:v>
                </c:pt>
                <c:pt idx="985">
                  <c:v>123.0506119728088</c:v>
                </c:pt>
                <c:pt idx="986">
                  <c:v>123.1779022216797</c:v>
                </c:pt>
                <c:pt idx="987">
                  <c:v>123.2850666046143</c:v>
                </c:pt>
                <c:pt idx="988">
                  <c:v>123.4276301860809</c:v>
                </c:pt>
                <c:pt idx="989">
                  <c:v>123.549281835556</c:v>
                </c:pt>
                <c:pt idx="990">
                  <c:v>123.6745488643646</c:v>
                </c:pt>
                <c:pt idx="991">
                  <c:v>123.7971289157867</c:v>
                </c:pt>
                <c:pt idx="992">
                  <c:v>123.9197323322296</c:v>
                </c:pt>
                <c:pt idx="993">
                  <c:v>124.04456925392149</c:v>
                </c:pt>
                <c:pt idx="994">
                  <c:v>124.1694891452789</c:v>
                </c:pt>
                <c:pt idx="995">
                  <c:v>124.29338359832759</c:v>
                </c:pt>
                <c:pt idx="996">
                  <c:v>124.41722941398621</c:v>
                </c:pt>
                <c:pt idx="997">
                  <c:v>124.5407285690308</c:v>
                </c:pt>
                <c:pt idx="998">
                  <c:v>124.66488838195799</c:v>
                </c:pt>
                <c:pt idx="999">
                  <c:v>124.78963971138</c:v>
                </c:pt>
                <c:pt idx="1000">
                  <c:v>124.91680240631101</c:v>
                </c:pt>
                <c:pt idx="1001">
                  <c:v>125.0405251979828</c:v>
                </c:pt>
                <c:pt idx="1002">
                  <c:v>125.1663138866425</c:v>
                </c:pt>
                <c:pt idx="1003">
                  <c:v>125.2910721302032</c:v>
                </c:pt>
                <c:pt idx="1004">
                  <c:v>125.4150147438049</c:v>
                </c:pt>
                <c:pt idx="1005">
                  <c:v>125.5401167869568</c:v>
                </c:pt>
                <c:pt idx="1006">
                  <c:v>125.6660311222076</c:v>
                </c:pt>
                <c:pt idx="1007">
                  <c:v>125.7874054908752</c:v>
                </c:pt>
                <c:pt idx="1008">
                  <c:v>125.92315983772281</c:v>
                </c:pt>
                <c:pt idx="1009">
                  <c:v>126.0474739074707</c:v>
                </c:pt>
                <c:pt idx="1010">
                  <c:v>126.1697044372559</c:v>
                </c:pt>
                <c:pt idx="1011">
                  <c:v>126.2959818840027</c:v>
                </c:pt>
                <c:pt idx="1012">
                  <c:v>126.42079615592959</c:v>
                </c:pt>
                <c:pt idx="1013">
                  <c:v>126.54551243782041</c:v>
                </c:pt>
                <c:pt idx="1014">
                  <c:v>126.66977167129519</c:v>
                </c:pt>
                <c:pt idx="1015">
                  <c:v>126.79344654083251</c:v>
                </c:pt>
                <c:pt idx="1016">
                  <c:v>126.9188747406006</c:v>
                </c:pt>
                <c:pt idx="1017">
                  <c:v>127.042601108551</c:v>
                </c:pt>
                <c:pt idx="1018">
                  <c:v>127.1670382022858</c:v>
                </c:pt>
                <c:pt idx="1019">
                  <c:v>127.28837776184081</c:v>
                </c:pt>
                <c:pt idx="1020">
                  <c:v>127.4135315418243</c:v>
                </c:pt>
                <c:pt idx="1021">
                  <c:v>127.5407340526581</c:v>
                </c:pt>
                <c:pt idx="1022">
                  <c:v>127.66220808029171</c:v>
                </c:pt>
                <c:pt idx="1023">
                  <c:v>127.7875208854675</c:v>
                </c:pt>
                <c:pt idx="1024">
                  <c:v>127.913135766983</c:v>
                </c:pt>
                <c:pt idx="1025">
                  <c:v>128.04344606399539</c:v>
                </c:pt>
                <c:pt idx="1026">
                  <c:v>128.16092705726621</c:v>
                </c:pt>
                <c:pt idx="1027">
                  <c:v>128.2849881649017</c:v>
                </c:pt>
                <c:pt idx="1028">
                  <c:v>128.41445899009699</c:v>
                </c:pt>
                <c:pt idx="1029">
                  <c:v>128.54105973243711</c:v>
                </c:pt>
                <c:pt idx="1030">
                  <c:v>128.6630976200104</c:v>
                </c:pt>
                <c:pt idx="1031">
                  <c:v>128.78597068786621</c:v>
                </c:pt>
                <c:pt idx="1032">
                  <c:v>128.9152686595917</c:v>
                </c:pt>
                <c:pt idx="1033">
                  <c:v>129.03711295127869</c:v>
                </c:pt>
                <c:pt idx="1034">
                  <c:v>129.16078424453741</c:v>
                </c:pt>
                <c:pt idx="1035">
                  <c:v>129.28607535362241</c:v>
                </c:pt>
                <c:pt idx="1036">
                  <c:v>129.42441010475159</c:v>
                </c:pt>
                <c:pt idx="1037">
                  <c:v>129.54746961593631</c:v>
                </c:pt>
                <c:pt idx="1038">
                  <c:v>129.67152118682861</c:v>
                </c:pt>
                <c:pt idx="1039">
                  <c:v>129.792028427124</c:v>
                </c:pt>
                <c:pt idx="1040">
                  <c:v>129.91712927818301</c:v>
                </c:pt>
                <c:pt idx="1041">
                  <c:v>130.04158735275271</c:v>
                </c:pt>
                <c:pt idx="1042">
                  <c:v>130.16698861122131</c:v>
                </c:pt>
                <c:pt idx="1043">
                  <c:v>130.2906901836395</c:v>
                </c:pt>
                <c:pt idx="1044">
                  <c:v>130.41571664810181</c:v>
                </c:pt>
                <c:pt idx="1045">
                  <c:v>130.5391800403595</c:v>
                </c:pt>
                <c:pt idx="1046">
                  <c:v>130.66132616996771</c:v>
                </c:pt>
                <c:pt idx="1047">
                  <c:v>130.8010399341583</c:v>
                </c:pt>
                <c:pt idx="1048">
                  <c:v>130.92007994651789</c:v>
                </c:pt>
                <c:pt idx="1049">
                  <c:v>131.04491949081421</c:v>
                </c:pt>
                <c:pt idx="1050">
                  <c:v>131.16890478134161</c:v>
                </c:pt>
                <c:pt idx="1051">
                  <c:v>131.29370808601379</c:v>
                </c:pt>
                <c:pt idx="1052">
                  <c:v>131.4162609577179</c:v>
                </c:pt>
                <c:pt idx="1053">
                  <c:v>131.5395328998566</c:v>
                </c:pt>
                <c:pt idx="1054">
                  <c:v>131.66253018379209</c:v>
                </c:pt>
                <c:pt idx="1055">
                  <c:v>131.8001842498779</c:v>
                </c:pt>
                <c:pt idx="1056">
                  <c:v>131.924357175827</c:v>
                </c:pt>
                <c:pt idx="1057">
                  <c:v>132.04903864860529</c:v>
                </c:pt>
                <c:pt idx="1058">
                  <c:v>132.17223906517029</c:v>
                </c:pt>
                <c:pt idx="1059">
                  <c:v>132.29706478118899</c:v>
                </c:pt>
                <c:pt idx="1060">
                  <c:v>132.4212849140167</c:v>
                </c:pt>
                <c:pt idx="1061">
                  <c:v>132.54513883590701</c:v>
                </c:pt>
                <c:pt idx="1062">
                  <c:v>132.66983866691589</c:v>
                </c:pt>
                <c:pt idx="1063">
                  <c:v>132.79332709312439</c:v>
                </c:pt>
                <c:pt idx="1064">
                  <c:v>132.92044115066531</c:v>
                </c:pt>
                <c:pt idx="1065">
                  <c:v>133.04109025001529</c:v>
                </c:pt>
                <c:pt idx="1066">
                  <c:v>133.16720104217529</c:v>
                </c:pt>
                <c:pt idx="1067">
                  <c:v>133.2900347709656</c:v>
                </c:pt>
                <c:pt idx="1068">
                  <c:v>133.41479015350339</c:v>
                </c:pt>
                <c:pt idx="1069">
                  <c:v>133.53839325904849</c:v>
                </c:pt>
                <c:pt idx="1070">
                  <c:v>133.66448879241941</c:v>
                </c:pt>
                <c:pt idx="1071">
                  <c:v>133.79030966758731</c:v>
                </c:pt>
                <c:pt idx="1072">
                  <c:v>133.91522002220151</c:v>
                </c:pt>
                <c:pt idx="1073">
                  <c:v>134.04057908058169</c:v>
                </c:pt>
                <c:pt idx="1074">
                  <c:v>134.16410565376279</c:v>
                </c:pt>
                <c:pt idx="1075">
                  <c:v>134.29126477241519</c:v>
                </c:pt>
                <c:pt idx="1076">
                  <c:v>134.41559362411499</c:v>
                </c:pt>
                <c:pt idx="1077">
                  <c:v>134.53865647315979</c:v>
                </c:pt>
                <c:pt idx="1078">
                  <c:v>134.65966963768011</c:v>
                </c:pt>
                <c:pt idx="1079">
                  <c:v>134.78862595558169</c:v>
                </c:pt>
                <c:pt idx="1080">
                  <c:v>134.9273347854614</c:v>
                </c:pt>
                <c:pt idx="1081">
                  <c:v>135.05103397369379</c:v>
                </c:pt>
                <c:pt idx="1082">
                  <c:v>135.17424011230469</c:v>
                </c:pt>
                <c:pt idx="1083">
                  <c:v>135.30015468597409</c:v>
                </c:pt>
                <c:pt idx="1084">
                  <c:v>135.4243688583374</c:v>
                </c:pt>
                <c:pt idx="1085">
                  <c:v>135.5468008518219</c:v>
                </c:pt>
                <c:pt idx="1086">
                  <c:v>135.67142367362979</c:v>
                </c:pt>
                <c:pt idx="1087">
                  <c:v>135.79371356964111</c:v>
                </c:pt>
                <c:pt idx="1088">
                  <c:v>135.91989588737491</c:v>
                </c:pt>
                <c:pt idx="1089">
                  <c:v>136.04167628288269</c:v>
                </c:pt>
                <c:pt idx="1090">
                  <c:v>136.16589450836179</c:v>
                </c:pt>
                <c:pt idx="1091">
                  <c:v>136.2905414104462</c:v>
                </c:pt>
                <c:pt idx="1092">
                  <c:v>136.41336870193479</c:v>
                </c:pt>
                <c:pt idx="1093">
                  <c:v>136.53954744338989</c:v>
                </c:pt>
                <c:pt idx="1094">
                  <c:v>136.665896654129</c:v>
                </c:pt>
                <c:pt idx="1095">
                  <c:v>136.7868363857269</c:v>
                </c:pt>
                <c:pt idx="1096">
                  <c:v>136.91080665588379</c:v>
                </c:pt>
                <c:pt idx="1097">
                  <c:v>137.03747272491461</c:v>
                </c:pt>
                <c:pt idx="1098">
                  <c:v>137.17435503005979</c:v>
                </c:pt>
                <c:pt idx="1099">
                  <c:v>137.2950835227966</c:v>
                </c:pt>
                <c:pt idx="1100">
                  <c:v>137.41972398757929</c:v>
                </c:pt>
                <c:pt idx="1101">
                  <c:v>137.54517793655401</c:v>
                </c:pt>
                <c:pt idx="1102">
                  <c:v>137.66960883140561</c:v>
                </c:pt>
                <c:pt idx="1103">
                  <c:v>137.7936589717865</c:v>
                </c:pt>
                <c:pt idx="1104">
                  <c:v>137.9146485328674</c:v>
                </c:pt>
                <c:pt idx="1105">
                  <c:v>138.04054856300351</c:v>
                </c:pt>
                <c:pt idx="1106">
                  <c:v>138.16355895996091</c:v>
                </c:pt>
                <c:pt idx="1107">
                  <c:v>138.2860734462738</c:v>
                </c:pt>
                <c:pt idx="1108">
                  <c:v>138.4134867191315</c:v>
                </c:pt>
                <c:pt idx="1109">
                  <c:v>138.54005718231201</c:v>
                </c:pt>
                <c:pt idx="1110">
                  <c:v>138.6646451950073</c:v>
                </c:pt>
                <c:pt idx="1111">
                  <c:v>138.78617024421689</c:v>
                </c:pt>
                <c:pt idx="1112">
                  <c:v>138.91545534133911</c:v>
                </c:pt>
                <c:pt idx="1113">
                  <c:v>139.05102562904361</c:v>
                </c:pt>
                <c:pt idx="1114">
                  <c:v>139.1753172874451</c:v>
                </c:pt>
                <c:pt idx="1115">
                  <c:v>139.29922413825989</c:v>
                </c:pt>
                <c:pt idx="1116">
                  <c:v>139.4099299907684</c:v>
                </c:pt>
                <c:pt idx="1117">
                  <c:v>139.54918694496149</c:v>
                </c:pt>
                <c:pt idx="1118">
                  <c:v>139.6745331287384</c:v>
                </c:pt>
                <c:pt idx="1119">
                  <c:v>139.79786515235901</c:v>
                </c:pt>
                <c:pt idx="1120">
                  <c:v>139.92429065704351</c:v>
                </c:pt>
                <c:pt idx="1121">
                  <c:v>140.0439336299896</c:v>
                </c:pt>
                <c:pt idx="1122">
                  <c:v>140.1730945110321</c:v>
                </c:pt>
                <c:pt idx="1123">
                  <c:v>140.2932467460632</c:v>
                </c:pt>
                <c:pt idx="1124">
                  <c:v>140.41769886016851</c:v>
                </c:pt>
                <c:pt idx="1125">
                  <c:v>140.5438680648804</c:v>
                </c:pt>
                <c:pt idx="1126">
                  <c:v>140.66429686546331</c:v>
                </c:pt>
                <c:pt idx="1127">
                  <c:v>140.78851437568659</c:v>
                </c:pt>
                <c:pt idx="1128">
                  <c:v>140.91327309608459</c:v>
                </c:pt>
                <c:pt idx="1129">
                  <c:v>141.0380713939667</c:v>
                </c:pt>
                <c:pt idx="1130">
                  <c:v>141.1621458530426</c:v>
                </c:pt>
                <c:pt idx="1131">
                  <c:v>141.2870557308197</c:v>
                </c:pt>
                <c:pt idx="1132">
                  <c:v>141.41274619102481</c:v>
                </c:pt>
                <c:pt idx="1133">
                  <c:v>141.53829598426819</c:v>
                </c:pt>
                <c:pt idx="1134">
                  <c:v>141.6619827747345</c:v>
                </c:pt>
                <c:pt idx="1135">
                  <c:v>141.78581857681269</c:v>
                </c:pt>
                <c:pt idx="1136">
                  <c:v>141.91072773933411</c:v>
                </c:pt>
                <c:pt idx="1137">
                  <c:v>142.0367827415466</c:v>
                </c:pt>
                <c:pt idx="1138">
                  <c:v>142.1787185668945</c:v>
                </c:pt>
                <c:pt idx="1139">
                  <c:v>142.30046916008001</c:v>
                </c:pt>
                <c:pt idx="1140">
                  <c:v>142.42541551589969</c:v>
                </c:pt>
                <c:pt idx="1141">
                  <c:v>142.55174827575681</c:v>
                </c:pt>
                <c:pt idx="1142">
                  <c:v>142.6736147403717</c:v>
                </c:pt>
                <c:pt idx="1143">
                  <c:v>142.79570627212519</c:v>
                </c:pt>
                <c:pt idx="1144">
                  <c:v>142.92290449142459</c:v>
                </c:pt>
                <c:pt idx="1145">
                  <c:v>143.04689455032349</c:v>
                </c:pt>
                <c:pt idx="1146">
                  <c:v>143.16651344299319</c:v>
                </c:pt>
                <c:pt idx="1147">
                  <c:v>143.2927622795105</c:v>
                </c:pt>
                <c:pt idx="1148">
                  <c:v>143.4158775806427</c:v>
                </c:pt>
                <c:pt idx="1149">
                  <c:v>143.5403299331665</c:v>
                </c:pt>
                <c:pt idx="1150">
                  <c:v>143.66366600990301</c:v>
                </c:pt>
                <c:pt idx="1151">
                  <c:v>143.78761720657349</c:v>
                </c:pt>
                <c:pt idx="1152">
                  <c:v>143.92470240592959</c:v>
                </c:pt>
                <c:pt idx="1153">
                  <c:v>144.05221319198611</c:v>
                </c:pt>
                <c:pt idx="1154">
                  <c:v>144.17117500305179</c:v>
                </c:pt>
                <c:pt idx="1155">
                  <c:v>144.2987296581268</c:v>
                </c:pt>
                <c:pt idx="1156">
                  <c:v>144.4209055900574</c:v>
                </c:pt>
                <c:pt idx="1157">
                  <c:v>144.54039478301999</c:v>
                </c:pt>
                <c:pt idx="1158">
                  <c:v>144.6671161651611</c:v>
                </c:pt>
                <c:pt idx="1159">
                  <c:v>144.7899303436279</c:v>
                </c:pt>
                <c:pt idx="1160">
                  <c:v>144.91514539718631</c:v>
                </c:pt>
                <c:pt idx="1161">
                  <c:v>145.03829312324521</c:v>
                </c:pt>
                <c:pt idx="1162">
                  <c:v>145.16362643241879</c:v>
                </c:pt>
                <c:pt idx="1163">
                  <c:v>145.28670954704279</c:v>
                </c:pt>
                <c:pt idx="1164">
                  <c:v>145.41202902793879</c:v>
                </c:pt>
                <c:pt idx="1165">
                  <c:v>145.53742647171021</c:v>
                </c:pt>
                <c:pt idx="1166">
                  <c:v>145.66241502761841</c:v>
                </c:pt>
                <c:pt idx="1167">
                  <c:v>145.78826093673709</c:v>
                </c:pt>
                <c:pt idx="1168">
                  <c:v>145.91556525230411</c:v>
                </c:pt>
                <c:pt idx="1169">
                  <c:v>146.03767514228821</c:v>
                </c:pt>
                <c:pt idx="1170">
                  <c:v>146.1628723144531</c:v>
                </c:pt>
                <c:pt idx="1171">
                  <c:v>146.2900741100311</c:v>
                </c:pt>
                <c:pt idx="1172">
                  <c:v>146.39261817932129</c:v>
                </c:pt>
                <c:pt idx="1173">
                  <c:v>146.505809545517</c:v>
                </c:pt>
                <c:pt idx="1174">
                  <c:v>146.6305916309357</c:v>
                </c:pt>
                <c:pt idx="1175">
                  <c:v>146.75455641746521</c:v>
                </c:pt>
                <c:pt idx="1176">
                  <c:v>146.87996768951419</c:v>
                </c:pt>
                <c:pt idx="1177">
                  <c:v>147.00267457962039</c:v>
                </c:pt>
                <c:pt idx="1178">
                  <c:v>147.12554931640619</c:v>
                </c:pt>
                <c:pt idx="1179">
                  <c:v>147.2530314922333</c:v>
                </c:pt>
                <c:pt idx="1180">
                  <c:v>147.3805110454559</c:v>
                </c:pt>
                <c:pt idx="1181">
                  <c:v>147.50182485580439</c:v>
                </c:pt>
                <c:pt idx="1182">
                  <c:v>147.63003754615781</c:v>
                </c:pt>
                <c:pt idx="1183">
                  <c:v>147.74896621704099</c:v>
                </c:pt>
                <c:pt idx="1184">
                  <c:v>147.87351894378659</c:v>
                </c:pt>
                <c:pt idx="1185">
                  <c:v>147.9982793331146</c:v>
                </c:pt>
                <c:pt idx="1186">
                  <c:v>148.12114214897159</c:v>
                </c:pt>
                <c:pt idx="1187">
                  <c:v>148.2449688911438</c:v>
                </c:pt>
                <c:pt idx="1188">
                  <c:v>148.36832046508789</c:v>
                </c:pt>
                <c:pt idx="1189">
                  <c:v>148.49314832687381</c:v>
                </c:pt>
                <c:pt idx="1190">
                  <c:v>148.6316864490509</c:v>
                </c:pt>
                <c:pt idx="1191">
                  <c:v>148.7563259601593</c:v>
                </c:pt>
                <c:pt idx="1192">
                  <c:v>148.8836331367493</c:v>
                </c:pt>
                <c:pt idx="1193">
                  <c:v>148.99295568466189</c:v>
                </c:pt>
                <c:pt idx="1194">
                  <c:v>149.1189239025116</c:v>
                </c:pt>
                <c:pt idx="1195">
                  <c:v>149.26628398895261</c:v>
                </c:pt>
                <c:pt idx="1196">
                  <c:v>149.3820436000824</c:v>
                </c:pt>
                <c:pt idx="1197">
                  <c:v>149.49243497848511</c:v>
                </c:pt>
                <c:pt idx="1198">
                  <c:v>149.6328458786011</c:v>
                </c:pt>
                <c:pt idx="1199">
                  <c:v>149.75768423080439</c:v>
                </c:pt>
                <c:pt idx="1200">
                  <c:v>149.8787958621979</c:v>
                </c:pt>
                <c:pt idx="1201">
                  <c:v>150.00417160987851</c:v>
                </c:pt>
                <c:pt idx="1202">
                  <c:v>150.1277916431427</c:v>
                </c:pt>
                <c:pt idx="1203">
                  <c:v>150.25107169151309</c:v>
                </c:pt>
                <c:pt idx="1204">
                  <c:v>150.3756449222565</c:v>
                </c:pt>
                <c:pt idx="1205">
                  <c:v>150.49884653091431</c:v>
                </c:pt>
                <c:pt idx="1206">
                  <c:v>150.62362146377561</c:v>
                </c:pt>
                <c:pt idx="1207">
                  <c:v>150.7479057312012</c:v>
                </c:pt>
                <c:pt idx="1208">
                  <c:v>150.87443470954901</c:v>
                </c:pt>
                <c:pt idx="1209">
                  <c:v>150.98362565040591</c:v>
                </c:pt>
                <c:pt idx="1210">
                  <c:v>151.10857796669009</c:v>
                </c:pt>
                <c:pt idx="1211">
                  <c:v>151.23298048973081</c:v>
                </c:pt>
                <c:pt idx="1212">
                  <c:v>151.35597229003909</c:v>
                </c:pt>
                <c:pt idx="1213">
                  <c:v>151.5219585895538</c:v>
                </c:pt>
                <c:pt idx="1214">
                  <c:v>151.64279961586001</c:v>
                </c:pt>
                <c:pt idx="1215">
                  <c:v>151.76913285255429</c:v>
                </c:pt>
                <c:pt idx="1216">
                  <c:v>151.89202976226809</c:v>
                </c:pt>
                <c:pt idx="1217">
                  <c:v>152.00840401649481</c:v>
                </c:pt>
                <c:pt idx="1218">
                  <c:v>152.13582754135129</c:v>
                </c:pt>
                <c:pt idx="1219">
                  <c:v>152.25832056999209</c:v>
                </c:pt>
                <c:pt idx="1220">
                  <c:v>152.37625765800479</c:v>
                </c:pt>
                <c:pt idx="1221">
                  <c:v>152.5120282173157</c:v>
                </c:pt>
                <c:pt idx="1222">
                  <c:v>152.63207364082339</c:v>
                </c:pt>
                <c:pt idx="1223">
                  <c:v>152.75886988639829</c:v>
                </c:pt>
                <c:pt idx="1224">
                  <c:v>152.8817834854126</c:v>
                </c:pt>
                <c:pt idx="1225">
                  <c:v>153.00710988044739</c:v>
                </c:pt>
                <c:pt idx="1226">
                  <c:v>153.12732863426211</c:v>
                </c:pt>
                <c:pt idx="1227">
                  <c:v>153.2517716884613</c:v>
                </c:pt>
                <c:pt idx="1228">
                  <c:v>153.37462639808649</c:v>
                </c:pt>
                <c:pt idx="1229">
                  <c:v>153.49836301803589</c:v>
                </c:pt>
                <c:pt idx="1230">
                  <c:v>153.62179946899411</c:v>
                </c:pt>
                <c:pt idx="1231">
                  <c:v>153.74388718605039</c:v>
                </c:pt>
                <c:pt idx="1232">
                  <c:v>153.8682644367218</c:v>
                </c:pt>
                <c:pt idx="1233">
                  <c:v>154.00702261924741</c:v>
                </c:pt>
                <c:pt idx="1234">
                  <c:v>154.13167977333069</c:v>
                </c:pt>
                <c:pt idx="1235">
                  <c:v>154.25364565849301</c:v>
                </c:pt>
                <c:pt idx="1236">
                  <c:v>154.37859082221979</c:v>
                </c:pt>
                <c:pt idx="1237">
                  <c:v>154.50679326057431</c:v>
                </c:pt>
                <c:pt idx="1238">
                  <c:v>154.6284050941467</c:v>
                </c:pt>
                <c:pt idx="1239">
                  <c:v>154.74893617629999</c:v>
                </c:pt>
                <c:pt idx="1240">
                  <c:v>154.87490367889399</c:v>
                </c:pt>
                <c:pt idx="1241">
                  <c:v>155.0005521774292</c:v>
                </c:pt>
                <c:pt idx="1242">
                  <c:v>155.1265914440155</c:v>
                </c:pt>
                <c:pt idx="1243">
                  <c:v>155.25577783584589</c:v>
                </c:pt>
                <c:pt idx="1244">
                  <c:v>155.37440538406369</c:v>
                </c:pt>
                <c:pt idx="1245">
                  <c:v>155.50210952758789</c:v>
                </c:pt>
                <c:pt idx="1246">
                  <c:v>155.62607026100159</c:v>
                </c:pt>
                <c:pt idx="1247">
                  <c:v>155.752726316452</c:v>
                </c:pt>
                <c:pt idx="1248">
                  <c:v>155.87651753425601</c:v>
                </c:pt>
                <c:pt idx="1249">
                  <c:v>156.00181412696841</c:v>
                </c:pt>
                <c:pt idx="1250">
                  <c:v>156.12548851966861</c:v>
                </c:pt>
                <c:pt idx="1251">
                  <c:v>156.24619650840759</c:v>
                </c:pt>
                <c:pt idx="1252">
                  <c:v>156.37179708480829</c:v>
                </c:pt>
                <c:pt idx="1253">
                  <c:v>156.49650859832761</c:v>
                </c:pt>
                <c:pt idx="1254">
                  <c:v>156.6237065792084</c:v>
                </c:pt>
                <c:pt idx="1255">
                  <c:v>156.7449862957001</c:v>
                </c:pt>
                <c:pt idx="1256">
                  <c:v>156.87234663963321</c:v>
                </c:pt>
                <c:pt idx="1257">
                  <c:v>156.99493908882141</c:v>
                </c:pt>
                <c:pt idx="1258">
                  <c:v>157.1209583282471</c:v>
                </c:pt>
                <c:pt idx="1259">
                  <c:v>157.24524021148679</c:v>
                </c:pt>
                <c:pt idx="1260">
                  <c:v>157.3676700592041</c:v>
                </c:pt>
                <c:pt idx="1261">
                  <c:v>157.50679445266721</c:v>
                </c:pt>
                <c:pt idx="1262">
                  <c:v>157.63314127922061</c:v>
                </c:pt>
                <c:pt idx="1263">
                  <c:v>157.75785183906561</c:v>
                </c:pt>
                <c:pt idx="1264">
                  <c:v>157.8811540603638</c:v>
                </c:pt>
                <c:pt idx="1265">
                  <c:v>158.00578284263611</c:v>
                </c:pt>
                <c:pt idx="1266">
                  <c:v>158.13138008117679</c:v>
                </c:pt>
                <c:pt idx="1267">
                  <c:v>158.2534747123718</c:v>
                </c:pt>
                <c:pt idx="1268">
                  <c:v>158.3767640590668</c:v>
                </c:pt>
                <c:pt idx="1269">
                  <c:v>158.50422620773321</c:v>
                </c:pt>
                <c:pt idx="1270">
                  <c:v>158.62709331512451</c:v>
                </c:pt>
                <c:pt idx="1271">
                  <c:v>158.75501537323001</c:v>
                </c:pt>
                <c:pt idx="1272">
                  <c:v>158.87796854972839</c:v>
                </c:pt>
                <c:pt idx="1273">
                  <c:v>159.00569605827329</c:v>
                </c:pt>
                <c:pt idx="1274">
                  <c:v>159.12973403930661</c:v>
                </c:pt>
                <c:pt idx="1275">
                  <c:v>159.25323295593259</c:v>
                </c:pt>
                <c:pt idx="1276">
                  <c:v>159.37538743019101</c:v>
                </c:pt>
                <c:pt idx="1277">
                  <c:v>159.50160241127011</c:v>
                </c:pt>
                <c:pt idx="1278">
                  <c:v>159.62504148483279</c:v>
                </c:pt>
                <c:pt idx="1279">
                  <c:v>159.74924039840701</c:v>
                </c:pt>
                <c:pt idx="1280">
                  <c:v>159.87552070617679</c:v>
                </c:pt>
                <c:pt idx="1281">
                  <c:v>160.0009343624115</c:v>
                </c:pt>
                <c:pt idx="1282">
                  <c:v>160.1258792877197</c:v>
                </c:pt>
                <c:pt idx="1283">
                  <c:v>160.24529194831851</c:v>
                </c:pt>
                <c:pt idx="1284">
                  <c:v>160.37258768081671</c:v>
                </c:pt>
                <c:pt idx="1285">
                  <c:v>160.49632883071899</c:v>
                </c:pt>
                <c:pt idx="1286">
                  <c:v>160.63326287269589</c:v>
                </c:pt>
                <c:pt idx="1287">
                  <c:v>160.7569012641907</c:v>
                </c:pt>
                <c:pt idx="1288">
                  <c:v>160.8819246292114</c:v>
                </c:pt>
                <c:pt idx="1289">
                  <c:v>161.00592541694641</c:v>
                </c:pt>
                <c:pt idx="1290">
                  <c:v>161.1306486129761</c:v>
                </c:pt>
                <c:pt idx="1291">
                  <c:v>161.2534103393555</c:v>
                </c:pt>
                <c:pt idx="1292">
                  <c:v>161.37818956375119</c:v>
                </c:pt>
                <c:pt idx="1293">
                  <c:v>161.50177526473999</c:v>
                </c:pt>
                <c:pt idx="1294">
                  <c:v>161.62754201889041</c:v>
                </c:pt>
                <c:pt idx="1295">
                  <c:v>161.75991749763489</c:v>
                </c:pt>
                <c:pt idx="1296">
                  <c:v>161.89418387413019</c:v>
                </c:pt>
                <c:pt idx="1297">
                  <c:v>162.00341391563421</c:v>
                </c:pt>
                <c:pt idx="1298">
                  <c:v>162.12995219230649</c:v>
                </c:pt>
                <c:pt idx="1299">
                  <c:v>162.24826431274411</c:v>
                </c:pt>
                <c:pt idx="1300">
                  <c:v>162.37744474411011</c:v>
                </c:pt>
                <c:pt idx="1301">
                  <c:v>162.49915909767151</c:v>
                </c:pt>
                <c:pt idx="1302">
                  <c:v>162.62234258651731</c:v>
                </c:pt>
                <c:pt idx="1303">
                  <c:v>162.72259902954099</c:v>
                </c:pt>
                <c:pt idx="1304">
                  <c:v>162.84379720687869</c:v>
                </c:pt>
                <c:pt idx="1305">
                  <c:v>162.96533441543579</c:v>
                </c:pt>
              </c:numCache>
            </c:numRef>
          </c:xVal>
          <c:yVal>
            <c:numRef>
              <c:f>'Robot Positions'!$I$2:$I$4000</c:f>
              <c:numCache>
                <c:formatCode>General</c:formatCode>
                <c:ptCount val="3999"/>
                <c:pt idx="0">
                  <c:v>-12.77907109600164</c:v>
                </c:pt>
                <c:pt idx="1">
                  <c:v>-16.30176197677579</c:v>
                </c:pt>
                <c:pt idx="2">
                  <c:v>-19.099299125784341</c:v>
                </c:pt>
                <c:pt idx="3">
                  <c:v>-22.098540916232931</c:v>
                </c:pt>
                <c:pt idx="4">
                  <c:v>-23.215217211697961</c:v>
                </c:pt>
                <c:pt idx="5">
                  <c:v>-22.98384044358755</c:v>
                </c:pt>
                <c:pt idx="6">
                  <c:v>-23.351597210865521</c:v>
                </c:pt>
                <c:pt idx="7">
                  <c:v>-21.38935828895967</c:v>
                </c:pt>
                <c:pt idx="8">
                  <c:v>-20.225837122306132</c:v>
                </c:pt>
                <c:pt idx="9">
                  <c:v>-18.66901763217049</c:v>
                </c:pt>
                <c:pt idx="10">
                  <c:v>-15.95051743949494</c:v>
                </c:pt>
                <c:pt idx="11">
                  <c:v>-13.194706752052131</c:v>
                </c:pt>
                <c:pt idx="12">
                  <c:v>-10.626687556352319</c:v>
                </c:pt>
                <c:pt idx="13">
                  <c:v>-7.805433626754791</c:v>
                </c:pt>
                <c:pt idx="14">
                  <c:v>-5.0300991479814741</c:v>
                </c:pt>
                <c:pt idx="15">
                  <c:v>-2.7724865708601669</c:v>
                </c:pt>
                <c:pt idx="16">
                  <c:v>-0.47642446772502473</c:v>
                </c:pt>
                <c:pt idx="17">
                  <c:v>2.5231115008766101</c:v>
                </c:pt>
                <c:pt idx="18">
                  <c:v>5.5043442528115918</c:v>
                </c:pt>
                <c:pt idx="19">
                  <c:v>8.4795133428764586</c:v>
                </c:pt>
                <c:pt idx="20">
                  <c:v>11.050312730163309</c:v>
                </c:pt>
                <c:pt idx="21">
                  <c:v>13.23700899010959</c:v>
                </c:pt>
                <c:pt idx="22">
                  <c:v>15.70114502085389</c:v>
                </c:pt>
                <c:pt idx="23">
                  <c:v>16.893127033359779</c:v>
                </c:pt>
                <c:pt idx="24">
                  <c:v>18.27881030140783</c:v>
                </c:pt>
                <c:pt idx="25">
                  <c:v>20.167734176681179</c:v>
                </c:pt>
                <c:pt idx="26">
                  <c:v>20.321197765776962</c:v>
                </c:pt>
                <c:pt idx="27">
                  <c:v>21.104912069442261</c:v>
                </c:pt>
                <c:pt idx="28">
                  <c:v>20.97270091423567</c:v>
                </c:pt>
                <c:pt idx="29">
                  <c:v>20.66934771333489</c:v>
                </c:pt>
                <c:pt idx="30">
                  <c:v>19.911983472473239</c:v>
                </c:pt>
                <c:pt idx="31">
                  <c:v>19.774900204271869</c:v>
                </c:pt>
                <c:pt idx="32">
                  <c:v>17.869415843604159</c:v>
                </c:pt>
                <c:pt idx="33">
                  <c:v>15.935738042335689</c:v>
                </c:pt>
                <c:pt idx="34">
                  <c:v>14.39835599112874</c:v>
                </c:pt>
                <c:pt idx="35">
                  <c:v>12.86505528464137</c:v>
                </c:pt>
                <c:pt idx="36">
                  <c:v>10.62456721149567</c:v>
                </c:pt>
                <c:pt idx="37">
                  <c:v>8.4313799630909472</c:v>
                </c:pt>
                <c:pt idx="38">
                  <c:v>6.2481083020828549</c:v>
                </c:pt>
                <c:pt idx="39">
                  <c:v>3.6277069569657669</c:v>
                </c:pt>
                <c:pt idx="40">
                  <c:v>0.76593258441853607</c:v>
                </c:pt>
                <c:pt idx="41">
                  <c:v>-2.3944871839725441</c:v>
                </c:pt>
                <c:pt idx="42">
                  <c:v>-5.5856007616826844</c:v>
                </c:pt>
                <c:pt idx="43">
                  <c:v>-8.3441720786831866</c:v>
                </c:pt>
                <c:pt idx="44">
                  <c:v>-11.46908331253961</c:v>
                </c:pt>
                <c:pt idx="45">
                  <c:v>-13.8764586525218</c:v>
                </c:pt>
                <c:pt idx="46">
                  <c:v>-15.9852912024229</c:v>
                </c:pt>
                <c:pt idx="47">
                  <c:v>-17.970229350651039</c:v>
                </c:pt>
                <c:pt idx="48">
                  <c:v>-19.919189439958071</c:v>
                </c:pt>
                <c:pt idx="49">
                  <c:v>-21.384775259775321</c:v>
                </c:pt>
                <c:pt idx="50">
                  <c:v>-22.44557478912462</c:v>
                </c:pt>
                <c:pt idx="51">
                  <c:v>-23.142578661550129</c:v>
                </c:pt>
                <c:pt idx="52">
                  <c:v>-24.097790687037531</c:v>
                </c:pt>
                <c:pt idx="53">
                  <c:v>-24.25089582399815</c:v>
                </c:pt>
                <c:pt idx="54">
                  <c:v>-23.61922928699747</c:v>
                </c:pt>
                <c:pt idx="55">
                  <c:v>-24.119388173684001</c:v>
                </c:pt>
                <c:pt idx="56">
                  <c:v>-21.996736188084579</c:v>
                </c:pt>
                <c:pt idx="57">
                  <c:v>-21.02188414360759</c:v>
                </c:pt>
                <c:pt idx="58">
                  <c:v>-19.625360582163239</c:v>
                </c:pt>
                <c:pt idx="59">
                  <c:v>-18.373601568496301</c:v>
                </c:pt>
                <c:pt idx="60">
                  <c:v>-16.17080296483368</c:v>
                </c:pt>
                <c:pt idx="61">
                  <c:v>-13.28741380025161</c:v>
                </c:pt>
                <c:pt idx="62">
                  <c:v>-9.9000664099773417</c:v>
                </c:pt>
                <c:pt idx="63">
                  <c:v>-7.0665092856624483</c:v>
                </c:pt>
                <c:pt idx="64">
                  <c:v>-3.0834482434518118</c:v>
                </c:pt>
                <c:pt idx="65">
                  <c:v>1.0116942101968791</c:v>
                </c:pt>
                <c:pt idx="66">
                  <c:v>4.7988231743833012</c:v>
                </c:pt>
                <c:pt idx="67">
                  <c:v>9.3931463301590554</c:v>
                </c:pt>
                <c:pt idx="68">
                  <c:v>13.47000975156155</c:v>
                </c:pt>
                <c:pt idx="69">
                  <c:v>17.612649606972209</c:v>
                </c:pt>
                <c:pt idx="70">
                  <c:v>22.168791870457</c:v>
                </c:pt>
                <c:pt idx="71">
                  <c:v>25.626381175638759</c:v>
                </c:pt>
                <c:pt idx="72">
                  <c:v>29.667909696497048</c:v>
                </c:pt>
                <c:pt idx="73">
                  <c:v>33.115851653546507</c:v>
                </c:pt>
                <c:pt idx="74">
                  <c:v>36.55094487859661</c:v>
                </c:pt>
                <c:pt idx="75">
                  <c:v>39.650364681596628</c:v>
                </c:pt>
                <c:pt idx="76">
                  <c:v>41.259883847818017</c:v>
                </c:pt>
                <c:pt idx="77">
                  <c:v>43.358268216018473</c:v>
                </c:pt>
                <c:pt idx="78">
                  <c:v>43.961944404096833</c:v>
                </c:pt>
                <c:pt idx="79">
                  <c:v>44.874139155354577</c:v>
                </c:pt>
                <c:pt idx="80">
                  <c:v>45.378370805529968</c:v>
                </c:pt>
                <c:pt idx="81">
                  <c:v>44.686151017226848</c:v>
                </c:pt>
                <c:pt idx="82">
                  <c:v>44.056947207191598</c:v>
                </c:pt>
                <c:pt idx="83">
                  <c:v>42.012957593914443</c:v>
                </c:pt>
                <c:pt idx="84">
                  <c:v>39.499222292060722</c:v>
                </c:pt>
                <c:pt idx="85">
                  <c:v>36.636474083551917</c:v>
                </c:pt>
                <c:pt idx="86">
                  <c:v>33.736125032850637</c:v>
                </c:pt>
                <c:pt idx="87">
                  <c:v>28.205386962193341</c:v>
                </c:pt>
                <c:pt idx="88">
                  <c:v>25.068016121363058</c:v>
                </c:pt>
                <c:pt idx="89">
                  <c:v>20.927687595644969</c:v>
                </c:pt>
                <c:pt idx="90">
                  <c:v>14.699707575426251</c:v>
                </c:pt>
                <c:pt idx="91">
                  <c:v>10.60394482107422</c:v>
                </c:pt>
                <c:pt idx="92">
                  <c:v>6.3051639018867718</c:v>
                </c:pt>
                <c:pt idx="93">
                  <c:v>0.84495794158253545</c:v>
                </c:pt>
                <c:pt idx="94">
                  <c:v>-3.98573019458874</c:v>
                </c:pt>
                <c:pt idx="95">
                  <c:v>-8.2373326864154421</c:v>
                </c:pt>
                <c:pt idx="96">
                  <c:v>-13.36407789494775</c:v>
                </c:pt>
                <c:pt idx="97">
                  <c:v>-17.996510557566619</c:v>
                </c:pt>
                <c:pt idx="98">
                  <c:v>-22.754392273771931</c:v>
                </c:pt>
                <c:pt idx="99">
                  <c:v>-26.83473397721643</c:v>
                </c:pt>
                <c:pt idx="100">
                  <c:v>-30.63962058136606</c:v>
                </c:pt>
                <c:pt idx="101">
                  <c:v>-33.897741123562341</c:v>
                </c:pt>
                <c:pt idx="102">
                  <c:v>-36.898984851615033</c:v>
                </c:pt>
                <c:pt idx="103">
                  <c:v>-39.551587724381783</c:v>
                </c:pt>
                <c:pt idx="104">
                  <c:v>-40.657219229026303</c:v>
                </c:pt>
                <c:pt idx="105">
                  <c:v>-41.820661502432337</c:v>
                </c:pt>
                <c:pt idx="106">
                  <c:v>-42.501721361538301</c:v>
                </c:pt>
                <c:pt idx="107">
                  <c:v>-42.638260256586527</c:v>
                </c:pt>
                <c:pt idx="108">
                  <c:v>-42.026532262905789</c:v>
                </c:pt>
                <c:pt idx="109">
                  <c:v>-40.245270870780899</c:v>
                </c:pt>
                <c:pt idx="110">
                  <c:v>-38.47836082817166</c:v>
                </c:pt>
                <c:pt idx="111">
                  <c:v>-35.608375239658429</c:v>
                </c:pt>
                <c:pt idx="112">
                  <c:v>-33.117051046631083</c:v>
                </c:pt>
                <c:pt idx="113">
                  <c:v>-29.87073021756018</c:v>
                </c:pt>
                <c:pt idx="114">
                  <c:v>-26.260273245047419</c:v>
                </c:pt>
                <c:pt idx="115">
                  <c:v>-20.730454665900339</c:v>
                </c:pt>
                <c:pt idx="116">
                  <c:v>-15.115977618069619</c:v>
                </c:pt>
                <c:pt idx="117">
                  <c:v>-9.2559504764808764</c:v>
                </c:pt>
                <c:pt idx="118">
                  <c:v>-4.8872107096371744</c:v>
                </c:pt>
                <c:pt idx="119">
                  <c:v>0.87273654636487663</c:v>
                </c:pt>
                <c:pt idx="120">
                  <c:v>5.4336617116756543</c:v>
                </c:pt>
                <c:pt idx="121">
                  <c:v>11.46318205969899</c:v>
                </c:pt>
                <c:pt idx="122">
                  <c:v>17.340333807084821</c:v>
                </c:pt>
                <c:pt idx="123">
                  <c:v>23.51994376724889</c:v>
                </c:pt>
                <c:pt idx="124">
                  <c:v>28.3906378084483</c:v>
                </c:pt>
                <c:pt idx="125">
                  <c:v>34.243951273264429</c:v>
                </c:pt>
                <c:pt idx="126">
                  <c:v>37.907552777872603</c:v>
                </c:pt>
                <c:pt idx="127">
                  <c:v>42.712760114002663</c:v>
                </c:pt>
                <c:pt idx="128">
                  <c:v>47.296524586172609</c:v>
                </c:pt>
                <c:pt idx="129">
                  <c:v>51.454369083903273</c:v>
                </c:pt>
                <c:pt idx="130">
                  <c:v>54.580938929529168</c:v>
                </c:pt>
                <c:pt idx="131">
                  <c:v>57.612774666223913</c:v>
                </c:pt>
                <c:pt idx="132">
                  <c:v>59.325190473568512</c:v>
                </c:pt>
                <c:pt idx="133">
                  <c:v>60.892180934571847</c:v>
                </c:pt>
                <c:pt idx="134">
                  <c:v>61.477273613927927</c:v>
                </c:pt>
                <c:pt idx="135">
                  <c:v>61.406635539182048</c:v>
                </c:pt>
                <c:pt idx="136">
                  <c:v>61.249221088167189</c:v>
                </c:pt>
                <c:pt idx="137">
                  <c:v>59.078663484784641</c:v>
                </c:pt>
                <c:pt idx="138">
                  <c:v>56.607205854981828</c:v>
                </c:pt>
                <c:pt idx="139">
                  <c:v>53.683920751881331</c:v>
                </c:pt>
                <c:pt idx="140">
                  <c:v>50.555416086201902</c:v>
                </c:pt>
                <c:pt idx="141">
                  <c:v>45.784552664888743</c:v>
                </c:pt>
                <c:pt idx="142">
                  <c:v>40.903094832665147</c:v>
                </c:pt>
                <c:pt idx="143">
                  <c:v>35.242399116085757</c:v>
                </c:pt>
                <c:pt idx="144">
                  <c:v>30.464421870195348</c:v>
                </c:pt>
                <c:pt idx="145">
                  <c:v>24.2399246813434</c:v>
                </c:pt>
                <c:pt idx="146">
                  <c:v>17.818101517386641</c:v>
                </c:pt>
                <c:pt idx="147">
                  <c:v>12.25024402118396</c:v>
                </c:pt>
                <c:pt idx="148">
                  <c:v>6.2680726826831403</c:v>
                </c:pt>
                <c:pt idx="149">
                  <c:v>5.134412824543233E-2</c:v>
                </c:pt>
                <c:pt idx="150">
                  <c:v>-5.7863502357564869</c:v>
                </c:pt>
                <c:pt idx="151">
                  <c:v>-11.8905012378988</c:v>
                </c:pt>
                <c:pt idx="152">
                  <c:v>-16.843378592670621</c:v>
                </c:pt>
                <c:pt idx="153">
                  <c:v>-23.0020969841196</c:v>
                </c:pt>
                <c:pt idx="154">
                  <c:v>-28.03900834228395</c:v>
                </c:pt>
                <c:pt idx="155">
                  <c:v>-31.903997182396552</c:v>
                </c:pt>
                <c:pt idx="156">
                  <c:v>-36.350601801915133</c:v>
                </c:pt>
                <c:pt idx="157">
                  <c:v>-38.863763576637943</c:v>
                </c:pt>
                <c:pt idx="158">
                  <c:v>-41.448911559893823</c:v>
                </c:pt>
                <c:pt idx="159">
                  <c:v>-43.354619839229741</c:v>
                </c:pt>
                <c:pt idx="160">
                  <c:v>-44.335735825588671</c:v>
                </c:pt>
                <c:pt idx="161">
                  <c:v>-44.349138521753297</c:v>
                </c:pt>
                <c:pt idx="162">
                  <c:v>-44.021951901213541</c:v>
                </c:pt>
                <c:pt idx="163">
                  <c:v>-42.86204502535459</c:v>
                </c:pt>
                <c:pt idx="164">
                  <c:v>-40.266181598209641</c:v>
                </c:pt>
                <c:pt idx="165">
                  <c:v>-37.439014514706933</c:v>
                </c:pt>
                <c:pt idx="166">
                  <c:v>-33.961615186853003</c:v>
                </c:pt>
                <c:pt idx="167">
                  <c:v>-30.153577122438161</c:v>
                </c:pt>
                <c:pt idx="168">
                  <c:v>-24.695970401815838</c:v>
                </c:pt>
                <c:pt idx="169">
                  <c:v>-19.30365872172089</c:v>
                </c:pt>
                <c:pt idx="170">
                  <c:v>-13.802593293433549</c:v>
                </c:pt>
                <c:pt idx="171">
                  <c:v>-7.2961291982935847</c:v>
                </c:pt>
                <c:pt idx="172">
                  <c:v>-0.9551434343221672</c:v>
                </c:pt>
                <c:pt idx="173">
                  <c:v>5.9679293483656579</c:v>
                </c:pt>
                <c:pt idx="174">
                  <c:v>12.890459559254991</c:v>
                </c:pt>
                <c:pt idx="175">
                  <c:v>19.62770634339951</c:v>
                </c:pt>
                <c:pt idx="176">
                  <c:v>25.57771616546566</c:v>
                </c:pt>
                <c:pt idx="177">
                  <c:v>31.269208800241739</c:v>
                </c:pt>
                <c:pt idx="178">
                  <c:v>38.198249490640187</c:v>
                </c:pt>
                <c:pt idx="179">
                  <c:v>41.811129225241018</c:v>
                </c:pt>
                <c:pt idx="180">
                  <c:v>48.098009128184763</c:v>
                </c:pt>
                <c:pt idx="181">
                  <c:v>53.312752911881397</c:v>
                </c:pt>
                <c:pt idx="182">
                  <c:v>57.811371685584113</c:v>
                </c:pt>
                <c:pt idx="183">
                  <c:v>60.842810913561578</c:v>
                </c:pt>
                <c:pt idx="184">
                  <c:v>62.391106286033732</c:v>
                </c:pt>
                <c:pt idx="185">
                  <c:v>64.152790847140139</c:v>
                </c:pt>
                <c:pt idx="186">
                  <c:v>64.732884683854152</c:v>
                </c:pt>
                <c:pt idx="187">
                  <c:v>65.254443236200586</c:v>
                </c:pt>
                <c:pt idx="188">
                  <c:v>65.165199648238641</c:v>
                </c:pt>
                <c:pt idx="189">
                  <c:v>64.367820090799</c:v>
                </c:pt>
                <c:pt idx="190">
                  <c:v>62.595257245267732</c:v>
                </c:pt>
                <c:pt idx="191">
                  <c:v>59.969558803060103</c:v>
                </c:pt>
                <c:pt idx="192">
                  <c:v>56.503179986724383</c:v>
                </c:pt>
                <c:pt idx="193">
                  <c:v>52.189162879197433</c:v>
                </c:pt>
                <c:pt idx="194">
                  <c:v>47.588536968740243</c:v>
                </c:pt>
                <c:pt idx="195">
                  <c:v>42.498575236381583</c:v>
                </c:pt>
                <c:pt idx="196">
                  <c:v>37.21268812071807</c:v>
                </c:pt>
                <c:pt idx="197">
                  <c:v>31.854007839503769</c:v>
                </c:pt>
                <c:pt idx="198">
                  <c:v>27.64826422494205</c:v>
                </c:pt>
                <c:pt idx="199">
                  <c:v>23.185555610467159</c:v>
                </c:pt>
                <c:pt idx="200">
                  <c:v>15.169013019618291</c:v>
                </c:pt>
                <c:pt idx="201">
                  <c:v>7.092296728417864</c:v>
                </c:pt>
                <c:pt idx="202">
                  <c:v>-0.72278276677855047</c:v>
                </c:pt>
                <c:pt idx="203">
                  <c:v>-7.595853558030484</c:v>
                </c:pt>
                <c:pt idx="204">
                  <c:v>-15.231182760001531</c:v>
                </c:pt>
                <c:pt idx="205">
                  <c:v>-21.088494829360371</c:v>
                </c:pt>
                <c:pt idx="206">
                  <c:v>-26.304060603546201</c:v>
                </c:pt>
                <c:pt idx="207">
                  <c:v>-31.456949245578262</c:v>
                </c:pt>
                <c:pt idx="208">
                  <c:v>-36.284612169439818</c:v>
                </c:pt>
                <c:pt idx="209">
                  <c:v>-39.538144793758377</c:v>
                </c:pt>
                <c:pt idx="210">
                  <c:v>-42.968940000519282</c:v>
                </c:pt>
                <c:pt idx="211">
                  <c:v>-46.109578935526088</c:v>
                </c:pt>
                <c:pt idx="212">
                  <c:v>-48.259354264511629</c:v>
                </c:pt>
                <c:pt idx="213">
                  <c:v>-49.928058686194277</c:v>
                </c:pt>
                <c:pt idx="214">
                  <c:v>-50.588824817820438</c:v>
                </c:pt>
                <c:pt idx="215">
                  <c:v>-50.303770526314551</c:v>
                </c:pt>
                <c:pt idx="216">
                  <c:v>-49.835517783789143</c:v>
                </c:pt>
                <c:pt idx="217">
                  <c:v>-48.792493528450478</c:v>
                </c:pt>
                <c:pt idx="218">
                  <c:v>-46.654969738508584</c:v>
                </c:pt>
                <c:pt idx="219">
                  <c:v>-44.744848190305618</c:v>
                </c:pt>
                <c:pt idx="220">
                  <c:v>-41.665229159987803</c:v>
                </c:pt>
                <c:pt idx="221">
                  <c:v>-38.603303639048079</c:v>
                </c:pt>
                <c:pt idx="222">
                  <c:v>-33.787756865770113</c:v>
                </c:pt>
                <c:pt idx="223">
                  <c:v>-29.612546276633179</c:v>
                </c:pt>
                <c:pt idx="224">
                  <c:v>-24.84836834349306</c:v>
                </c:pt>
                <c:pt idx="225">
                  <c:v>-20.561820841248458</c:v>
                </c:pt>
                <c:pt idx="226">
                  <c:v>-14.363197453417261</c:v>
                </c:pt>
                <c:pt idx="227">
                  <c:v>-8.5698868427571142</c:v>
                </c:pt>
                <c:pt idx="228">
                  <c:v>-2.3069258531975412</c:v>
                </c:pt>
                <c:pt idx="229">
                  <c:v>3.3465150683475571</c:v>
                </c:pt>
                <c:pt idx="230">
                  <c:v>8.9381299015560103</c:v>
                </c:pt>
                <c:pt idx="231">
                  <c:v>14.30193974842989</c:v>
                </c:pt>
                <c:pt idx="232">
                  <c:v>19.372690024976819</c:v>
                </c:pt>
                <c:pt idx="233">
                  <c:v>23.475396953060841</c:v>
                </c:pt>
                <c:pt idx="234">
                  <c:v>27.390967115395451</c:v>
                </c:pt>
                <c:pt idx="235">
                  <c:v>31.912048302882969</c:v>
                </c:pt>
                <c:pt idx="236">
                  <c:v>35.80230455292218</c:v>
                </c:pt>
                <c:pt idx="237">
                  <c:v>38.266426231168978</c:v>
                </c:pt>
                <c:pt idx="238">
                  <c:v>40.820626850027139</c:v>
                </c:pt>
                <c:pt idx="239">
                  <c:v>42.789113699003217</c:v>
                </c:pt>
                <c:pt idx="240">
                  <c:v>44.547277600657452</c:v>
                </c:pt>
                <c:pt idx="241">
                  <c:v>44.672043941296181</c:v>
                </c:pt>
                <c:pt idx="242">
                  <c:v>45.349975666309433</c:v>
                </c:pt>
                <c:pt idx="243">
                  <c:v>43.549210134360813</c:v>
                </c:pt>
                <c:pt idx="244">
                  <c:v>41.57166087651764</c:v>
                </c:pt>
                <c:pt idx="245">
                  <c:v>39.080141487590382</c:v>
                </c:pt>
                <c:pt idx="246">
                  <c:v>36.17985948587507</c:v>
                </c:pt>
                <c:pt idx="247">
                  <c:v>33.194751872016347</c:v>
                </c:pt>
                <c:pt idx="248">
                  <c:v>29.877495082453589</c:v>
                </c:pt>
                <c:pt idx="249">
                  <c:v>24.873513096751012</c:v>
                </c:pt>
                <c:pt idx="250">
                  <c:v>21.571289299984951</c:v>
                </c:pt>
                <c:pt idx="251">
                  <c:v>16.20585562593158</c:v>
                </c:pt>
                <c:pt idx="252">
                  <c:v>10.099807406580849</c:v>
                </c:pt>
                <c:pt idx="253">
                  <c:v>4.876249091419993</c:v>
                </c:pt>
                <c:pt idx="254">
                  <c:v>-0.29418627868352593</c:v>
                </c:pt>
                <c:pt idx="255">
                  <c:v>-5.3354671361125554</c:v>
                </c:pt>
                <c:pt idx="256">
                  <c:v>-10.627459433025081</c:v>
                </c:pt>
                <c:pt idx="257">
                  <c:v>-15.319680875462179</c:v>
                </c:pt>
                <c:pt idx="258">
                  <c:v>-20.0235273659213</c:v>
                </c:pt>
                <c:pt idx="259">
                  <c:v>-25.075401633490689</c:v>
                </c:pt>
                <c:pt idx="260">
                  <c:v>-28.878382871762309</c:v>
                </c:pt>
                <c:pt idx="261">
                  <c:v>-32.62794243592387</c:v>
                </c:pt>
                <c:pt idx="262">
                  <c:v>-35.263790340785143</c:v>
                </c:pt>
                <c:pt idx="263">
                  <c:v>-39.172356447915632</c:v>
                </c:pt>
                <c:pt idx="264">
                  <c:v>-40.770347931508368</c:v>
                </c:pt>
                <c:pt idx="265">
                  <c:v>-41.477790320329021</c:v>
                </c:pt>
                <c:pt idx="266">
                  <c:v>-42.070550058591436</c:v>
                </c:pt>
                <c:pt idx="267">
                  <c:v>-42.421384709401913</c:v>
                </c:pt>
                <c:pt idx="268">
                  <c:v>-42.497516082837208</c:v>
                </c:pt>
                <c:pt idx="269">
                  <c:v>-41.063442433595178</c:v>
                </c:pt>
                <c:pt idx="270">
                  <c:v>-40.343425378697489</c:v>
                </c:pt>
                <c:pt idx="271">
                  <c:v>-38.76005084568493</c:v>
                </c:pt>
                <c:pt idx="272">
                  <c:v>-36.486850142036637</c:v>
                </c:pt>
                <c:pt idx="273">
                  <c:v>-34.014210592245092</c:v>
                </c:pt>
                <c:pt idx="274">
                  <c:v>-30.727621563388109</c:v>
                </c:pt>
                <c:pt idx="275">
                  <c:v>-27.684634824765819</c:v>
                </c:pt>
                <c:pt idx="276">
                  <c:v>-23.748227529242779</c:v>
                </c:pt>
                <c:pt idx="277">
                  <c:v>-19.94506091114765</c:v>
                </c:pt>
                <c:pt idx="278">
                  <c:v>-16.14805029863658</c:v>
                </c:pt>
                <c:pt idx="279">
                  <c:v>-10.84442068923188</c:v>
                </c:pt>
                <c:pt idx="280">
                  <c:v>-7.1347917791344599</c:v>
                </c:pt>
                <c:pt idx="281">
                  <c:v>-2.039347916607412</c:v>
                </c:pt>
                <c:pt idx="282">
                  <c:v>1.843229047574354</c:v>
                </c:pt>
                <c:pt idx="283">
                  <c:v>5.923997088168818</c:v>
                </c:pt>
                <c:pt idx="284">
                  <c:v>9.3237551595435235</c:v>
                </c:pt>
                <c:pt idx="285">
                  <c:v>13.30398930432195</c:v>
                </c:pt>
                <c:pt idx="286">
                  <c:v>16.219970863590049</c:v>
                </c:pt>
                <c:pt idx="287">
                  <c:v>20.66016348600041</c:v>
                </c:pt>
                <c:pt idx="288">
                  <c:v>24.34063934517118</c:v>
                </c:pt>
                <c:pt idx="289">
                  <c:v>27.329927812959038</c:v>
                </c:pt>
                <c:pt idx="290">
                  <c:v>29.320136013604969</c:v>
                </c:pt>
                <c:pt idx="291">
                  <c:v>30.780581414468681</c:v>
                </c:pt>
                <c:pt idx="292">
                  <c:v>33.18636239477172</c:v>
                </c:pt>
                <c:pt idx="293">
                  <c:v>35.223653436371649</c:v>
                </c:pt>
                <c:pt idx="294">
                  <c:v>35.486547968353882</c:v>
                </c:pt>
                <c:pt idx="295">
                  <c:v>35.969402476043911</c:v>
                </c:pt>
                <c:pt idx="296">
                  <c:v>35.379295325845497</c:v>
                </c:pt>
                <c:pt idx="297">
                  <c:v>34.710062251083848</c:v>
                </c:pt>
                <c:pt idx="298">
                  <c:v>32.797370156562181</c:v>
                </c:pt>
                <c:pt idx="299">
                  <c:v>30.484023542266002</c:v>
                </c:pt>
                <c:pt idx="300">
                  <c:v>28.47623976051494</c:v>
                </c:pt>
                <c:pt idx="301">
                  <c:v>26.227598920724319</c:v>
                </c:pt>
                <c:pt idx="302">
                  <c:v>23.880440520098571</c:v>
                </c:pt>
                <c:pt idx="303">
                  <c:v>21.82176458336221</c:v>
                </c:pt>
                <c:pt idx="304">
                  <c:v>19.58411790678883</c:v>
                </c:pt>
                <c:pt idx="305">
                  <c:v>16.41891602408597</c:v>
                </c:pt>
                <c:pt idx="306">
                  <c:v>13.22186280226251</c:v>
                </c:pt>
                <c:pt idx="307">
                  <c:v>10.5961372563506</c:v>
                </c:pt>
                <c:pt idx="308">
                  <c:v>7.5746112082103707</c:v>
                </c:pt>
                <c:pt idx="309">
                  <c:v>4.9399897492308753</c:v>
                </c:pt>
                <c:pt idx="310">
                  <c:v>1.600172887009137</c:v>
                </c:pt>
                <c:pt idx="311">
                  <c:v>-0.99563706256478213</c:v>
                </c:pt>
                <c:pt idx="312">
                  <c:v>-2.928892715763169</c:v>
                </c:pt>
                <c:pt idx="313">
                  <c:v>-5.7749840529625942</c:v>
                </c:pt>
                <c:pt idx="314">
                  <c:v>-7.4246535511744014</c:v>
                </c:pt>
                <c:pt idx="315">
                  <c:v>-8.7333915412631598</c:v>
                </c:pt>
                <c:pt idx="316">
                  <c:v>-10.788607166012669</c:v>
                </c:pt>
                <c:pt idx="317">
                  <c:v>-13.26390400526674</c:v>
                </c:pt>
                <c:pt idx="318">
                  <c:v>-13.791880320763109</c:v>
                </c:pt>
                <c:pt idx="319">
                  <c:v>-13.80427439654787</c:v>
                </c:pt>
                <c:pt idx="320">
                  <c:v>-16.072022385624219</c:v>
                </c:pt>
                <c:pt idx="321">
                  <c:v>-16.049219743563359</c:v>
                </c:pt>
                <c:pt idx="322">
                  <c:v>-15.321816599002259</c:v>
                </c:pt>
                <c:pt idx="323">
                  <c:v>-16.072355750992941</c:v>
                </c:pt>
                <c:pt idx="324">
                  <c:v>-15.57033501440536</c:v>
                </c:pt>
                <c:pt idx="325">
                  <c:v>-15.42078525713427</c:v>
                </c:pt>
                <c:pt idx="326">
                  <c:v>-14.33008328862417</c:v>
                </c:pt>
                <c:pt idx="327">
                  <c:v>-13.50327377966329</c:v>
                </c:pt>
                <c:pt idx="328">
                  <c:v>-12.767508526500039</c:v>
                </c:pt>
                <c:pt idx="329">
                  <c:v>-11.27548857200995</c:v>
                </c:pt>
                <c:pt idx="330">
                  <c:v>-10.234374368393739</c:v>
                </c:pt>
                <c:pt idx="331">
                  <c:v>-9.5858819902381072</c:v>
                </c:pt>
                <c:pt idx="332">
                  <c:v>-7.8702237707475291</c:v>
                </c:pt>
                <c:pt idx="333">
                  <c:v>-6.8637994290408946</c:v>
                </c:pt>
                <c:pt idx="334">
                  <c:v>-5.576280180231791</c:v>
                </c:pt>
                <c:pt idx="335">
                  <c:v>-5.403162636692457</c:v>
                </c:pt>
                <c:pt idx="336">
                  <c:v>-4.0837968366744946</c:v>
                </c:pt>
                <c:pt idx="337">
                  <c:v>-3.3666285109421641</c:v>
                </c:pt>
                <c:pt idx="338">
                  <c:v>-3.2701526725144561</c:v>
                </c:pt>
                <c:pt idx="339">
                  <c:v>-2.7158543617877768</c:v>
                </c:pt>
                <c:pt idx="340">
                  <c:v>-2.3115733061692372</c:v>
                </c:pt>
                <c:pt idx="341">
                  <c:v>-2.6967265208293298</c:v>
                </c:pt>
                <c:pt idx="342">
                  <c:v>-3.2899078482364099</c:v>
                </c:pt>
                <c:pt idx="343">
                  <c:v>-3.490660160519369</c:v>
                </c:pt>
                <c:pt idx="344">
                  <c:v>-3.683691271698208</c:v>
                </c:pt>
                <c:pt idx="345">
                  <c:v>-4.1538645111450023</c:v>
                </c:pt>
                <c:pt idx="346">
                  <c:v>-5.8984327818880331</c:v>
                </c:pt>
                <c:pt idx="347">
                  <c:v>-5.6159567980163416</c:v>
                </c:pt>
                <c:pt idx="348">
                  <c:v>-6.1379127967598777</c:v>
                </c:pt>
                <c:pt idx="349">
                  <c:v>-8.3328529848738953</c:v>
                </c:pt>
                <c:pt idx="350">
                  <c:v>-8.0747542094896119</c:v>
                </c:pt>
                <c:pt idx="351">
                  <c:v>-8.996460109871677</c:v>
                </c:pt>
                <c:pt idx="352">
                  <c:v>-10.933641033253419</c:v>
                </c:pt>
                <c:pt idx="353">
                  <c:v>-10.825036326429229</c:v>
                </c:pt>
                <c:pt idx="354">
                  <c:v>-11.132189564824291</c:v>
                </c:pt>
                <c:pt idx="355">
                  <c:v>-11.48010257384016</c:v>
                </c:pt>
                <c:pt idx="356">
                  <c:v>-12.59423549113947</c:v>
                </c:pt>
                <c:pt idx="357">
                  <c:v>-12.657317783236779</c:v>
                </c:pt>
                <c:pt idx="358">
                  <c:v>-12.35730842257391</c:v>
                </c:pt>
                <c:pt idx="359">
                  <c:v>-12.53907996013112</c:v>
                </c:pt>
                <c:pt idx="360">
                  <c:v>-11.770829813405379</c:v>
                </c:pt>
                <c:pt idx="361">
                  <c:v>-11.90809170747985</c:v>
                </c:pt>
                <c:pt idx="362">
                  <c:v>-12.239184312786049</c:v>
                </c:pt>
                <c:pt idx="363">
                  <c:v>-12.386579160422089</c:v>
                </c:pt>
                <c:pt idx="364">
                  <c:v>-12.17017640243475</c:v>
                </c:pt>
                <c:pt idx="365">
                  <c:v>-11.246004871964089</c:v>
                </c:pt>
                <c:pt idx="366">
                  <c:v>-10.725810357712451</c:v>
                </c:pt>
                <c:pt idx="367">
                  <c:v>-9.1120385541602786</c:v>
                </c:pt>
                <c:pt idx="368">
                  <c:v>-8.3314820861160399</c:v>
                </c:pt>
                <c:pt idx="369">
                  <c:v>-7.0116837520305069</c:v>
                </c:pt>
                <c:pt idx="370">
                  <c:v>-5.7787667778909224</c:v>
                </c:pt>
                <c:pt idx="371">
                  <c:v>-4.5245201429489441</c:v>
                </c:pt>
                <c:pt idx="372">
                  <c:v>-3.934634751338308</c:v>
                </c:pt>
                <c:pt idx="373">
                  <c:v>-2.157824181328067</c:v>
                </c:pt>
                <c:pt idx="374">
                  <c:v>-0.81048696744909421</c:v>
                </c:pt>
                <c:pt idx="375">
                  <c:v>-6.1198252209123893E-2</c:v>
                </c:pt>
                <c:pt idx="376">
                  <c:v>1.453326044068461</c:v>
                </c:pt>
                <c:pt idx="377">
                  <c:v>2.459214033943312</c:v>
                </c:pt>
                <c:pt idx="378">
                  <c:v>3.696059993095957</c:v>
                </c:pt>
                <c:pt idx="379">
                  <c:v>4.4946229328080136</c:v>
                </c:pt>
                <c:pt idx="380">
                  <c:v>3.6461427115805241</c:v>
                </c:pt>
                <c:pt idx="381">
                  <c:v>4.4177713098381872</c:v>
                </c:pt>
                <c:pt idx="382">
                  <c:v>4.459285369945448</c:v>
                </c:pt>
                <c:pt idx="383">
                  <c:v>4.0849265563112027</c:v>
                </c:pt>
                <c:pt idx="384">
                  <c:v>4.2073795554147893</c:v>
                </c:pt>
                <c:pt idx="385">
                  <c:v>2.6488928488709149</c:v>
                </c:pt>
                <c:pt idx="386">
                  <c:v>3.1503669366482399</c:v>
                </c:pt>
                <c:pt idx="387">
                  <c:v>0.74317715142315421</c:v>
                </c:pt>
                <c:pt idx="388">
                  <c:v>-0.63974474511319102</c:v>
                </c:pt>
                <c:pt idx="389">
                  <c:v>-1.7683790866031051</c:v>
                </c:pt>
                <c:pt idx="390">
                  <c:v>-4.7027397238010016</c:v>
                </c:pt>
                <c:pt idx="391">
                  <c:v>-7.1282902962591814</c:v>
                </c:pt>
                <c:pt idx="392">
                  <c:v>-10.008393806532879</c:v>
                </c:pt>
                <c:pt idx="393">
                  <c:v>-12.629532518014781</c:v>
                </c:pt>
                <c:pt idx="394">
                  <c:v>-15.901010499197239</c:v>
                </c:pt>
                <c:pt idx="395">
                  <c:v>-18.770265853556271</c:v>
                </c:pt>
                <c:pt idx="396">
                  <c:v>-21.77945763785624</c:v>
                </c:pt>
                <c:pt idx="397">
                  <c:v>-23.643016630415222</c:v>
                </c:pt>
                <c:pt idx="398">
                  <c:v>-26.200955994778109</c:v>
                </c:pt>
                <c:pt idx="399">
                  <c:v>-28.566259872488711</c:v>
                </c:pt>
                <c:pt idx="400">
                  <c:v>-31.012646291649091</c:v>
                </c:pt>
                <c:pt idx="401">
                  <c:v>-33.126336739796898</c:v>
                </c:pt>
                <c:pt idx="402">
                  <c:v>-35.443299015811078</c:v>
                </c:pt>
                <c:pt idx="403">
                  <c:v>-37.824443877707282</c:v>
                </c:pt>
                <c:pt idx="404">
                  <c:v>-38.876631807866758</c:v>
                </c:pt>
                <c:pt idx="405">
                  <c:v>-40.462312818014993</c:v>
                </c:pt>
                <c:pt idx="406">
                  <c:v>-42.214926258874542</c:v>
                </c:pt>
                <c:pt idx="407">
                  <c:v>-41.944990645188078</c:v>
                </c:pt>
                <c:pt idx="408">
                  <c:v>-41.656632385079831</c:v>
                </c:pt>
                <c:pt idx="409">
                  <c:v>-42.922941080367707</c:v>
                </c:pt>
                <c:pt idx="410">
                  <c:v>-41.284903913352252</c:v>
                </c:pt>
                <c:pt idx="411">
                  <c:v>-39.936421185118661</c:v>
                </c:pt>
                <c:pt idx="412">
                  <c:v>-38.94378180754029</c:v>
                </c:pt>
                <c:pt idx="413">
                  <c:v>-36.649902077983327</c:v>
                </c:pt>
                <c:pt idx="414">
                  <c:v>-33.721799749118823</c:v>
                </c:pt>
                <c:pt idx="415">
                  <c:v>-30.860947482988418</c:v>
                </c:pt>
                <c:pt idx="416">
                  <c:v>-28.233005932781399</c:v>
                </c:pt>
                <c:pt idx="417">
                  <c:v>-24.615636425020231</c:v>
                </c:pt>
                <c:pt idx="418">
                  <c:v>-20.389582888600959</c:v>
                </c:pt>
                <c:pt idx="419">
                  <c:v>-15.717346712271819</c:v>
                </c:pt>
                <c:pt idx="420">
                  <c:v>-11.547510529362819</c:v>
                </c:pt>
                <c:pt idx="421">
                  <c:v>-6.593575059420715</c:v>
                </c:pt>
                <c:pt idx="422">
                  <c:v>-2.3845971052085702</c:v>
                </c:pt>
                <c:pt idx="423">
                  <c:v>2.135651142243546</c:v>
                </c:pt>
                <c:pt idx="424">
                  <c:v>7.6641472906216563</c:v>
                </c:pt>
                <c:pt idx="425">
                  <c:v>11.61250791694755</c:v>
                </c:pt>
                <c:pt idx="426">
                  <c:v>16.186902875566179</c:v>
                </c:pt>
                <c:pt idx="427">
                  <c:v>20.794638599651481</c:v>
                </c:pt>
                <c:pt idx="428">
                  <c:v>24.555796137474729</c:v>
                </c:pt>
                <c:pt idx="429">
                  <c:v>28.430533937236561</c:v>
                </c:pt>
                <c:pt idx="430">
                  <c:v>32.030858067247053</c:v>
                </c:pt>
                <c:pt idx="431">
                  <c:v>34.761598132724338</c:v>
                </c:pt>
                <c:pt idx="432">
                  <c:v>37.288810540914341</c:v>
                </c:pt>
                <c:pt idx="433">
                  <c:v>39.27265515468676</c:v>
                </c:pt>
                <c:pt idx="434">
                  <c:v>40.965360351215423</c:v>
                </c:pt>
                <c:pt idx="435">
                  <c:v>41.595405118221997</c:v>
                </c:pt>
                <c:pt idx="436">
                  <c:v>41.552520919146772</c:v>
                </c:pt>
                <c:pt idx="437">
                  <c:v>41.522722187093542</c:v>
                </c:pt>
                <c:pt idx="438">
                  <c:v>40.342326952316377</c:v>
                </c:pt>
                <c:pt idx="439">
                  <c:v>38.123561250775097</c:v>
                </c:pt>
                <c:pt idx="440">
                  <c:v>35.927161300631717</c:v>
                </c:pt>
                <c:pt idx="441">
                  <c:v>31.92262500012205</c:v>
                </c:pt>
                <c:pt idx="442">
                  <c:v>27.711441159711679</c:v>
                </c:pt>
                <c:pt idx="443">
                  <c:v>25.095061160711719</c:v>
                </c:pt>
                <c:pt idx="444">
                  <c:v>19.193394500113559</c:v>
                </c:pt>
                <c:pt idx="445">
                  <c:v>13.671370524487781</c:v>
                </c:pt>
                <c:pt idx="446">
                  <c:v>9.7710628863883215</c:v>
                </c:pt>
                <c:pt idx="447">
                  <c:v>3.228990239129772</c:v>
                </c:pt>
                <c:pt idx="448">
                  <c:v>-1.689589018397271</c:v>
                </c:pt>
                <c:pt idx="449">
                  <c:v>-6.2713237513210336</c:v>
                </c:pt>
                <c:pt idx="450">
                  <c:v>-11.364845558586619</c:v>
                </c:pt>
                <c:pt idx="451">
                  <c:v>-16.531261586585561</c:v>
                </c:pt>
                <c:pt idx="452">
                  <c:v>-21.672412003157259</c:v>
                </c:pt>
                <c:pt idx="453">
                  <c:v>-26.326682507506732</c:v>
                </c:pt>
                <c:pt idx="454">
                  <c:v>-31.472996220895769</c:v>
                </c:pt>
                <c:pt idx="455">
                  <c:v>-35.581630715172082</c:v>
                </c:pt>
                <c:pt idx="456">
                  <c:v>-39.255499468757279</c:v>
                </c:pt>
                <c:pt idx="457">
                  <c:v>-42.405930862020483</c:v>
                </c:pt>
                <c:pt idx="458">
                  <c:v>-45.443546232832567</c:v>
                </c:pt>
                <c:pt idx="459">
                  <c:v>-47.11381356933417</c:v>
                </c:pt>
                <c:pt idx="460">
                  <c:v>-49.198873847021048</c:v>
                </c:pt>
                <c:pt idx="461">
                  <c:v>-49.655423937363651</c:v>
                </c:pt>
                <c:pt idx="462">
                  <c:v>-50.131488452532039</c:v>
                </c:pt>
                <c:pt idx="463">
                  <c:v>-50.526729686347643</c:v>
                </c:pt>
                <c:pt idx="464">
                  <c:v>-48.647018843766631</c:v>
                </c:pt>
                <c:pt idx="465">
                  <c:v>-46.799973311292078</c:v>
                </c:pt>
                <c:pt idx="466">
                  <c:v>-45.034097922310437</c:v>
                </c:pt>
                <c:pt idx="467">
                  <c:v>-41.104732265748112</c:v>
                </c:pt>
                <c:pt idx="468">
                  <c:v>-37.483391840266862</c:v>
                </c:pt>
                <c:pt idx="469">
                  <c:v>-33.1948831631898</c:v>
                </c:pt>
                <c:pt idx="470">
                  <c:v>-28.928010798147032</c:v>
                </c:pt>
                <c:pt idx="471">
                  <c:v>-22.58605235192675</c:v>
                </c:pt>
                <c:pt idx="472">
                  <c:v>-16.684941972821861</c:v>
                </c:pt>
                <c:pt idx="473">
                  <c:v>-10.533194650072859</c:v>
                </c:pt>
                <c:pt idx="474">
                  <c:v>-4.741117181953399</c:v>
                </c:pt>
                <c:pt idx="475">
                  <c:v>0.96034738666614317</c:v>
                </c:pt>
                <c:pt idx="476">
                  <c:v>6.8717518363331749</c:v>
                </c:pt>
                <c:pt idx="477">
                  <c:v>12.103062623904011</c:v>
                </c:pt>
                <c:pt idx="478">
                  <c:v>18.30749428413824</c:v>
                </c:pt>
                <c:pt idx="479">
                  <c:v>23.651780599780839</c:v>
                </c:pt>
                <c:pt idx="480">
                  <c:v>28.61557816613578</c:v>
                </c:pt>
                <c:pt idx="481">
                  <c:v>33.279709502385863</c:v>
                </c:pt>
                <c:pt idx="482">
                  <c:v>37.427937615915738</c:v>
                </c:pt>
                <c:pt idx="483">
                  <c:v>41.310934972133381</c:v>
                </c:pt>
                <c:pt idx="484">
                  <c:v>44.340183888625923</c:v>
                </c:pt>
                <c:pt idx="485">
                  <c:v>46.539454809003637</c:v>
                </c:pt>
                <c:pt idx="486">
                  <c:v>48.017275184439058</c:v>
                </c:pt>
                <c:pt idx="487">
                  <c:v>49.159056113393348</c:v>
                </c:pt>
                <c:pt idx="488">
                  <c:v>49.420141970446068</c:v>
                </c:pt>
                <c:pt idx="489">
                  <c:v>48.93060311569316</c:v>
                </c:pt>
                <c:pt idx="490">
                  <c:v>47.919875156194642</c:v>
                </c:pt>
                <c:pt idx="491">
                  <c:v>45.670186562990857</c:v>
                </c:pt>
                <c:pt idx="492">
                  <c:v>42.823466891838173</c:v>
                </c:pt>
                <c:pt idx="493">
                  <c:v>39.163656549359402</c:v>
                </c:pt>
                <c:pt idx="494">
                  <c:v>35.615134468374947</c:v>
                </c:pt>
                <c:pt idx="495">
                  <c:v>30.853910255580789</c:v>
                </c:pt>
                <c:pt idx="496">
                  <c:v>26.68027000603124</c:v>
                </c:pt>
                <c:pt idx="497">
                  <c:v>20.317778374067899</c:v>
                </c:pt>
                <c:pt idx="498">
                  <c:v>14.09121790227584</c:v>
                </c:pt>
                <c:pt idx="499">
                  <c:v>7.4441232224381793</c:v>
                </c:pt>
                <c:pt idx="500">
                  <c:v>1.697135025520254</c:v>
                </c:pt>
                <c:pt idx="501">
                  <c:v>-5.9371754936471604</c:v>
                </c:pt>
                <c:pt idx="502">
                  <c:v>-11.88498776971676</c:v>
                </c:pt>
                <c:pt idx="503">
                  <c:v>-17.896719539605709</c:v>
                </c:pt>
                <c:pt idx="504">
                  <c:v>-25.134830210365919</c:v>
                </c:pt>
                <c:pt idx="505">
                  <c:v>-32.012184234443588</c:v>
                </c:pt>
                <c:pt idx="506">
                  <c:v>-37.514799907681152</c:v>
                </c:pt>
                <c:pt idx="507">
                  <c:v>-42.602639442769942</c:v>
                </c:pt>
                <c:pt idx="508">
                  <c:v>-48.271910121354487</c:v>
                </c:pt>
                <c:pt idx="509">
                  <c:v>-52.902688173857968</c:v>
                </c:pt>
                <c:pt idx="510">
                  <c:v>-56.460687946354881</c:v>
                </c:pt>
                <c:pt idx="511">
                  <c:v>-60.142987564850223</c:v>
                </c:pt>
                <c:pt idx="512">
                  <c:v>-62.307134421824948</c:v>
                </c:pt>
                <c:pt idx="513">
                  <c:v>-64.588336771444062</c:v>
                </c:pt>
                <c:pt idx="514">
                  <c:v>-66.058132090482545</c:v>
                </c:pt>
                <c:pt idx="515">
                  <c:v>-66.102635394078945</c:v>
                </c:pt>
                <c:pt idx="516">
                  <c:v>-65.696925679926238</c:v>
                </c:pt>
                <c:pt idx="517">
                  <c:v>-64.828968965500479</c:v>
                </c:pt>
                <c:pt idx="518">
                  <c:v>-62.781877100603523</c:v>
                </c:pt>
                <c:pt idx="519">
                  <c:v>-60.770930633902651</c:v>
                </c:pt>
                <c:pt idx="520">
                  <c:v>-57.290354909587478</c:v>
                </c:pt>
                <c:pt idx="521">
                  <c:v>-53.275156063713567</c:v>
                </c:pt>
                <c:pt idx="522">
                  <c:v>-50.105783125667983</c:v>
                </c:pt>
                <c:pt idx="523">
                  <c:v>-45.896016029988473</c:v>
                </c:pt>
                <c:pt idx="524">
                  <c:v>-40.176909158793052</c:v>
                </c:pt>
                <c:pt idx="525">
                  <c:v>-34.159889739123507</c:v>
                </c:pt>
                <c:pt idx="526">
                  <c:v>-29.479710250756138</c:v>
                </c:pt>
                <c:pt idx="527">
                  <c:v>-22.18798234131803</c:v>
                </c:pt>
                <c:pt idx="528">
                  <c:v>-15.99918386064425</c:v>
                </c:pt>
                <c:pt idx="529">
                  <c:v>-10.27654014651813</c:v>
                </c:pt>
                <c:pt idx="530">
                  <c:v>-2.8498839719334801</c:v>
                </c:pt>
                <c:pt idx="531">
                  <c:v>4.0322507091538426</c:v>
                </c:pt>
                <c:pt idx="532">
                  <c:v>10.85407219704229</c:v>
                </c:pt>
                <c:pt idx="533">
                  <c:v>16.238794071297828</c:v>
                </c:pt>
                <c:pt idx="534">
                  <c:v>22.230818119106431</c:v>
                </c:pt>
                <c:pt idx="535">
                  <c:v>28.522679300169269</c:v>
                </c:pt>
                <c:pt idx="536">
                  <c:v>32.336533701141867</c:v>
                </c:pt>
                <c:pt idx="537">
                  <c:v>37.724252188277802</c:v>
                </c:pt>
                <c:pt idx="538">
                  <c:v>42.144295213626307</c:v>
                </c:pt>
                <c:pt idx="539">
                  <c:v>45.305413056312773</c:v>
                </c:pt>
                <c:pt idx="540">
                  <c:v>48.063608574390997</c:v>
                </c:pt>
                <c:pt idx="541">
                  <c:v>50.841341765317111</c:v>
                </c:pt>
                <c:pt idx="542">
                  <c:v>52.411506008487521</c:v>
                </c:pt>
                <c:pt idx="543">
                  <c:v>53.204098896581023</c:v>
                </c:pt>
                <c:pt idx="544">
                  <c:v>53.609272379589271</c:v>
                </c:pt>
                <c:pt idx="545">
                  <c:v>52.69328960245042</c:v>
                </c:pt>
                <c:pt idx="546">
                  <c:v>51.220273334886308</c:v>
                </c:pt>
                <c:pt idx="547">
                  <c:v>49.453568171429168</c:v>
                </c:pt>
                <c:pt idx="548">
                  <c:v>46.738652131605512</c:v>
                </c:pt>
                <c:pt idx="549">
                  <c:v>42.794717043126298</c:v>
                </c:pt>
                <c:pt idx="550">
                  <c:v>38.38240343566666</c:v>
                </c:pt>
                <c:pt idx="551">
                  <c:v>33.50282378338143</c:v>
                </c:pt>
                <c:pt idx="552">
                  <c:v>28.120519373714149</c:v>
                </c:pt>
                <c:pt idx="553">
                  <c:v>23.063374546084528</c:v>
                </c:pt>
                <c:pt idx="554">
                  <c:v>17.574479445079849</c:v>
                </c:pt>
                <c:pt idx="555">
                  <c:v>11.30711055763666</c:v>
                </c:pt>
                <c:pt idx="556">
                  <c:v>4.9769791078693117</c:v>
                </c:pt>
                <c:pt idx="557">
                  <c:v>-1.66615661232774</c:v>
                </c:pt>
                <c:pt idx="558">
                  <c:v>-6.7094183526646702</c:v>
                </c:pt>
                <c:pt idx="559">
                  <c:v>-11.969417225332389</c:v>
                </c:pt>
                <c:pt idx="560">
                  <c:v>-17.520189196433339</c:v>
                </c:pt>
                <c:pt idx="561">
                  <c:v>-23.5080814055712</c:v>
                </c:pt>
                <c:pt idx="562">
                  <c:v>-28.830071203245978</c:v>
                </c:pt>
                <c:pt idx="563">
                  <c:v>-32.507287466894681</c:v>
                </c:pt>
                <c:pt idx="564">
                  <c:v>-37.609349212676072</c:v>
                </c:pt>
                <c:pt idx="565">
                  <c:v>-41.506025166713272</c:v>
                </c:pt>
                <c:pt idx="566">
                  <c:v>-42.999747603939952</c:v>
                </c:pt>
                <c:pt idx="567">
                  <c:v>-45.621928195741418</c:v>
                </c:pt>
                <c:pt idx="568">
                  <c:v>-48.026771136335732</c:v>
                </c:pt>
                <c:pt idx="569">
                  <c:v>-48.736819948981328</c:v>
                </c:pt>
                <c:pt idx="570">
                  <c:v>-49.693285295837413</c:v>
                </c:pt>
                <c:pt idx="571">
                  <c:v>-50.072205771819441</c:v>
                </c:pt>
                <c:pt idx="572">
                  <c:v>-49.908016114688557</c:v>
                </c:pt>
                <c:pt idx="573">
                  <c:v>-48.645143667086188</c:v>
                </c:pt>
                <c:pt idx="574">
                  <c:v>-47.009787515595043</c:v>
                </c:pt>
                <c:pt idx="575">
                  <c:v>-44.754236257589007</c:v>
                </c:pt>
                <c:pt idx="576">
                  <c:v>-41.415903875122268</c:v>
                </c:pt>
                <c:pt idx="577">
                  <c:v>-37.529349481753293</c:v>
                </c:pt>
                <c:pt idx="578">
                  <c:v>-33.157141305143639</c:v>
                </c:pt>
                <c:pt idx="579">
                  <c:v>-27.96233453385706</c:v>
                </c:pt>
                <c:pt idx="580">
                  <c:v>-23.254729569704011</c:v>
                </c:pt>
                <c:pt idx="581">
                  <c:v>-17.930676153857391</c:v>
                </c:pt>
                <c:pt idx="582">
                  <c:v>-12.27689611851704</c:v>
                </c:pt>
                <c:pt idx="583">
                  <c:v>-7.0762080071859259</c:v>
                </c:pt>
                <c:pt idx="584">
                  <c:v>-1.431644015456385</c:v>
                </c:pt>
                <c:pt idx="585">
                  <c:v>3.2809271075901729</c:v>
                </c:pt>
                <c:pt idx="586">
                  <c:v>8.5420997684396127</c:v>
                </c:pt>
                <c:pt idx="587">
                  <c:v>13.737965402648189</c:v>
                </c:pt>
                <c:pt idx="588">
                  <c:v>18.388652663379471</c:v>
                </c:pt>
                <c:pt idx="589">
                  <c:v>21.805852187309</c:v>
                </c:pt>
                <c:pt idx="590">
                  <c:v>25.92531620152835</c:v>
                </c:pt>
                <c:pt idx="591">
                  <c:v>29.21619430718648</c:v>
                </c:pt>
                <c:pt idx="592">
                  <c:v>32.288422822274228</c:v>
                </c:pt>
                <c:pt idx="593">
                  <c:v>33.051566463401407</c:v>
                </c:pt>
                <c:pt idx="594">
                  <c:v>35.869891653126537</c:v>
                </c:pt>
                <c:pt idx="595">
                  <c:v>37.420891774916143</c:v>
                </c:pt>
                <c:pt idx="596">
                  <c:v>38.360620779972628</c:v>
                </c:pt>
                <c:pt idx="597">
                  <c:v>37.792089433284723</c:v>
                </c:pt>
                <c:pt idx="598">
                  <c:v>37.859627182437208</c:v>
                </c:pt>
                <c:pt idx="599">
                  <c:v>37.346528012760267</c:v>
                </c:pt>
                <c:pt idx="600">
                  <c:v>35.275760093638887</c:v>
                </c:pt>
                <c:pt idx="601">
                  <c:v>33.945024276926731</c:v>
                </c:pt>
                <c:pt idx="602">
                  <c:v>31.924101436407501</c:v>
                </c:pt>
                <c:pt idx="603">
                  <c:v>29.162877068463981</c:v>
                </c:pt>
                <c:pt idx="604">
                  <c:v>27.708427624889708</c:v>
                </c:pt>
                <c:pt idx="605">
                  <c:v>23.60274562457727</c:v>
                </c:pt>
                <c:pt idx="606">
                  <c:v>21.06198250824519</c:v>
                </c:pt>
                <c:pt idx="607">
                  <c:v>17.622535045052441</c:v>
                </c:pt>
                <c:pt idx="608">
                  <c:v>14.555034678433</c:v>
                </c:pt>
                <c:pt idx="609">
                  <c:v>11.01477114942568</c:v>
                </c:pt>
                <c:pt idx="610">
                  <c:v>7.6344019882431553</c:v>
                </c:pt>
                <c:pt idx="611">
                  <c:v>4.0905920936577624</c:v>
                </c:pt>
                <c:pt idx="612">
                  <c:v>0.61232795944144414</c:v>
                </c:pt>
                <c:pt idx="613">
                  <c:v>-1.722724464492615</c:v>
                </c:pt>
                <c:pt idx="614">
                  <c:v>-5.4049695099971586</c:v>
                </c:pt>
                <c:pt idx="615">
                  <c:v>-9.034836794221718</c:v>
                </c:pt>
                <c:pt idx="616">
                  <c:v>-11.829785267234939</c:v>
                </c:pt>
                <c:pt idx="617">
                  <c:v>-13.73287263655723</c:v>
                </c:pt>
                <c:pt idx="618">
                  <c:v>-16.267826656806111</c:v>
                </c:pt>
                <c:pt idx="619">
                  <c:v>-18.205771805867979</c:v>
                </c:pt>
                <c:pt idx="620">
                  <c:v>-19.151119845150731</c:v>
                </c:pt>
                <c:pt idx="621">
                  <c:v>-20.657462974344359</c:v>
                </c:pt>
                <c:pt idx="622">
                  <c:v>-21.550050735463799</c:v>
                </c:pt>
                <c:pt idx="623">
                  <c:v>-21.93828539025068</c:v>
                </c:pt>
                <c:pt idx="624">
                  <c:v>-22.074672070428971</c:v>
                </c:pt>
                <c:pt idx="625">
                  <c:v>-21.775997087142361</c:v>
                </c:pt>
                <c:pt idx="626">
                  <c:v>-20.63518767403481</c:v>
                </c:pt>
                <c:pt idx="627">
                  <c:v>-19.076059513697771</c:v>
                </c:pt>
                <c:pt idx="628">
                  <c:v>-19.06683478980894</c:v>
                </c:pt>
                <c:pt idx="629">
                  <c:v>-17.337180860274859</c:v>
                </c:pt>
                <c:pt idx="630">
                  <c:v>-14.804692704066669</c:v>
                </c:pt>
                <c:pt idx="631">
                  <c:v>-12.52037051433612</c:v>
                </c:pt>
                <c:pt idx="632">
                  <c:v>-9.3970238412086218</c:v>
                </c:pt>
                <c:pt idx="633">
                  <c:v>-6.4091167419404371</c:v>
                </c:pt>
                <c:pt idx="634">
                  <c:v>-3.7324265517945041</c:v>
                </c:pt>
                <c:pt idx="635">
                  <c:v>-1.1753582118279551</c:v>
                </c:pt>
                <c:pt idx="636">
                  <c:v>1.4853132487564269</c:v>
                </c:pt>
                <c:pt idx="637">
                  <c:v>4.5072281085954558</c:v>
                </c:pt>
                <c:pt idx="638">
                  <c:v>6.9448952483869988</c:v>
                </c:pt>
                <c:pt idx="639">
                  <c:v>10.341594603315579</c:v>
                </c:pt>
                <c:pt idx="640">
                  <c:v>13.106714102543441</c:v>
                </c:pt>
                <c:pt idx="641">
                  <c:v>14.897760451819559</c:v>
                </c:pt>
                <c:pt idx="642">
                  <c:v>17.21913811620918</c:v>
                </c:pt>
                <c:pt idx="643">
                  <c:v>19.345082914660949</c:v>
                </c:pt>
                <c:pt idx="644">
                  <c:v>20.973064241600071</c:v>
                </c:pt>
                <c:pt idx="645">
                  <c:v>22.0447576564336</c:v>
                </c:pt>
                <c:pt idx="646">
                  <c:v>22.54564086911752</c:v>
                </c:pt>
                <c:pt idx="647">
                  <c:v>22.453385569556119</c:v>
                </c:pt>
                <c:pt idx="648">
                  <c:v>22.742692363918181</c:v>
                </c:pt>
                <c:pt idx="649">
                  <c:v>22.428231837776341</c:v>
                </c:pt>
                <c:pt idx="650">
                  <c:v>20.40252581262213</c:v>
                </c:pt>
                <c:pt idx="651">
                  <c:v>20.499081008781101</c:v>
                </c:pt>
                <c:pt idx="652">
                  <c:v>19.197299489788559</c:v>
                </c:pt>
                <c:pt idx="653">
                  <c:v>18.540469616484231</c:v>
                </c:pt>
                <c:pt idx="654">
                  <c:v>16.569318320733569</c:v>
                </c:pt>
                <c:pt idx="655">
                  <c:v>15.2479086190485</c:v>
                </c:pt>
                <c:pt idx="656">
                  <c:v>13.973812778693061</c:v>
                </c:pt>
                <c:pt idx="657">
                  <c:v>12.0297982725825</c:v>
                </c:pt>
                <c:pt idx="658">
                  <c:v>9.4334186266416395</c:v>
                </c:pt>
                <c:pt idx="659">
                  <c:v>6.606705121131256</c:v>
                </c:pt>
                <c:pt idx="660">
                  <c:v>3.9199903370342501</c:v>
                </c:pt>
                <c:pt idx="661">
                  <c:v>1.546584495852414</c:v>
                </c:pt>
                <c:pt idx="662">
                  <c:v>-0.82112023933947853</c:v>
                </c:pt>
                <c:pt idx="663">
                  <c:v>-2.3699867358046731</c:v>
                </c:pt>
                <c:pt idx="664">
                  <c:v>-3.9026938704395211</c:v>
                </c:pt>
                <c:pt idx="665">
                  <c:v>-5.8263236224609614</c:v>
                </c:pt>
                <c:pt idx="666">
                  <c:v>-6.801314414542162</c:v>
                </c:pt>
                <c:pt idx="667">
                  <c:v>-7.6785473653320082</c:v>
                </c:pt>
                <c:pt idx="668">
                  <c:v>-9.4517841051704181</c:v>
                </c:pt>
                <c:pt idx="669">
                  <c:v>-10.17344598782546</c:v>
                </c:pt>
                <c:pt idx="670">
                  <c:v>-9.6648499605463201</c:v>
                </c:pt>
                <c:pt idx="671">
                  <c:v>-10.83680238854291</c:v>
                </c:pt>
                <c:pt idx="672">
                  <c:v>-10.45761812743058</c:v>
                </c:pt>
                <c:pt idx="673">
                  <c:v>-9.8935973200894125</c:v>
                </c:pt>
                <c:pt idx="674">
                  <c:v>-10.597475917349019</c:v>
                </c:pt>
                <c:pt idx="675">
                  <c:v>-10.11657698800585</c:v>
                </c:pt>
                <c:pt idx="676">
                  <c:v>-10.26034140312635</c:v>
                </c:pt>
                <c:pt idx="677">
                  <c:v>-9.1835916332750287</c:v>
                </c:pt>
                <c:pt idx="678">
                  <c:v>-8.8653653227867437</c:v>
                </c:pt>
                <c:pt idx="679">
                  <c:v>-8.2079712264750384</c:v>
                </c:pt>
                <c:pt idx="680">
                  <c:v>-7.8190995390269507</c:v>
                </c:pt>
                <c:pt idx="681">
                  <c:v>-6.6598230933716849</c:v>
                </c:pt>
                <c:pt idx="682">
                  <c:v>-6.433270398244872</c:v>
                </c:pt>
                <c:pt idx="683">
                  <c:v>-4.9750921034649309</c:v>
                </c:pt>
                <c:pt idx="684">
                  <c:v>-2.770588234876854</c:v>
                </c:pt>
                <c:pt idx="685">
                  <c:v>-1.97216930732489</c:v>
                </c:pt>
                <c:pt idx="686">
                  <c:v>-1.337276234339583</c:v>
                </c:pt>
                <c:pt idx="687">
                  <c:v>-0.22323817319900741</c:v>
                </c:pt>
                <c:pt idx="688">
                  <c:v>0.183845268096718</c:v>
                </c:pt>
                <c:pt idx="689">
                  <c:v>-23.773797112640342</c:v>
                </c:pt>
                <c:pt idx="690">
                  <c:v>0.97462896666608856</c:v>
                </c:pt>
                <c:pt idx="691">
                  <c:v>0.67763237070120397</c:v>
                </c:pt>
                <c:pt idx="692">
                  <c:v>-24.754150944918191</c:v>
                </c:pt>
                <c:pt idx="693">
                  <c:v>-0.18720984515404379</c:v>
                </c:pt>
                <c:pt idx="694">
                  <c:v>-0.52429914789516374</c:v>
                </c:pt>
                <c:pt idx="695">
                  <c:v>-1.4373839191016491</c:v>
                </c:pt>
                <c:pt idx="696">
                  <c:v>-2.542995075618975</c:v>
                </c:pt>
                <c:pt idx="697">
                  <c:v>-3.0172968106540452</c:v>
                </c:pt>
                <c:pt idx="698">
                  <c:v>-4.8489278262483708</c:v>
                </c:pt>
                <c:pt idx="699">
                  <c:v>-5.8392420498135778</c:v>
                </c:pt>
                <c:pt idx="700">
                  <c:v>-33.106192838876652</c:v>
                </c:pt>
                <c:pt idx="701">
                  <c:v>-9.0975989241531749</c:v>
                </c:pt>
                <c:pt idx="702">
                  <c:v>-9.162954066322655</c:v>
                </c:pt>
                <c:pt idx="703">
                  <c:v>-39.170195526785932</c:v>
                </c:pt>
                <c:pt idx="704">
                  <c:v>-41.911703503214113</c:v>
                </c:pt>
                <c:pt idx="705">
                  <c:v>-12.26731275542403</c:v>
                </c:pt>
                <c:pt idx="706">
                  <c:v>-45.41513594963709</c:v>
                </c:pt>
                <c:pt idx="707">
                  <c:v>-47.813986713118823</c:v>
                </c:pt>
                <c:pt idx="708">
                  <c:v>-14.30896946704692</c:v>
                </c:pt>
                <c:pt idx="709">
                  <c:v>-52.39505572675472</c:v>
                </c:pt>
                <c:pt idx="710">
                  <c:v>-15.223448155664761</c:v>
                </c:pt>
                <c:pt idx="711">
                  <c:v>-13.72500343240338</c:v>
                </c:pt>
                <c:pt idx="712">
                  <c:v>-12.544458966768159</c:v>
                </c:pt>
                <c:pt idx="713">
                  <c:v>-11.89367632661717</c:v>
                </c:pt>
                <c:pt idx="714">
                  <c:v>-11.219958014909819</c:v>
                </c:pt>
                <c:pt idx="715">
                  <c:v>-8.5304536249785485</c:v>
                </c:pt>
                <c:pt idx="716">
                  <c:v>-6.3591262852745558</c:v>
                </c:pt>
                <c:pt idx="717">
                  <c:v>-4.7108013065685546</c:v>
                </c:pt>
                <c:pt idx="718">
                  <c:v>-2.379267780918866</c:v>
                </c:pt>
                <c:pt idx="719">
                  <c:v>0.93122151374555528</c:v>
                </c:pt>
                <c:pt idx="720">
                  <c:v>3.619230726003849</c:v>
                </c:pt>
                <c:pt idx="721">
                  <c:v>6.5367096054725096</c:v>
                </c:pt>
                <c:pt idx="722">
                  <c:v>10.13784825942855</c:v>
                </c:pt>
                <c:pt idx="723">
                  <c:v>13.26096950441408</c:v>
                </c:pt>
                <c:pt idx="724">
                  <c:v>16.44135160988478</c:v>
                </c:pt>
                <c:pt idx="725">
                  <c:v>19.778864482892349</c:v>
                </c:pt>
                <c:pt idx="726">
                  <c:v>22.702912226036091</c:v>
                </c:pt>
                <c:pt idx="727">
                  <c:v>25.570051364859641</c:v>
                </c:pt>
                <c:pt idx="728">
                  <c:v>27.74491989352839</c:v>
                </c:pt>
                <c:pt idx="729">
                  <c:v>-30.230154752259121</c:v>
                </c:pt>
                <c:pt idx="730">
                  <c:v>32.710680952802491</c:v>
                </c:pt>
                <c:pt idx="731">
                  <c:v>33.810270840147751</c:v>
                </c:pt>
                <c:pt idx="732">
                  <c:v>35.207332354819229</c:v>
                </c:pt>
                <c:pt idx="733">
                  <c:v>-24.372808089661479</c:v>
                </c:pt>
                <c:pt idx="734">
                  <c:v>38.251705477683473</c:v>
                </c:pt>
                <c:pt idx="735">
                  <c:v>38.109335166002268</c:v>
                </c:pt>
                <c:pt idx="736">
                  <c:v>36.647970647682442</c:v>
                </c:pt>
                <c:pt idx="737">
                  <c:v>-18.885979106315279</c:v>
                </c:pt>
                <c:pt idx="738">
                  <c:v>35.778120499927887</c:v>
                </c:pt>
                <c:pt idx="739">
                  <c:v>33.292627101391091</c:v>
                </c:pt>
                <c:pt idx="740">
                  <c:v>30.870508274484109</c:v>
                </c:pt>
                <c:pt idx="741">
                  <c:v>28.251283709763669</c:v>
                </c:pt>
                <c:pt idx="742">
                  <c:v>-22.269351850795658</c:v>
                </c:pt>
                <c:pt idx="743">
                  <c:v>23.332471909322191</c:v>
                </c:pt>
                <c:pt idx="744">
                  <c:v>20.290907019562312</c:v>
                </c:pt>
                <c:pt idx="745">
                  <c:v>16.213100981034799</c:v>
                </c:pt>
                <c:pt idx="746">
                  <c:v>11.639359539555761</c:v>
                </c:pt>
                <c:pt idx="747">
                  <c:v>7.1787042202229969</c:v>
                </c:pt>
                <c:pt idx="748">
                  <c:v>2.2293985363190529</c:v>
                </c:pt>
                <c:pt idx="749">
                  <c:v>-3.1259095437181661</c:v>
                </c:pt>
                <c:pt idx="750">
                  <c:v>-8.1193888715171028</c:v>
                </c:pt>
                <c:pt idx="751">
                  <c:v>-12.79968778985565</c:v>
                </c:pt>
                <c:pt idx="752">
                  <c:v>-18.10752220188969</c:v>
                </c:pt>
                <c:pt idx="753">
                  <c:v>-23.07315630695572</c:v>
                </c:pt>
                <c:pt idx="754">
                  <c:v>-27.739847587350109</c:v>
                </c:pt>
                <c:pt idx="755">
                  <c:v>-31.723717890956049</c:v>
                </c:pt>
                <c:pt idx="756">
                  <c:v>-35.754137100137022</c:v>
                </c:pt>
                <c:pt idx="757">
                  <c:v>-39.367617997609941</c:v>
                </c:pt>
                <c:pt idx="758">
                  <c:v>-41.69693453623924</c:v>
                </c:pt>
                <c:pt idx="759">
                  <c:v>-44.208091335191028</c:v>
                </c:pt>
                <c:pt idx="760">
                  <c:v>-46.115821559836483</c:v>
                </c:pt>
                <c:pt idx="761">
                  <c:v>-47.759089447307623</c:v>
                </c:pt>
                <c:pt idx="762">
                  <c:v>-48.642351595926193</c:v>
                </c:pt>
                <c:pt idx="763">
                  <c:v>-49.06552149199625</c:v>
                </c:pt>
                <c:pt idx="764">
                  <c:v>-48.362223279359313</c:v>
                </c:pt>
                <c:pt idx="765">
                  <c:v>-46.961958864486249</c:v>
                </c:pt>
                <c:pt idx="766">
                  <c:v>-45.1504384023781</c:v>
                </c:pt>
                <c:pt idx="767">
                  <c:v>-42.63690408629698</c:v>
                </c:pt>
                <c:pt idx="768">
                  <c:v>-39.417912275267078</c:v>
                </c:pt>
                <c:pt idx="769">
                  <c:v>-35.982596371414829</c:v>
                </c:pt>
                <c:pt idx="770">
                  <c:v>-32.306392466981627</c:v>
                </c:pt>
                <c:pt idx="771">
                  <c:v>-27.106993978098611</c:v>
                </c:pt>
                <c:pt idx="772">
                  <c:v>-21.475285316805529</c:v>
                </c:pt>
                <c:pt idx="773">
                  <c:v>-16.40459464241431</c:v>
                </c:pt>
                <c:pt idx="774">
                  <c:v>-11.6201169922258</c:v>
                </c:pt>
                <c:pt idx="775">
                  <c:v>-4.9562198462294296</c:v>
                </c:pt>
                <c:pt idx="776">
                  <c:v>1.892651600922846</c:v>
                </c:pt>
                <c:pt idx="777">
                  <c:v>6.7512141214182009</c:v>
                </c:pt>
                <c:pt idx="778">
                  <c:v>12.711399971153529</c:v>
                </c:pt>
                <c:pt idx="779">
                  <c:v>18.12198906992495</c:v>
                </c:pt>
                <c:pt idx="780">
                  <c:v>23.299430891567081</c:v>
                </c:pt>
                <c:pt idx="781">
                  <c:v>27.79602545164585</c:v>
                </c:pt>
                <c:pt idx="782">
                  <c:v>32.543750925429407</c:v>
                </c:pt>
                <c:pt idx="783">
                  <c:v>37.153107924522523</c:v>
                </c:pt>
                <c:pt idx="784">
                  <c:v>40.941458910929043</c:v>
                </c:pt>
                <c:pt idx="785">
                  <c:v>44.622468075084669</c:v>
                </c:pt>
                <c:pt idx="786">
                  <c:v>47.842395045386823</c:v>
                </c:pt>
                <c:pt idx="787">
                  <c:v>50.047031948298347</c:v>
                </c:pt>
                <c:pt idx="788">
                  <c:v>51.790165520391767</c:v>
                </c:pt>
                <c:pt idx="789">
                  <c:v>52.442108104807197</c:v>
                </c:pt>
                <c:pt idx="790">
                  <c:v>52.862764010595711</c:v>
                </c:pt>
                <c:pt idx="791">
                  <c:v>52.830142334198428</c:v>
                </c:pt>
                <c:pt idx="792">
                  <c:v>51.099998493898241</c:v>
                </c:pt>
                <c:pt idx="793">
                  <c:v>49.163191522227827</c:v>
                </c:pt>
                <c:pt idx="794">
                  <c:v>47.120430928572233</c:v>
                </c:pt>
                <c:pt idx="795">
                  <c:v>43.415179110552778</c:v>
                </c:pt>
                <c:pt idx="796">
                  <c:v>39.671604610602323</c:v>
                </c:pt>
                <c:pt idx="797">
                  <c:v>36.434655684900036</c:v>
                </c:pt>
                <c:pt idx="798">
                  <c:v>30.518818960678349</c:v>
                </c:pt>
                <c:pt idx="799">
                  <c:v>24.343788050432039</c:v>
                </c:pt>
                <c:pt idx="800">
                  <c:v>17.945468602114602</c:v>
                </c:pt>
                <c:pt idx="801">
                  <c:v>12.777376933042969</c:v>
                </c:pt>
                <c:pt idx="802">
                  <c:v>5.352143114969806</c:v>
                </c:pt>
                <c:pt idx="803">
                  <c:v>-1.101629527044494</c:v>
                </c:pt>
                <c:pt idx="804">
                  <c:v>-8.9539907707828945</c:v>
                </c:pt>
                <c:pt idx="805">
                  <c:v>-15.884662476453901</c:v>
                </c:pt>
                <c:pt idx="806">
                  <c:v>-21.63187868271142</c:v>
                </c:pt>
                <c:pt idx="807">
                  <c:v>-28.328951957471318</c:v>
                </c:pt>
                <c:pt idx="808">
                  <c:v>-34.75538043875126</c:v>
                </c:pt>
                <c:pt idx="809">
                  <c:v>-41.358032373699068</c:v>
                </c:pt>
                <c:pt idx="810">
                  <c:v>-47.412030801897878</c:v>
                </c:pt>
                <c:pt idx="811">
                  <c:v>-51.15050959560547</c:v>
                </c:pt>
                <c:pt idx="812">
                  <c:v>-56.09050128242491</c:v>
                </c:pt>
                <c:pt idx="813">
                  <c:v>-60.322819390637193</c:v>
                </c:pt>
                <c:pt idx="814">
                  <c:v>-62.803293665507951</c:v>
                </c:pt>
                <c:pt idx="815">
                  <c:v>-65.839166618353374</c:v>
                </c:pt>
                <c:pt idx="816">
                  <c:v>-67.796784247654188</c:v>
                </c:pt>
                <c:pt idx="817">
                  <c:v>-68.557096947805462</c:v>
                </c:pt>
                <c:pt idx="818">
                  <c:v>-67.6315251416232</c:v>
                </c:pt>
                <c:pt idx="819">
                  <c:v>-66.860379359360095</c:v>
                </c:pt>
                <c:pt idx="820">
                  <c:v>-64.699732517216347</c:v>
                </c:pt>
                <c:pt idx="821">
                  <c:v>-62.304310378544052</c:v>
                </c:pt>
                <c:pt idx="822">
                  <c:v>-59.771259591354209</c:v>
                </c:pt>
                <c:pt idx="823">
                  <c:v>-55.911353398459468</c:v>
                </c:pt>
                <c:pt idx="824">
                  <c:v>-51.261628520225273</c:v>
                </c:pt>
                <c:pt idx="825">
                  <c:v>-46.783702807320132</c:v>
                </c:pt>
                <c:pt idx="826">
                  <c:v>-41.690833456680977</c:v>
                </c:pt>
                <c:pt idx="827">
                  <c:v>-37.09181621630799</c:v>
                </c:pt>
                <c:pt idx="828">
                  <c:v>-30.58156113958179</c:v>
                </c:pt>
                <c:pt idx="829">
                  <c:v>-23.98046509868065</c:v>
                </c:pt>
                <c:pt idx="830">
                  <c:v>-17.38823242733891</c:v>
                </c:pt>
                <c:pt idx="831">
                  <c:v>-11.449268701352469</c:v>
                </c:pt>
                <c:pt idx="832">
                  <c:v>-3.8566361046279809</c:v>
                </c:pt>
                <c:pt idx="833">
                  <c:v>3.3115828885768508</c:v>
                </c:pt>
                <c:pt idx="834">
                  <c:v>7.6890102675664451</c:v>
                </c:pt>
                <c:pt idx="835">
                  <c:v>15.501497811009569</c:v>
                </c:pt>
                <c:pt idx="836">
                  <c:v>21.435063240089448</c:v>
                </c:pt>
                <c:pt idx="837">
                  <c:v>26.41050802503014</c:v>
                </c:pt>
                <c:pt idx="838">
                  <c:v>31.076969134590769</c:v>
                </c:pt>
                <c:pt idx="839">
                  <c:v>36.168300105493728</c:v>
                </c:pt>
                <c:pt idx="840">
                  <c:v>39.26903159787598</c:v>
                </c:pt>
                <c:pt idx="841">
                  <c:v>41.44014823610361</c:v>
                </c:pt>
                <c:pt idx="842">
                  <c:v>42.89094958077564</c:v>
                </c:pt>
                <c:pt idx="843">
                  <c:v>43.889489027221899</c:v>
                </c:pt>
                <c:pt idx="844">
                  <c:v>44.785578128511503</c:v>
                </c:pt>
                <c:pt idx="845">
                  <c:v>44.975196208799659</c:v>
                </c:pt>
                <c:pt idx="846">
                  <c:v>44.461432181125822</c:v>
                </c:pt>
                <c:pt idx="847">
                  <c:v>43.350623556720933</c:v>
                </c:pt>
                <c:pt idx="848">
                  <c:v>41.100572889743731</c:v>
                </c:pt>
                <c:pt idx="849">
                  <c:v>39.24626523691262</c:v>
                </c:pt>
                <c:pt idx="850">
                  <c:v>35.904043486996528</c:v>
                </c:pt>
                <c:pt idx="851">
                  <c:v>32.461873570317202</c:v>
                </c:pt>
                <c:pt idx="852">
                  <c:v>28.458192047856951</c:v>
                </c:pt>
                <c:pt idx="853">
                  <c:v>23.804733733545259</c:v>
                </c:pt>
                <c:pt idx="854">
                  <c:v>19.249365276162379</c:v>
                </c:pt>
                <c:pt idx="855">
                  <c:v>13.470644215382629</c:v>
                </c:pt>
                <c:pt idx="856">
                  <c:v>8.2845431046447686</c:v>
                </c:pt>
                <c:pt idx="857">
                  <c:v>2.2111673062955499</c:v>
                </c:pt>
                <c:pt idx="858">
                  <c:v>-3.836033481940774</c:v>
                </c:pt>
                <c:pt idx="859">
                  <c:v>-9.0035406577706851</c:v>
                </c:pt>
                <c:pt idx="860">
                  <c:v>-14.254893771106049</c:v>
                </c:pt>
                <c:pt idx="861">
                  <c:v>-19.230350358665529</c:v>
                </c:pt>
                <c:pt idx="862">
                  <c:v>-25.65911588250826</c:v>
                </c:pt>
                <c:pt idx="863">
                  <c:v>-31.026788090765461</c:v>
                </c:pt>
                <c:pt idx="864">
                  <c:v>-35.059717550548939</c:v>
                </c:pt>
                <c:pt idx="865">
                  <c:v>-40.44455701706903</c:v>
                </c:pt>
                <c:pt idx="866">
                  <c:v>-44.432888167297392</c:v>
                </c:pt>
                <c:pt idx="867">
                  <c:v>-47.531511346633494</c:v>
                </c:pt>
                <c:pt idx="868">
                  <c:v>-51.911368045992667</c:v>
                </c:pt>
                <c:pt idx="869">
                  <c:v>-53.76003297581147</c:v>
                </c:pt>
                <c:pt idx="870">
                  <c:v>-55.748853207018023</c:v>
                </c:pt>
                <c:pt idx="871">
                  <c:v>-57.463083586462631</c:v>
                </c:pt>
                <c:pt idx="872">
                  <c:v>-57.982262065330893</c:v>
                </c:pt>
                <c:pt idx="873">
                  <c:v>-58.4636688917209</c:v>
                </c:pt>
                <c:pt idx="874">
                  <c:v>-57.471548465400062</c:v>
                </c:pt>
                <c:pt idx="875">
                  <c:v>-57.763809259506203</c:v>
                </c:pt>
                <c:pt idx="876">
                  <c:v>-55.924896351789798</c:v>
                </c:pt>
                <c:pt idx="877">
                  <c:v>-53.755625857205523</c:v>
                </c:pt>
                <c:pt idx="878">
                  <c:v>-51.470018408756637</c:v>
                </c:pt>
                <c:pt idx="879">
                  <c:v>-48.750514978964361</c:v>
                </c:pt>
                <c:pt idx="880">
                  <c:v>-45.406582934531357</c:v>
                </c:pt>
                <c:pt idx="881">
                  <c:v>-42.317453806575408</c:v>
                </c:pt>
                <c:pt idx="882">
                  <c:v>-37.790404074664238</c:v>
                </c:pt>
                <c:pt idx="883">
                  <c:v>-33.9811030501603</c:v>
                </c:pt>
                <c:pt idx="884">
                  <c:v>-28.987133787567331</c:v>
                </c:pt>
                <c:pt idx="885">
                  <c:v>-25.18300395969051</c:v>
                </c:pt>
                <c:pt idx="886">
                  <c:v>-20.76328572917555</c:v>
                </c:pt>
                <c:pt idx="887">
                  <c:v>-16.926010592414968</c:v>
                </c:pt>
                <c:pt idx="888">
                  <c:v>-12.177946073097351</c:v>
                </c:pt>
                <c:pt idx="889">
                  <c:v>-7.7532302897883199</c:v>
                </c:pt>
                <c:pt idx="890">
                  <c:v>-4.2917036728052693</c:v>
                </c:pt>
                <c:pt idx="891">
                  <c:v>-0.40698164131349301</c:v>
                </c:pt>
                <c:pt idx="892">
                  <c:v>3.020809097744646</c:v>
                </c:pt>
                <c:pt idx="893">
                  <c:v>5.1221987608191881</c:v>
                </c:pt>
                <c:pt idx="894">
                  <c:v>7.4905604803926016</c:v>
                </c:pt>
                <c:pt idx="895">
                  <c:v>9.4979089170410163</c:v>
                </c:pt>
                <c:pt idx="896">
                  <c:v>10.88033003649335</c:v>
                </c:pt>
                <c:pt idx="897">
                  <c:v>10.915627650861071</c:v>
                </c:pt>
                <c:pt idx="898">
                  <c:v>11.690687250853509</c:v>
                </c:pt>
                <c:pt idx="899">
                  <c:v>12.834545472213479</c:v>
                </c:pt>
                <c:pt idx="900">
                  <c:v>13.31617700532377</c:v>
                </c:pt>
                <c:pt idx="901">
                  <c:v>12.208394793303009</c:v>
                </c:pt>
                <c:pt idx="902">
                  <c:v>11.543294175505761</c:v>
                </c:pt>
                <c:pt idx="903">
                  <c:v>9.2682128235392014</c:v>
                </c:pt>
                <c:pt idx="904">
                  <c:v>6.2808662683732592</c:v>
                </c:pt>
                <c:pt idx="905">
                  <c:v>3.208008406881504</c:v>
                </c:pt>
                <c:pt idx="906">
                  <c:v>0.62088327544435629</c:v>
                </c:pt>
                <c:pt idx="907">
                  <c:v>-2.8285351772187539</c:v>
                </c:pt>
                <c:pt idx="908">
                  <c:v>-6.0617071253061283</c:v>
                </c:pt>
                <c:pt idx="909">
                  <c:v>-9.2969121457822155</c:v>
                </c:pt>
                <c:pt idx="910">
                  <c:v>-12.944428347832631</c:v>
                </c:pt>
                <c:pt idx="911">
                  <c:v>-16.20064531084935</c:v>
                </c:pt>
                <c:pt idx="912">
                  <c:v>-19.818447745412101</c:v>
                </c:pt>
                <c:pt idx="913">
                  <c:v>-23.184087177371509</c:v>
                </c:pt>
                <c:pt idx="914">
                  <c:v>-26.14483047912438</c:v>
                </c:pt>
                <c:pt idx="915">
                  <c:v>-30.201611615075901</c:v>
                </c:pt>
                <c:pt idx="916">
                  <c:v>-32.61436016911847</c:v>
                </c:pt>
                <c:pt idx="917">
                  <c:v>-35.288928903413321</c:v>
                </c:pt>
                <c:pt idx="918">
                  <c:v>-38.47916977994241</c:v>
                </c:pt>
                <c:pt idx="919">
                  <c:v>-40.966620240538859</c:v>
                </c:pt>
                <c:pt idx="920">
                  <c:v>-42.484236443919229</c:v>
                </c:pt>
                <c:pt idx="921">
                  <c:v>-44.556620222950059</c:v>
                </c:pt>
                <c:pt idx="922">
                  <c:v>-45.70122745776014</c:v>
                </c:pt>
                <c:pt idx="923">
                  <c:v>-46.423596159365701</c:v>
                </c:pt>
                <c:pt idx="924">
                  <c:v>-47.677470858842298</c:v>
                </c:pt>
                <c:pt idx="925">
                  <c:v>-47.467384045810988</c:v>
                </c:pt>
                <c:pt idx="926">
                  <c:v>-47.858668389385329</c:v>
                </c:pt>
                <c:pt idx="927">
                  <c:v>-48.285021162023781</c:v>
                </c:pt>
                <c:pt idx="928">
                  <c:v>-48.068169359422278</c:v>
                </c:pt>
                <c:pt idx="929">
                  <c:v>-46.472615360038738</c:v>
                </c:pt>
                <c:pt idx="930">
                  <c:v>-45.958121838109243</c:v>
                </c:pt>
                <c:pt idx="931">
                  <c:v>-44.415591301047662</c:v>
                </c:pt>
                <c:pt idx="932">
                  <c:v>-43.635623740388553</c:v>
                </c:pt>
                <c:pt idx="933">
                  <c:v>-42.161702721021683</c:v>
                </c:pt>
                <c:pt idx="934">
                  <c:v>-40.846328010895789</c:v>
                </c:pt>
                <c:pt idx="935">
                  <c:v>-39.811425746148402</c:v>
                </c:pt>
                <c:pt idx="936">
                  <c:v>-38.037841849589029</c:v>
                </c:pt>
                <c:pt idx="937">
                  <c:v>-36.362729755554803</c:v>
                </c:pt>
                <c:pt idx="938">
                  <c:v>-35.173803550535773</c:v>
                </c:pt>
                <c:pt idx="939">
                  <c:v>-34.095904168317468</c:v>
                </c:pt>
                <c:pt idx="940">
                  <c:v>-32.903820238912687</c:v>
                </c:pt>
                <c:pt idx="941">
                  <c:v>-31.316167312609309</c:v>
                </c:pt>
                <c:pt idx="942">
                  <c:v>-29.169852669605799</c:v>
                </c:pt>
                <c:pt idx="943">
                  <c:v>-27.38805448219496</c:v>
                </c:pt>
                <c:pt idx="944">
                  <c:v>-26.686394294409229</c:v>
                </c:pt>
                <c:pt idx="945">
                  <c:v>-25.207543146607339</c:v>
                </c:pt>
                <c:pt idx="946">
                  <c:v>-24.2681459099859</c:v>
                </c:pt>
                <c:pt idx="947">
                  <c:v>-24.299997410712709</c:v>
                </c:pt>
                <c:pt idx="948">
                  <c:v>-23.572729622044591</c:v>
                </c:pt>
                <c:pt idx="949">
                  <c:v>-23.533528925057201</c:v>
                </c:pt>
                <c:pt idx="950">
                  <c:v>-23.268545254751519</c:v>
                </c:pt>
                <c:pt idx="951">
                  <c:v>-23.895075394658718</c:v>
                </c:pt>
                <c:pt idx="952">
                  <c:v>-22.85257919883226</c:v>
                </c:pt>
                <c:pt idx="953">
                  <c:v>-23.84298255264348</c:v>
                </c:pt>
                <c:pt idx="954">
                  <c:v>-24.88516943216769</c:v>
                </c:pt>
                <c:pt idx="955">
                  <c:v>-25.263283738572081</c:v>
                </c:pt>
                <c:pt idx="956">
                  <c:v>-25.90431179586076</c:v>
                </c:pt>
                <c:pt idx="957">
                  <c:v>-28.13757877900429</c:v>
                </c:pt>
                <c:pt idx="958">
                  <c:v>-29.274152724710671</c:v>
                </c:pt>
                <c:pt idx="959">
                  <c:v>-30.39734426682482</c:v>
                </c:pt>
                <c:pt idx="960">
                  <c:v>-31.78295592177049</c:v>
                </c:pt>
                <c:pt idx="961">
                  <c:v>-32.934787809250203</c:v>
                </c:pt>
                <c:pt idx="962">
                  <c:v>-33.043717738774887</c:v>
                </c:pt>
                <c:pt idx="963">
                  <c:v>-33.180390597940807</c:v>
                </c:pt>
                <c:pt idx="964">
                  <c:v>-34.475997854559338</c:v>
                </c:pt>
                <c:pt idx="965">
                  <c:v>-33.882842447913497</c:v>
                </c:pt>
                <c:pt idx="966">
                  <c:v>-34.653445824986662</c:v>
                </c:pt>
                <c:pt idx="967">
                  <c:v>-34.470605075905922</c:v>
                </c:pt>
                <c:pt idx="968">
                  <c:v>-34.438452890155567</c:v>
                </c:pt>
                <c:pt idx="969">
                  <c:v>-34.200879810590649</c:v>
                </c:pt>
                <c:pt idx="970">
                  <c:v>-33.620496394183412</c:v>
                </c:pt>
                <c:pt idx="971">
                  <c:v>-33.073705431659931</c:v>
                </c:pt>
                <c:pt idx="972">
                  <c:v>-32.363703110897838</c:v>
                </c:pt>
                <c:pt idx="973">
                  <c:v>-32.126880663053853</c:v>
                </c:pt>
                <c:pt idx="974">
                  <c:v>-31.453299358698601</c:v>
                </c:pt>
                <c:pt idx="975">
                  <c:v>-31.014080637655919</c:v>
                </c:pt>
                <c:pt idx="976">
                  <c:v>-30.394264888298348</c:v>
                </c:pt>
                <c:pt idx="977">
                  <c:v>-28.02358361573916</c:v>
                </c:pt>
                <c:pt idx="978">
                  <c:v>-27.800885553387829</c:v>
                </c:pt>
                <c:pt idx="979">
                  <c:v>-27.66751304336093</c:v>
                </c:pt>
                <c:pt idx="980">
                  <c:v>-26.605358730150979</c:v>
                </c:pt>
                <c:pt idx="981">
                  <c:v>-24.864839577014891</c:v>
                </c:pt>
                <c:pt idx="982">
                  <c:v>-25.123176199378651</c:v>
                </c:pt>
                <c:pt idx="983">
                  <c:v>-25.111469729311011</c:v>
                </c:pt>
                <c:pt idx="984">
                  <c:v>-24.110056430761151</c:v>
                </c:pt>
                <c:pt idx="985">
                  <c:v>-22.69288243505078</c:v>
                </c:pt>
                <c:pt idx="986">
                  <c:v>-22.706463325724911</c:v>
                </c:pt>
                <c:pt idx="987">
                  <c:v>-22.95823114558846</c:v>
                </c:pt>
                <c:pt idx="988">
                  <c:v>-21.797673829665541</c:v>
                </c:pt>
                <c:pt idx="989">
                  <c:v>-22.90486704874581</c:v>
                </c:pt>
                <c:pt idx="990">
                  <c:v>-23.00731843112062</c:v>
                </c:pt>
                <c:pt idx="991">
                  <c:v>-23.06275565291681</c:v>
                </c:pt>
                <c:pt idx="992">
                  <c:v>-24.408733457537391</c:v>
                </c:pt>
                <c:pt idx="993">
                  <c:v>-25.215045324966891</c:v>
                </c:pt>
                <c:pt idx="994">
                  <c:v>-26.36565479030401</c:v>
                </c:pt>
                <c:pt idx="995">
                  <c:v>-27.49082974036466</c:v>
                </c:pt>
                <c:pt idx="996">
                  <c:v>-29.433967030892429</c:v>
                </c:pt>
                <c:pt idx="997">
                  <c:v>-30.708188186749869</c:v>
                </c:pt>
                <c:pt idx="998">
                  <c:v>-32.40505107646149</c:v>
                </c:pt>
                <c:pt idx="999">
                  <c:v>-34.131657385160182</c:v>
                </c:pt>
                <c:pt idx="1000">
                  <c:v>-36.26890014108632</c:v>
                </c:pt>
                <c:pt idx="1001">
                  <c:v>-38.651366409019388</c:v>
                </c:pt>
                <c:pt idx="1002">
                  <c:v>-40.505937962583083</c:v>
                </c:pt>
                <c:pt idx="1003">
                  <c:v>-42.547901878358758</c:v>
                </c:pt>
                <c:pt idx="1004">
                  <c:v>-44.615925136502199</c:v>
                </c:pt>
                <c:pt idx="1005">
                  <c:v>-45.131750817581121</c:v>
                </c:pt>
                <c:pt idx="1006">
                  <c:v>-46.699749295638718</c:v>
                </c:pt>
                <c:pt idx="1007">
                  <c:v>-47.641523711058817</c:v>
                </c:pt>
                <c:pt idx="1008">
                  <c:v>-48.456577071164233</c:v>
                </c:pt>
                <c:pt idx="1009">
                  <c:v>-48.562504522159067</c:v>
                </c:pt>
                <c:pt idx="1010">
                  <c:v>-49.92042640698412</c:v>
                </c:pt>
                <c:pt idx="1011">
                  <c:v>-50.539462748624317</c:v>
                </c:pt>
                <c:pt idx="1012">
                  <c:v>-49.74427802014101</c:v>
                </c:pt>
                <c:pt idx="1013">
                  <c:v>-49.73665510090909</c:v>
                </c:pt>
                <c:pt idx="1014">
                  <c:v>-48.621981127272868</c:v>
                </c:pt>
                <c:pt idx="1015">
                  <c:v>-47.839041905226807</c:v>
                </c:pt>
                <c:pt idx="1016">
                  <c:v>-46.418051317145199</c:v>
                </c:pt>
                <c:pt idx="1017">
                  <c:v>-44.169301135383989</c:v>
                </c:pt>
                <c:pt idx="1018">
                  <c:v>-42.571754478381038</c:v>
                </c:pt>
                <c:pt idx="1019">
                  <c:v>-39.416472324516107</c:v>
                </c:pt>
                <c:pt idx="1020">
                  <c:v>-36.780511618540132</c:v>
                </c:pt>
                <c:pt idx="1021">
                  <c:v>-34.8842918054618</c:v>
                </c:pt>
                <c:pt idx="1022">
                  <c:v>-31.137594617285231</c:v>
                </c:pt>
                <c:pt idx="1023">
                  <c:v>-27.898288615227049</c:v>
                </c:pt>
                <c:pt idx="1024">
                  <c:v>-24.742940975320781</c:v>
                </c:pt>
                <c:pt idx="1025">
                  <c:v>-20.63789569014099</c:v>
                </c:pt>
                <c:pt idx="1026">
                  <c:v>-17.580888322301799</c:v>
                </c:pt>
                <c:pt idx="1027">
                  <c:v>-13.86449059551143</c:v>
                </c:pt>
                <c:pt idx="1028">
                  <c:v>-10.378950784318789</c:v>
                </c:pt>
                <c:pt idx="1029">
                  <c:v>-6.7852445845762759</c:v>
                </c:pt>
                <c:pt idx="1030">
                  <c:v>-3.691672470213859</c:v>
                </c:pt>
                <c:pt idx="1031">
                  <c:v>-0.98980717756325021</c:v>
                </c:pt>
                <c:pt idx="1032">
                  <c:v>2.6324503603835439</c:v>
                </c:pt>
                <c:pt idx="1033">
                  <c:v>4.0323058487438743</c:v>
                </c:pt>
                <c:pt idx="1034">
                  <c:v>6.3613650681055844</c:v>
                </c:pt>
                <c:pt idx="1035">
                  <c:v>7.5940351357090208</c:v>
                </c:pt>
                <c:pt idx="1036">
                  <c:v>8.5593493069770687</c:v>
                </c:pt>
                <c:pt idx="1037">
                  <c:v>8.8566820897413265</c:v>
                </c:pt>
                <c:pt idx="1038">
                  <c:v>9.9766275730381011</c:v>
                </c:pt>
                <c:pt idx="1039">
                  <c:v>8.3568127638830703</c:v>
                </c:pt>
                <c:pt idx="1040">
                  <c:v>7.4053338727963052</c:v>
                </c:pt>
                <c:pt idx="1041">
                  <c:v>6.777160745862318</c:v>
                </c:pt>
                <c:pt idx="1042">
                  <c:v>4.2365034171126723</c:v>
                </c:pt>
                <c:pt idx="1043">
                  <c:v>1.480656429438667</c:v>
                </c:pt>
                <c:pt idx="1044">
                  <c:v>-1.733544897175634</c:v>
                </c:pt>
                <c:pt idx="1045">
                  <c:v>-4.428066902927057</c:v>
                </c:pt>
                <c:pt idx="1046">
                  <c:v>-8.3020999977549081</c:v>
                </c:pt>
                <c:pt idx="1047">
                  <c:v>-12.81815537573533</c:v>
                </c:pt>
                <c:pt idx="1048">
                  <c:v>-17.29040590773235</c:v>
                </c:pt>
                <c:pt idx="1049">
                  <c:v>-21.8634647269845</c:v>
                </c:pt>
                <c:pt idx="1050">
                  <c:v>-26.424599274877291</c:v>
                </c:pt>
                <c:pt idx="1051">
                  <c:v>-31.698473195669269</c:v>
                </c:pt>
                <c:pt idx="1052">
                  <c:v>-36.087682963409193</c:v>
                </c:pt>
                <c:pt idx="1053">
                  <c:v>-40.974437632658507</c:v>
                </c:pt>
                <c:pt idx="1054">
                  <c:v>-45.783667208079827</c:v>
                </c:pt>
                <c:pt idx="1055">
                  <c:v>-50.674554889228013</c:v>
                </c:pt>
                <c:pt idx="1056">
                  <c:v>-55.484028964015721</c:v>
                </c:pt>
                <c:pt idx="1057">
                  <c:v>-59.469089669645633</c:v>
                </c:pt>
                <c:pt idx="1058">
                  <c:v>-63.233356033388702</c:v>
                </c:pt>
                <c:pt idx="1059">
                  <c:v>-66.211818725051032</c:v>
                </c:pt>
                <c:pt idx="1060">
                  <c:v>-69.253969230991331</c:v>
                </c:pt>
                <c:pt idx="1061">
                  <c:v>-72.075853344234929</c:v>
                </c:pt>
                <c:pt idx="1062">
                  <c:v>-73.317926170401591</c:v>
                </c:pt>
                <c:pt idx="1063">
                  <c:v>-74.467696653339431</c:v>
                </c:pt>
                <c:pt idx="1064">
                  <c:v>-75.226614676499892</c:v>
                </c:pt>
                <c:pt idx="1065">
                  <c:v>-75.846829291557896</c:v>
                </c:pt>
                <c:pt idx="1066">
                  <c:v>-74.806171032447679</c:v>
                </c:pt>
                <c:pt idx="1067">
                  <c:v>-73.525963237911284</c:v>
                </c:pt>
                <c:pt idx="1068">
                  <c:v>-71.331321265076483</c:v>
                </c:pt>
                <c:pt idx="1069">
                  <c:v>-69.283569475293334</c:v>
                </c:pt>
                <c:pt idx="1070">
                  <c:v>-66.647322045813496</c:v>
                </c:pt>
                <c:pt idx="1071">
                  <c:v>-64.022047321446877</c:v>
                </c:pt>
                <c:pt idx="1072">
                  <c:v>-59.860575330580943</c:v>
                </c:pt>
                <c:pt idx="1073">
                  <c:v>-55.381367699478389</c:v>
                </c:pt>
                <c:pt idx="1074">
                  <c:v>-50.277396170871029</c:v>
                </c:pt>
                <c:pt idx="1075">
                  <c:v>-45.352480299050008</c:v>
                </c:pt>
                <c:pt idx="1076">
                  <c:v>-39.647470323843081</c:v>
                </c:pt>
                <c:pt idx="1077">
                  <c:v>-33.446208176166763</c:v>
                </c:pt>
                <c:pt idx="1078">
                  <c:v>-28.413787016378141</c:v>
                </c:pt>
                <c:pt idx="1079">
                  <c:v>-22.97154064124727</c:v>
                </c:pt>
                <c:pt idx="1080">
                  <c:v>-17.943582203453449</c:v>
                </c:pt>
                <c:pt idx="1081">
                  <c:v>-13.273241317091671</c:v>
                </c:pt>
                <c:pt idx="1082">
                  <c:v>-9.0904718906619877</c:v>
                </c:pt>
                <c:pt idx="1083">
                  <c:v>-4.8671953402041908</c:v>
                </c:pt>
                <c:pt idx="1084">
                  <c:v>-1.041861644108351</c:v>
                </c:pt>
                <c:pt idx="1085">
                  <c:v>2.3431758832526408</c:v>
                </c:pt>
                <c:pt idx="1086">
                  <c:v>5.5844121618970348</c:v>
                </c:pt>
                <c:pt idx="1087">
                  <c:v>8.0262572764349329</c:v>
                </c:pt>
                <c:pt idx="1088">
                  <c:v>9.5265024059302164</c:v>
                </c:pt>
                <c:pt idx="1089">
                  <c:v>10.83804580651238</c:v>
                </c:pt>
                <c:pt idx="1090">
                  <c:v>11.21202902990234</c:v>
                </c:pt>
                <c:pt idx="1091">
                  <c:v>11.183477814711081</c:v>
                </c:pt>
                <c:pt idx="1092">
                  <c:v>10.837473283023909</c:v>
                </c:pt>
                <c:pt idx="1093">
                  <c:v>9.445216952579031</c:v>
                </c:pt>
                <c:pt idx="1094">
                  <c:v>7.0893433862988218</c:v>
                </c:pt>
                <c:pt idx="1095">
                  <c:v>5.1362729097233446</c:v>
                </c:pt>
                <c:pt idx="1096">
                  <c:v>1.986010980297237</c:v>
                </c:pt>
                <c:pt idx="1097">
                  <c:v>-2.3599910065988889</c:v>
                </c:pt>
                <c:pt idx="1098">
                  <c:v>-7.3123206804994254</c:v>
                </c:pt>
                <c:pt idx="1099">
                  <c:v>-12.832148169894589</c:v>
                </c:pt>
                <c:pt idx="1100">
                  <c:v>-18.53408908252543</c:v>
                </c:pt>
                <c:pt idx="1101">
                  <c:v>-23.7321603907764</c:v>
                </c:pt>
                <c:pt idx="1102">
                  <c:v>-29.942522212686029</c:v>
                </c:pt>
                <c:pt idx="1103">
                  <c:v>-35.04912824422145</c:v>
                </c:pt>
                <c:pt idx="1104">
                  <c:v>-42.453292069980421</c:v>
                </c:pt>
                <c:pt idx="1105">
                  <c:v>-48.548133217584358</c:v>
                </c:pt>
                <c:pt idx="1106">
                  <c:v>-55.875937313825062</c:v>
                </c:pt>
                <c:pt idx="1107">
                  <c:v>-62.239022863091073</c:v>
                </c:pt>
                <c:pt idx="1108">
                  <c:v>-67.381501845864619</c:v>
                </c:pt>
                <c:pt idx="1109">
                  <c:v>-72.161199815407812</c:v>
                </c:pt>
                <c:pt idx="1110">
                  <c:v>-76.860569718923344</c:v>
                </c:pt>
                <c:pt idx="1111">
                  <c:v>-80.306170183223173</c:v>
                </c:pt>
                <c:pt idx="1112">
                  <c:v>-85.298984450712226</c:v>
                </c:pt>
                <c:pt idx="1113">
                  <c:v>-89.723785213988748</c:v>
                </c:pt>
                <c:pt idx="1114">
                  <c:v>-92.219133963382916</c:v>
                </c:pt>
                <c:pt idx="1115">
                  <c:v>-93.463724663225264</c:v>
                </c:pt>
                <c:pt idx="1116">
                  <c:v>-93.676502855601882</c:v>
                </c:pt>
                <c:pt idx="1117">
                  <c:v>-94.264816607255355</c:v>
                </c:pt>
                <c:pt idx="1118">
                  <c:v>-94.600891536547238</c:v>
                </c:pt>
                <c:pt idx="1119">
                  <c:v>-93.739864285243684</c:v>
                </c:pt>
                <c:pt idx="1120">
                  <c:v>-91.071811408877423</c:v>
                </c:pt>
                <c:pt idx="1121">
                  <c:v>-88.208177813529943</c:v>
                </c:pt>
                <c:pt idx="1122">
                  <c:v>-85.935652315424605</c:v>
                </c:pt>
                <c:pt idx="1123">
                  <c:v>-81.746398026339477</c:v>
                </c:pt>
                <c:pt idx="1124">
                  <c:v>-77.091560683722918</c:v>
                </c:pt>
                <c:pt idx="1125">
                  <c:v>-73.613373125621891</c:v>
                </c:pt>
                <c:pt idx="1126">
                  <c:v>-67.095168873734906</c:v>
                </c:pt>
                <c:pt idx="1127">
                  <c:v>-61.429808234486728</c:v>
                </c:pt>
                <c:pt idx="1128">
                  <c:v>-55.25531653500984</c:v>
                </c:pt>
                <c:pt idx="1129">
                  <c:v>-49.603344016313628</c:v>
                </c:pt>
                <c:pt idx="1130">
                  <c:v>-43.32981705057918</c:v>
                </c:pt>
                <c:pt idx="1131">
                  <c:v>-37.175382558084593</c:v>
                </c:pt>
                <c:pt idx="1132">
                  <c:v>-31.948043130864821</c:v>
                </c:pt>
                <c:pt idx="1133">
                  <c:v>-25.754302174199751</c:v>
                </c:pt>
                <c:pt idx="1134">
                  <c:v>-19.702425317356809</c:v>
                </c:pt>
                <c:pt idx="1135">
                  <c:v>-14.25766484613764</c:v>
                </c:pt>
                <c:pt idx="1136">
                  <c:v>-9.3401574982474926</c:v>
                </c:pt>
                <c:pt idx="1137">
                  <c:v>-5.6155506985249994</c:v>
                </c:pt>
                <c:pt idx="1138">
                  <c:v>-1.972517363814305</c:v>
                </c:pt>
                <c:pt idx="1139">
                  <c:v>0.62705437612009973</c:v>
                </c:pt>
                <c:pt idx="1140">
                  <c:v>3.1684326372615739</c:v>
                </c:pt>
                <c:pt idx="1141">
                  <c:v>4.7090815261104382</c:v>
                </c:pt>
                <c:pt idx="1142">
                  <c:v>5.5223020522341102</c:v>
                </c:pt>
                <c:pt idx="1143">
                  <c:v>5.2975043451687043</c:v>
                </c:pt>
                <c:pt idx="1144">
                  <c:v>4.3942605473059473</c:v>
                </c:pt>
                <c:pt idx="1145">
                  <c:v>3.3865679534262512</c:v>
                </c:pt>
                <c:pt idx="1146">
                  <c:v>0.47018384547102698</c:v>
                </c:pt>
                <c:pt idx="1147">
                  <c:v>-2.55187035317438</c:v>
                </c:pt>
                <c:pt idx="1148">
                  <c:v>-6.4794622384733742</c:v>
                </c:pt>
                <c:pt idx="1149">
                  <c:v>-10.333809064346299</c:v>
                </c:pt>
                <c:pt idx="1150">
                  <c:v>-14.79958758663645</c:v>
                </c:pt>
                <c:pt idx="1151">
                  <c:v>-21.341460569787049</c:v>
                </c:pt>
                <c:pt idx="1152">
                  <c:v>-27.765091746295681</c:v>
                </c:pt>
                <c:pt idx="1153">
                  <c:v>-33.523368760226489</c:v>
                </c:pt>
                <c:pt idx="1154">
                  <c:v>-39.98638144244768</c:v>
                </c:pt>
                <c:pt idx="1155">
                  <c:v>-47.083282669767293</c:v>
                </c:pt>
                <c:pt idx="1156">
                  <c:v>-54.373242941938031</c:v>
                </c:pt>
                <c:pt idx="1157">
                  <c:v>-60.393881666946633</c:v>
                </c:pt>
                <c:pt idx="1158">
                  <c:v>-66.137435073965733</c:v>
                </c:pt>
                <c:pt idx="1159">
                  <c:v>-73.764564547870236</c:v>
                </c:pt>
                <c:pt idx="1160">
                  <c:v>-81.094569430711928</c:v>
                </c:pt>
                <c:pt idx="1161">
                  <c:v>-86.597196392869961</c:v>
                </c:pt>
                <c:pt idx="1162">
                  <c:v>-91.56429297353742</c:v>
                </c:pt>
                <c:pt idx="1163">
                  <c:v>-97.658182428428162</c:v>
                </c:pt>
                <c:pt idx="1164">
                  <c:v>-101.8867953840392</c:v>
                </c:pt>
                <c:pt idx="1165">
                  <c:v>-105.7484040656767</c:v>
                </c:pt>
                <c:pt idx="1166">
                  <c:v>-109.57252826024219</c:v>
                </c:pt>
                <c:pt idx="1167">
                  <c:v>-112.2470995833537</c:v>
                </c:pt>
                <c:pt idx="1168">
                  <c:v>-113.9751574613079</c:v>
                </c:pt>
                <c:pt idx="1169">
                  <c:v>-115.4677346975654</c:v>
                </c:pt>
                <c:pt idx="1170">
                  <c:v>-115.65687370475381</c:v>
                </c:pt>
                <c:pt idx="1171">
                  <c:v>-115.115611379939</c:v>
                </c:pt>
                <c:pt idx="1172">
                  <c:v>-113.8431579406851</c:v>
                </c:pt>
                <c:pt idx="1173">
                  <c:v>-111.6512046845306</c:v>
                </c:pt>
                <c:pt idx="1174">
                  <c:v>-108.9299428137858</c:v>
                </c:pt>
                <c:pt idx="1175">
                  <c:v>-104.8453690542038</c:v>
                </c:pt>
                <c:pt idx="1176">
                  <c:v>-99.889060865110991</c:v>
                </c:pt>
                <c:pt idx="1177">
                  <c:v>-95.147616186509481</c:v>
                </c:pt>
                <c:pt idx="1178">
                  <c:v>-90.378017465213446</c:v>
                </c:pt>
                <c:pt idx="1179">
                  <c:v>-83.782909908063104</c:v>
                </c:pt>
                <c:pt idx="1180">
                  <c:v>-77.007456393803068</c:v>
                </c:pt>
                <c:pt idx="1181">
                  <c:v>-71.732998483566263</c:v>
                </c:pt>
                <c:pt idx="1182">
                  <c:v>-64.97443875572985</c:v>
                </c:pt>
                <c:pt idx="1183">
                  <c:v>-58.96082092062305</c:v>
                </c:pt>
                <c:pt idx="1184">
                  <c:v>-53.072224517251698</c:v>
                </c:pt>
                <c:pt idx="1185">
                  <c:v>-47.038588956072189</c:v>
                </c:pt>
                <c:pt idx="1186">
                  <c:v>-40.102805127236721</c:v>
                </c:pt>
                <c:pt idx="1187">
                  <c:v>-33.596323306074083</c:v>
                </c:pt>
                <c:pt idx="1188">
                  <c:v>-28.9462557710937</c:v>
                </c:pt>
                <c:pt idx="1189">
                  <c:v>-22.854907501477712</c:v>
                </c:pt>
                <c:pt idx="1190">
                  <c:v>-17.60814777291478</c:v>
                </c:pt>
                <c:pt idx="1191">
                  <c:v>-13.0237876590234</c:v>
                </c:pt>
                <c:pt idx="1192">
                  <c:v>-9.9276059990552596</c:v>
                </c:pt>
                <c:pt idx="1193">
                  <c:v>-6.6785486830838749</c:v>
                </c:pt>
                <c:pt idx="1194">
                  <c:v>-4.3306981227973154</c:v>
                </c:pt>
                <c:pt idx="1195">
                  <c:v>-2.7147621341731711</c:v>
                </c:pt>
                <c:pt idx="1196">
                  <c:v>-1.836132295455613</c:v>
                </c:pt>
                <c:pt idx="1197">
                  <c:v>-1.7912878933701819</c:v>
                </c:pt>
                <c:pt idx="1198">
                  <c:v>-2.2029386402949171</c:v>
                </c:pt>
                <c:pt idx="1199">
                  <c:v>-3.416676652498182</c:v>
                </c:pt>
                <c:pt idx="1200">
                  <c:v>-5.1947000559686529</c:v>
                </c:pt>
                <c:pt idx="1201">
                  <c:v>-8.1514035119201509</c:v>
                </c:pt>
                <c:pt idx="1202">
                  <c:v>-11.64204726990512</c:v>
                </c:pt>
                <c:pt idx="1203">
                  <c:v>-15.907820735539021</c:v>
                </c:pt>
                <c:pt idx="1204">
                  <c:v>-20.92520910101263</c:v>
                </c:pt>
                <c:pt idx="1205">
                  <c:v>-26.093179361965039</c:v>
                </c:pt>
                <c:pt idx="1206">
                  <c:v>-32.300994732800547</c:v>
                </c:pt>
                <c:pt idx="1207">
                  <c:v>-38.814322590500879</c:v>
                </c:pt>
                <c:pt idx="1208">
                  <c:v>-43.827249233685691</c:v>
                </c:pt>
                <c:pt idx="1209">
                  <c:v>-50.252616118073362</c:v>
                </c:pt>
                <c:pt idx="1210">
                  <c:v>-56.812609371918029</c:v>
                </c:pt>
                <c:pt idx="1211">
                  <c:v>-61.754007314914162</c:v>
                </c:pt>
                <c:pt idx="1212">
                  <c:v>-69.273508663256678</c:v>
                </c:pt>
                <c:pt idx="1213">
                  <c:v>-77.045540054156291</c:v>
                </c:pt>
                <c:pt idx="1214">
                  <c:v>-84.006038631735478</c:v>
                </c:pt>
                <c:pt idx="1215">
                  <c:v>-88.77202513344325</c:v>
                </c:pt>
                <c:pt idx="1216">
                  <c:v>-94.575845791963729</c:v>
                </c:pt>
                <c:pt idx="1217">
                  <c:v>-98.549148304673764</c:v>
                </c:pt>
                <c:pt idx="1218">
                  <c:v>-101.13027699891521</c:v>
                </c:pt>
                <c:pt idx="1219">
                  <c:v>-105.792212160072</c:v>
                </c:pt>
                <c:pt idx="1220">
                  <c:v>-108.65878123642651</c:v>
                </c:pt>
                <c:pt idx="1221">
                  <c:v>-110.41611055160639</c:v>
                </c:pt>
                <c:pt idx="1222">
                  <c:v>-111.76411080298131</c:v>
                </c:pt>
                <c:pt idx="1223">
                  <c:v>-112.4986873881863</c:v>
                </c:pt>
                <c:pt idx="1224">
                  <c:v>-112.1055790422708</c:v>
                </c:pt>
                <c:pt idx="1225">
                  <c:v>-110.54526999783781</c:v>
                </c:pt>
                <c:pt idx="1226">
                  <c:v>-109.5633248342596</c:v>
                </c:pt>
                <c:pt idx="1227">
                  <c:v>-107.4496418111852</c:v>
                </c:pt>
                <c:pt idx="1228">
                  <c:v>-104.9422593300271</c:v>
                </c:pt>
                <c:pt idx="1229">
                  <c:v>-101.4494164554292</c:v>
                </c:pt>
                <c:pt idx="1230">
                  <c:v>-97.76987248613986</c:v>
                </c:pt>
                <c:pt idx="1231">
                  <c:v>-93.118060831175811</c:v>
                </c:pt>
                <c:pt idx="1232">
                  <c:v>-88.451569530150678</c:v>
                </c:pt>
                <c:pt idx="1233">
                  <c:v>-82.942163111319815</c:v>
                </c:pt>
                <c:pt idx="1234">
                  <c:v>-77.897043495026182</c:v>
                </c:pt>
                <c:pt idx="1235">
                  <c:v>-72.278232570499313</c:v>
                </c:pt>
                <c:pt idx="1236">
                  <c:v>-65.616867970478864</c:v>
                </c:pt>
                <c:pt idx="1237">
                  <c:v>-59.562540700375393</c:v>
                </c:pt>
                <c:pt idx="1238">
                  <c:v>-53.92543908312652</c:v>
                </c:pt>
                <c:pt idx="1239">
                  <c:v>-48.232856667446192</c:v>
                </c:pt>
                <c:pt idx="1240">
                  <c:v>-42.748869449230767</c:v>
                </c:pt>
                <c:pt idx="1241">
                  <c:v>-37.532574526209586</c:v>
                </c:pt>
                <c:pt idx="1242">
                  <c:v>-33.705111590809373</c:v>
                </c:pt>
                <c:pt idx="1243">
                  <c:v>-28.585463944254311</c:v>
                </c:pt>
                <c:pt idx="1244">
                  <c:v>-24.600667293478509</c:v>
                </c:pt>
                <c:pt idx="1245">
                  <c:v>-22.7406787500808</c:v>
                </c:pt>
                <c:pt idx="1246">
                  <c:v>-18.785920832318268</c:v>
                </c:pt>
                <c:pt idx="1247">
                  <c:v>-17.517820793899091</c:v>
                </c:pt>
                <c:pt idx="1248">
                  <c:v>-18.145099234115492</c:v>
                </c:pt>
                <c:pt idx="1249">
                  <c:v>-17.752174065875479</c:v>
                </c:pt>
                <c:pt idx="1250">
                  <c:v>-17.625426977085681</c:v>
                </c:pt>
                <c:pt idx="1251">
                  <c:v>-18.552620040697679</c:v>
                </c:pt>
                <c:pt idx="1252">
                  <c:v>-19.78427470942545</c:v>
                </c:pt>
                <c:pt idx="1253">
                  <c:v>-22.280966937223312</c:v>
                </c:pt>
                <c:pt idx="1254">
                  <c:v>-24.861179849315491</c:v>
                </c:pt>
                <c:pt idx="1255">
                  <c:v>-27.476944284078339</c:v>
                </c:pt>
                <c:pt idx="1256">
                  <c:v>-31.15585604591989</c:v>
                </c:pt>
                <c:pt idx="1257">
                  <c:v>-34.552228728175407</c:v>
                </c:pt>
                <c:pt idx="1258">
                  <c:v>-39.30941661122867</c:v>
                </c:pt>
                <c:pt idx="1259">
                  <c:v>-43.505547440641067</c:v>
                </c:pt>
                <c:pt idx="1260">
                  <c:v>-49.03213020151513</c:v>
                </c:pt>
                <c:pt idx="1261">
                  <c:v>-55.13867827594045</c:v>
                </c:pt>
                <c:pt idx="1262">
                  <c:v>-59.710255186839532</c:v>
                </c:pt>
                <c:pt idx="1263">
                  <c:v>-65.57221884236921</c:v>
                </c:pt>
                <c:pt idx="1264">
                  <c:v>-71.352456496713941</c:v>
                </c:pt>
                <c:pt idx="1265">
                  <c:v>-75.249373283305303</c:v>
                </c:pt>
                <c:pt idx="1266">
                  <c:v>-80.378740720196831</c:v>
                </c:pt>
                <c:pt idx="1267">
                  <c:v>-85.787283218719693</c:v>
                </c:pt>
                <c:pt idx="1268">
                  <c:v>-88.463606079522449</c:v>
                </c:pt>
                <c:pt idx="1269">
                  <c:v>-93.17994184574286</c:v>
                </c:pt>
                <c:pt idx="1270">
                  <c:v>-97.641832053439003</c:v>
                </c:pt>
                <c:pt idx="1271">
                  <c:v>-100.66607488144911</c:v>
                </c:pt>
                <c:pt idx="1272">
                  <c:v>-102.9967312805972</c:v>
                </c:pt>
                <c:pt idx="1273">
                  <c:v>-104.8266089206156</c:v>
                </c:pt>
                <c:pt idx="1274">
                  <c:v>-106.7394688949464</c:v>
                </c:pt>
                <c:pt idx="1275">
                  <c:v>-107.0324743041718</c:v>
                </c:pt>
                <c:pt idx="1276">
                  <c:v>-108.07580975701261</c:v>
                </c:pt>
                <c:pt idx="1277">
                  <c:v>-108.2130340666745</c:v>
                </c:pt>
                <c:pt idx="1278">
                  <c:v>-107.48466290927681</c:v>
                </c:pt>
                <c:pt idx="1279">
                  <c:v>-106.47965290541531</c:v>
                </c:pt>
                <c:pt idx="1280">
                  <c:v>-105.2057910095139</c:v>
                </c:pt>
                <c:pt idx="1281">
                  <c:v>-103.7954071411439</c:v>
                </c:pt>
                <c:pt idx="1282">
                  <c:v>-101.06604943856971</c:v>
                </c:pt>
                <c:pt idx="1283">
                  <c:v>-98.958071237965498</c:v>
                </c:pt>
                <c:pt idx="1284">
                  <c:v>-95.896448697411273</c:v>
                </c:pt>
                <c:pt idx="1285">
                  <c:v>-92.630603672867522</c:v>
                </c:pt>
                <c:pt idx="1286">
                  <c:v>-91.09568492176507</c:v>
                </c:pt>
                <c:pt idx="1287">
                  <c:v>-89.747327842615917</c:v>
                </c:pt>
                <c:pt idx="1288">
                  <c:v>-89.099925784145171</c:v>
                </c:pt>
                <c:pt idx="1289">
                  <c:v>-87.771610235051639</c:v>
                </c:pt>
                <c:pt idx="1290">
                  <c:v>-87.625510532981707</c:v>
                </c:pt>
                <c:pt idx="1291">
                  <c:v>-87.007345273378434</c:v>
                </c:pt>
                <c:pt idx="1292">
                  <c:v>-86.392402499158592</c:v>
                </c:pt>
                <c:pt idx="1293">
                  <c:v>-86.824798324338332</c:v>
                </c:pt>
                <c:pt idx="1294">
                  <c:v>-87.564889240724483</c:v>
                </c:pt>
                <c:pt idx="1295">
                  <c:v>-88.155458830672643</c:v>
                </c:pt>
                <c:pt idx="1296">
                  <c:v>-89.156420650898411</c:v>
                </c:pt>
                <c:pt idx="1297">
                  <c:v>-90.397807877221823</c:v>
                </c:pt>
                <c:pt idx="1298">
                  <c:v>-92.406716390236738</c:v>
                </c:pt>
                <c:pt idx="1299">
                  <c:v>-94.268572929820195</c:v>
                </c:pt>
                <c:pt idx="1300">
                  <c:v>-97.175648467309827</c:v>
                </c:pt>
                <c:pt idx="1301">
                  <c:v>-100.3432595684489</c:v>
                </c:pt>
                <c:pt idx="1302">
                  <c:v>-103.77083289549191</c:v>
                </c:pt>
                <c:pt idx="1303">
                  <c:v>-106.3288684511221</c:v>
                </c:pt>
                <c:pt idx="1304">
                  <c:v>-110.2290965896473</c:v>
                </c:pt>
                <c:pt idx="1305">
                  <c:v>-114.47702017813749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2C-4173-8D71-8FA19B4C0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287967"/>
        <c:axId val="175216063"/>
      </c:scatterChart>
      <c:valAx>
        <c:axId val="383287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6063"/>
        <c:crosses val="autoZero"/>
        <c:crossBetween val="midCat"/>
      </c:valAx>
      <c:valAx>
        <c:axId val="17521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287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'Robot Positions'!$B$2:$B$1307</c:f>
              <c:numCache>
                <c:formatCode>General</c:formatCode>
                <c:ptCount val="1306"/>
                <c:pt idx="0">
                  <c:v>0.46076750755310097</c:v>
                </c:pt>
                <c:pt idx="1">
                  <c:v>0.59687280654907227</c:v>
                </c:pt>
                <c:pt idx="2">
                  <c:v>0.72034406661987305</c:v>
                </c:pt>
                <c:pt idx="3">
                  <c:v>0.85608839988708496</c:v>
                </c:pt>
                <c:pt idx="4">
                  <c:v>0.97762823104858398</c:v>
                </c:pt>
                <c:pt idx="5">
                  <c:v>1.0817785263061519</c:v>
                </c:pt>
                <c:pt idx="6">
                  <c:v>1.233702659606934</c:v>
                </c:pt>
                <c:pt idx="7">
                  <c:v>1.352703809738159</c:v>
                </c:pt>
                <c:pt idx="8">
                  <c:v>1.4661340713500981</c:v>
                </c:pt>
                <c:pt idx="9">
                  <c:v>1.5978555679321289</c:v>
                </c:pt>
                <c:pt idx="10">
                  <c:v>1.707402229309082</c:v>
                </c:pt>
                <c:pt idx="11">
                  <c:v>1.8405988216400151</c:v>
                </c:pt>
                <c:pt idx="12">
                  <c:v>1.954664468765259</c:v>
                </c:pt>
                <c:pt idx="13">
                  <c:v>2.0785317420959468</c:v>
                </c:pt>
                <c:pt idx="14">
                  <c:v>2.2042241096496582</c:v>
                </c:pt>
                <c:pt idx="15">
                  <c:v>2.3103795051574711</c:v>
                </c:pt>
                <c:pt idx="16">
                  <c:v>2.4178228378295898</c:v>
                </c:pt>
                <c:pt idx="17">
                  <c:v>2.5445132255554199</c:v>
                </c:pt>
                <c:pt idx="18">
                  <c:v>2.66938304901123</c:v>
                </c:pt>
                <c:pt idx="19">
                  <c:v>2.7911117076873779</c:v>
                </c:pt>
                <c:pt idx="20">
                  <c:v>2.9187636375427251</c:v>
                </c:pt>
                <c:pt idx="21">
                  <c:v>3.0423300266265869</c:v>
                </c:pt>
                <c:pt idx="22">
                  <c:v>3.16930103302002</c:v>
                </c:pt>
                <c:pt idx="23">
                  <c:v>3.2953014373779301</c:v>
                </c:pt>
                <c:pt idx="24">
                  <c:v>3.4177150726318359</c:v>
                </c:pt>
                <c:pt idx="25">
                  <c:v>3.5450398921966548</c:v>
                </c:pt>
                <c:pt idx="26">
                  <c:v>3.6694767475128169</c:v>
                </c:pt>
                <c:pt idx="27">
                  <c:v>3.7940788269042969</c:v>
                </c:pt>
                <c:pt idx="28">
                  <c:v>3.9180502891540532</c:v>
                </c:pt>
                <c:pt idx="29">
                  <c:v>4.0431783199310303</c:v>
                </c:pt>
                <c:pt idx="30">
                  <c:v>4.1704938411712646</c:v>
                </c:pt>
                <c:pt idx="31">
                  <c:v>4.2933900356292716</c:v>
                </c:pt>
                <c:pt idx="32">
                  <c:v>4.4145760536193848</c:v>
                </c:pt>
                <c:pt idx="33">
                  <c:v>4.5400786399841309</c:v>
                </c:pt>
                <c:pt idx="34">
                  <c:v>4.666454553604126</c:v>
                </c:pt>
                <c:pt idx="35">
                  <c:v>4.7919690608978271</c:v>
                </c:pt>
                <c:pt idx="36">
                  <c:v>4.9169402122497559</c:v>
                </c:pt>
                <c:pt idx="37">
                  <c:v>5.0392775535583496</c:v>
                </c:pt>
                <c:pt idx="38">
                  <c:v>5.1666088104248047</c:v>
                </c:pt>
                <c:pt idx="39">
                  <c:v>5.2866568565368652</c:v>
                </c:pt>
                <c:pt idx="40">
                  <c:v>5.4123544692993164</c:v>
                </c:pt>
                <c:pt idx="41">
                  <c:v>5.5356266498565674</c:v>
                </c:pt>
                <c:pt idx="42">
                  <c:v>5.6626386642456046</c:v>
                </c:pt>
                <c:pt idx="43">
                  <c:v>5.7857260704040527</c:v>
                </c:pt>
                <c:pt idx="44">
                  <c:v>5.9227333068847656</c:v>
                </c:pt>
                <c:pt idx="45">
                  <c:v>6.0451593399047852</c:v>
                </c:pt>
                <c:pt idx="46">
                  <c:v>6.1704564094543457</c:v>
                </c:pt>
                <c:pt idx="47">
                  <c:v>6.2978601455688477</c:v>
                </c:pt>
                <c:pt idx="48">
                  <c:v>6.4202537536621094</c:v>
                </c:pt>
                <c:pt idx="49">
                  <c:v>6.5449917316436768</c:v>
                </c:pt>
                <c:pt idx="50">
                  <c:v>6.6685018539428711</c:v>
                </c:pt>
                <c:pt idx="51">
                  <c:v>6.7938446998596191</c:v>
                </c:pt>
                <c:pt idx="52">
                  <c:v>6.9191157817840576</c:v>
                </c:pt>
                <c:pt idx="53">
                  <c:v>7.0428750514984131</c:v>
                </c:pt>
                <c:pt idx="54">
                  <c:v>7.167752742767334</c:v>
                </c:pt>
                <c:pt idx="55">
                  <c:v>7.2940905094146729</c:v>
                </c:pt>
                <c:pt idx="56">
                  <c:v>7.4190318584442139</c:v>
                </c:pt>
                <c:pt idx="57">
                  <c:v>7.5420074462890616</c:v>
                </c:pt>
                <c:pt idx="58">
                  <c:v>7.666689395904541</c:v>
                </c:pt>
                <c:pt idx="59">
                  <c:v>7.7926540374755859</c:v>
                </c:pt>
                <c:pt idx="60">
                  <c:v>7.9168128967285156</c:v>
                </c:pt>
                <c:pt idx="61">
                  <c:v>8.0372838973999023</c:v>
                </c:pt>
                <c:pt idx="62">
                  <c:v>8.1650660037994385</c:v>
                </c:pt>
                <c:pt idx="63">
                  <c:v>8.2905287742614746</c:v>
                </c:pt>
                <c:pt idx="64">
                  <c:v>8.414872407913208</c:v>
                </c:pt>
                <c:pt idx="65">
                  <c:v>8.5370967388153076</c:v>
                </c:pt>
                <c:pt idx="66">
                  <c:v>8.6632347106933594</c:v>
                </c:pt>
                <c:pt idx="67">
                  <c:v>8.7888863086700439</c:v>
                </c:pt>
                <c:pt idx="68">
                  <c:v>8.9119236469268799</c:v>
                </c:pt>
                <c:pt idx="69">
                  <c:v>9.0383181571960449</c:v>
                </c:pt>
                <c:pt idx="70">
                  <c:v>9.1641297340393066</c:v>
                </c:pt>
                <c:pt idx="71">
                  <c:v>9.2899155616760254</c:v>
                </c:pt>
                <c:pt idx="72">
                  <c:v>9.417041540145874</c:v>
                </c:pt>
                <c:pt idx="73">
                  <c:v>9.540229320526123</c:v>
                </c:pt>
                <c:pt idx="74">
                  <c:v>9.665116548538208</c:v>
                </c:pt>
                <c:pt idx="75">
                  <c:v>9.7905590534210205</c:v>
                </c:pt>
                <c:pt idx="76">
                  <c:v>9.9121770858764648</c:v>
                </c:pt>
                <c:pt idx="77">
                  <c:v>10.03731155395508</c:v>
                </c:pt>
                <c:pt idx="78">
                  <c:v>10.162221908569339</c:v>
                </c:pt>
                <c:pt idx="79">
                  <c:v>10.28779053688049</c:v>
                </c:pt>
                <c:pt idx="80">
                  <c:v>10.41039371490479</c:v>
                </c:pt>
                <c:pt idx="81">
                  <c:v>10.535917997360229</c:v>
                </c:pt>
                <c:pt idx="82">
                  <c:v>10.66104483604431</c:v>
                </c:pt>
                <c:pt idx="83">
                  <c:v>10.78589916229248</c:v>
                </c:pt>
                <c:pt idx="84">
                  <c:v>10.909610748291019</c:v>
                </c:pt>
                <c:pt idx="85">
                  <c:v>11.04944849014282</c:v>
                </c:pt>
                <c:pt idx="86">
                  <c:v>11.17727661132812</c:v>
                </c:pt>
                <c:pt idx="87">
                  <c:v>11.300576686859131</c:v>
                </c:pt>
                <c:pt idx="88">
                  <c:v>11.43121337890625</c:v>
                </c:pt>
                <c:pt idx="89">
                  <c:v>11.550531625747681</c:v>
                </c:pt>
                <c:pt idx="90">
                  <c:v>11.676500082015989</c:v>
                </c:pt>
                <c:pt idx="91">
                  <c:v>11.800083637237551</c:v>
                </c:pt>
                <c:pt idx="92">
                  <c:v>11.924320220947269</c:v>
                </c:pt>
                <c:pt idx="93">
                  <c:v>12.04450464248657</c:v>
                </c:pt>
                <c:pt idx="94">
                  <c:v>12.169924736022949</c:v>
                </c:pt>
                <c:pt idx="95">
                  <c:v>12.29807448387146</c:v>
                </c:pt>
                <c:pt idx="96">
                  <c:v>12.43513011932373</c:v>
                </c:pt>
                <c:pt idx="97">
                  <c:v>12.549253463745121</c:v>
                </c:pt>
                <c:pt idx="98">
                  <c:v>12.68378663063049</c:v>
                </c:pt>
                <c:pt idx="99">
                  <c:v>12.8137092590332</c:v>
                </c:pt>
                <c:pt idx="100">
                  <c:v>12.938558101654049</c:v>
                </c:pt>
                <c:pt idx="101">
                  <c:v>13.05822134017944</c:v>
                </c:pt>
                <c:pt idx="102">
                  <c:v>13.185467004775999</c:v>
                </c:pt>
                <c:pt idx="103">
                  <c:v>13.3101212978363</c:v>
                </c:pt>
                <c:pt idx="104">
                  <c:v>13.4213752746582</c:v>
                </c:pt>
                <c:pt idx="105">
                  <c:v>13.5383837223053</c:v>
                </c:pt>
                <c:pt idx="106">
                  <c:v>13.645168781280519</c:v>
                </c:pt>
                <c:pt idx="107">
                  <c:v>13.773527860641479</c:v>
                </c:pt>
                <c:pt idx="108">
                  <c:v>13.89806509017944</c:v>
                </c:pt>
                <c:pt idx="109">
                  <c:v>14.02316689491272</c:v>
                </c:pt>
                <c:pt idx="110">
                  <c:v>14.12671327590942</c:v>
                </c:pt>
                <c:pt idx="111">
                  <c:v>14.24726033210754</c:v>
                </c:pt>
                <c:pt idx="112">
                  <c:v>14.357147455215451</c:v>
                </c:pt>
                <c:pt idx="113">
                  <c:v>14.470294237136841</c:v>
                </c:pt>
                <c:pt idx="114">
                  <c:v>14.5919816493988</c:v>
                </c:pt>
                <c:pt idx="115">
                  <c:v>14.710652112960821</c:v>
                </c:pt>
                <c:pt idx="116">
                  <c:v>14.833500146865839</c:v>
                </c:pt>
                <c:pt idx="117">
                  <c:v>14.963108539581301</c:v>
                </c:pt>
                <c:pt idx="118">
                  <c:v>15.088120698928829</c:v>
                </c:pt>
                <c:pt idx="119">
                  <c:v>15.20893168449402</c:v>
                </c:pt>
                <c:pt idx="120">
                  <c:v>15.33625102043152</c:v>
                </c:pt>
                <c:pt idx="121">
                  <c:v>15.45745754241943</c:v>
                </c:pt>
                <c:pt idx="122">
                  <c:v>15.582310676574711</c:v>
                </c:pt>
                <c:pt idx="123">
                  <c:v>15.70696139335632</c:v>
                </c:pt>
                <c:pt idx="124">
                  <c:v>15.828946113586429</c:v>
                </c:pt>
                <c:pt idx="125">
                  <c:v>15.95286917686462</c:v>
                </c:pt>
                <c:pt idx="126">
                  <c:v>16.055147886276249</c:v>
                </c:pt>
                <c:pt idx="127">
                  <c:v>16.17632532119751</c:v>
                </c:pt>
                <c:pt idx="128">
                  <c:v>16.296587705612179</c:v>
                </c:pt>
                <c:pt idx="129">
                  <c:v>16.419694423675541</c:v>
                </c:pt>
                <c:pt idx="130">
                  <c:v>16.542568206787109</c:v>
                </c:pt>
                <c:pt idx="131">
                  <c:v>16.665470123291019</c:v>
                </c:pt>
                <c:pt idx="132">
                  <c:v>16.789837598800659</c:v>
                </c:pt>
                <c:pt idx="133">
                  <c:v>16.916427373886108</c:v>
                </c:pt>
                <c:pt idx="134">
                  <c:v>17.036962032318119</c:v>
                </c:pt>
                <c:pt idx="135">
                  <c:v>17.162256479263309</c:v>
                </c:pt>
                <c:pt idx="136">
                  <c:v>17.28596568107605</c:v>
                </c:pt>
                <c:pt idx="137">
                  <c:v>17.427520751953121</c:v>
                </c:pt>
                <c:pt idx="138">
                  <c:v>17.54949855804443</c:v>
                </c:pt>
                <c:pt idx="139">
                  <c:v>17.673410892486569</c:v>
                </c:pt>
                <c:pt idx="140">
                  <c:v>17.798703193664551</c:v>
                </c:pt>
                <c:pt idx="141">
                  <c:v>17.924781322479252</c:v>
                </c:pt>
                <c:pt idx="142">
                  <c:v>18.04991888999939</c:v>
                </c:pt>
                <c:pt idx="143">
                  <c:v>18.173040151596069</c:v>
                </c:pt>
                <c:pt idx="144">
                  <c:v>18.297842264175419</c:v>
                </c:pt>
                <c:pt idx="145">
                  <c:v>18.422348499298099</c:v>
                </c:pt>
                <c:pt idx="146">
                  <c:v>18.54702544212341</c:v>
                </c:pt>
                <c:pt idx="147">
                  <c:v>18.670932769775391</c:v>
                </c:pt>
                <c:pt idx="148">
                  <c:v>18.793924808502201</c:v>
                </c:pt>
                <c:pt idx="149">
                  <c:v>18.919568300247189</c:v>
                </c:pt>
                <c:pt idx="150">
                  <c:v>19.04195237159729</c:v>
                </c:pt>
                <c:pt idx="151">
                  <c:v>19.16371488571167</c:v>
                </c:pt>
                <c:pt idx="152">
                  <c:v>19.289010524749759</c:v>
                </c:pt>
                <c:pt idx="153">
                  <c:v>19.41651558876038</c:v>
                </c:pt>
                <c:pt idx="154">
                  <c:v>19.53838491439819</c:v>
                </c:pt>
                <c:pt idx="155">
                  <c:v>19.664664268493649</c:v>
                </c:pt>
                <c:pt idx="156">
                  <c:v>19.788079977035519</c:v>
                </c:pt>
                <c:pt idx="157">
                  <c:v>19.913188219070431</c:v>
                </c:pt>
                <c:pt idx="158">
                  <c:v>20.037573575973511</c:v>
                </c:pt>
                <c:pt idx="159">
                  <c:v>20.162032842636108</c:v>
                </c:pt>
                <c:pt idx="160">
                  <c:v>20.28752326965332</c:v>
                </c:pt>
                <c:pt idx="161">
                  <c:v>20.41277384757996</c:v>
                </c:pt>
                <c:pt idx="162">
                  <c:v>20.538190841674801</c:v>
                </c:pt>
                <c:pt idx="163">
                  <c:v>20.662876605987549</c:v>
                </c:pt>
                <c:pt idx="164">
                  <c:v>20.799790859222409</c:v>
                </c:pt>
                <c:pt idx="165">
                  <c:v>20.924401998519901</c:v>
                </c:pt>
                <c:pt idx="166">
                  <c:v>21.049741506576542</c:v>
                </c:pt>
                <c:pt idx="167">
                  <c:v>21.17216420173645</c:v>
                </c:pt>
                <c:pt idx="168">
                  <c:v>21.298991918563839</c:v>
                </c:pt>
                <c:pt idx="169">
                  <c:v>21.420566558837891</c:v>
                </c:pt>
                <c:pt idx="170">
                  <c:v>21.54656004905701</c:v>
                </c:pt>
                <c:pt idx="171">
                  <c:v>21.670827865600589</c:v>
                </c:pt>
                <c:pt idx="172">
                  <c:v>21.792676687240601</c:v>
                </c:pt>
                <c:pt idx="173">
                  <c:v>21.918682813644409</c:v>
                </c:pt>
                <c:pt idx="174">
                  <c:v>22.043521165847778</c:v>
                </c:pt>
                <c:pt idx="175">
                  <c:v>22.166976690292358</c:v>
                </c:pt>
                <c:pt idx="176">
                  <c:v>22.292563915252689</c:v>
                </c:pt>
                <c:pt idx="177">
                  <c:v>22.41613340377808</c:v>
                </c:pt>
                <c:pt idx="178">
                  <c:v>22.53910231590271</c:v>
                </c:pt>
                <c:pt idx="179">
                  <c:v>22.64557504653931</c:v>
                </c:pt>
                <c:pt idx="180">
                  <c:v>22.772538661956791</c:v>
                </c:pt>
                <c:pt idx="181">
                  <c:v>22.899393081665039</c:v>
                </c:pt>
                <c:pt idx="182">
                  <c:v>23.020656824111938</c:v>
                </c:pt>
                <c:pt idx="183">
                  <c:v>23.141956567764279</c:v>
                </c:pt>
                <c:pt idx="184">
                  <c:v>23.253159999847409</c:v>
                </c:pt>
                <c:pt idx="185">
                  <c:v>23.375987529754639</c:v>
                </c:pt>
                <c:pt idx="186">
                  <c:v>23.500228643417358</c:v>
                </c:pt>
                <c:pt idx="187">
                  <c:v>23.6032247543335</c:v>
                </c:pt>
                <c:pt idx="188">
                  <c:v>23.71805214881897</c:v>
                </c:pt>
                <c:pt idx="189">
                  <c:v>23.841201305389401</c:v>
                </c:pt>
                <c:pt idx="190">
                  <c:v>23.968449354171749</c:v>
                </c:pt>
                <c:pt idx="191">
                  <c:v>24.105931997299191</c:v>
                </c:pt>
                <c:pt idx="192">
                  <c:v>24.216849565505981</c:v>
                </c:pt>
                <c:pt idx="193">
                  <c:v>24.342809200286869</c:v>
                </c:pt>
                <c:pt idx="194">
                  <c:v>24.46108341217041</c:v>
                </c:pt>
                <c:pt idx="195">
                  <c:v>24.603028059005741</c:v>
                </c:pt>
                <c:pt idx="196">
                  <c:v>24.71384072303772</c:v>
                </c:pt>
                <c:pt idx="197">
                  <c:v>24.835238456726071</c:v>
                </c:pt>
                <c:pt idx="198">
                  <c:v>24.937562227249149</c:v>
                </c:pt>
                <c:pt idx="199">
                  <c:v>25.050797700881962</c:v>
                </c:pt>
                <c:pt idx="200">
                  <c:v>25.224569797515869</c:v>
                </c:pt>
                <c:pt idx="201">
                  <c:v>25.331980228424069</c:v>
                </c:pt>
                <c:pt idx="202">
                  <c:v>25.488632678985599</c:v>
                </c:pt>
                <c:pt idx="203">
                  <c:v>25.591901063919071</c:v>
                </c:pt>
                <c:pt idx="204">
                  <c:v>25.72115159034729</c:v>
                </c:pt>
                <c:pt idx="205">
                  <c:v>25.843333959579471</c:v>
                </c:pt>
                <c:pt idx="206">
                  <c:v>25.96700477600098</c:v>
                </c:pt>
                <c:pt idx="207">
                  <c:v>26.092230081558231</c:v>
                </c:pt>
                <c:pt idx="208">
                  <c:v>26.212449789047241</c:v>
                </c:pt>
                <c:pt idx="209">
                  <c:v>26.336157321929932</c:v>
                </c:pt>
                <c:pt idx="210">
                  <c:v>26.459200859069821</c:v>
                </c:pt>
                <c:pt idx="211">
                  <c:v>26.587881565093991</c:v>
                </c:pt>
                <c:pt idx="212">
                  <c:v>26.710098743438721</c:v>
                </c:pt>
                <c:pt idx="213">
                  <c:v>26.84315991401672</c:v>
                </c:pt>
                <c:pt idx="214">
                  <c:v>26.975319147109989</c:v>
                </c:pt>
                <c:pt idx="215">
                  <c:v>27.092088460922241</c:v>
                </c:pt>
                <c:pt idx="216">
                  <c:v>27.21263670921326</c:v>
                </c:pt>
                <c:pt idx="217">
                  <c:v>27.33739352226257</c:v>
                </c:pt>
                <c:pt idx="218">
                  <c:v>27.461605548858639</c:v>
                </c:pt>
                <c:pt idx="219">
                  <c:v>27.57135272026062</c:v>
                </c:pt>
                <c:pt idx="220">
                  <c:v>27.680140018463131</c:v>
                </c:pt>
                <c:pt idx="221">
                  <c:v>27.789444923400879</c:v>
                </c:pt>
                <c:pt idx="222">
                  <c:v>27.92926812171936</c:v>
                </c:pt>
                <c:pt idx="223">
                  <c:v>28.044908285140991</c:v>
                </c:pt>
                <c:pt idx="224">
                  <c:v>28.16885948181152</c:v>
                </c:pt>
                <c:pt idx="225">
                  <c:v>28.29160737991333</c:v>
                </c:pt>
                <c:pt idx="226">
                  <c:v>28.41300463676453</c:v>
                </c:pt>
                <c:pt idx="227">
                  <c:v>28.556396245956421</c:v>
                </c:pt>
                <c:pt idx="228">
                  <c:v>28.67399096488953</c:v>
                </c:pt>
                <c:pt idx="229">
                  <c:v>28.798183441162109</c:v>
                </c:pt>
                <c:pt idx="230">
                  <c:v>28.92444014549255</c:v>
                </c:pt>
                <c:pt idx="231">
                  <c:v>29.041916847229</c:v>
                </c:pt>
                <c:pt idx="232">
                  <c:v>29.185289144515991</c:v>
                </c:pt>
                <c:pt idx="233">
                  <c:v>29.297024726867679</c:v>
                </c:pt>
                <c:pt idx="234">
                  <c:v>29.399561166763309</c:v>
                </c:pt>
                <c:pt idx="235">
                  <c:v>29.518311023712162</c:v>
                </c:pt>
                <c:pt idx="236">
                  <c:v>29.640208005905151</c:v>
                </c:pt>
                <c:pt idx="237">
                  <c:v>29.754334211349491</c:v>
                </c:pt>
                <c:pt idx="238">
                  <c:v>29.870128393173221</c:v>
                </c:pt>
                <c:pt idx="239">
                  <c:v>30.026280403137211</c:v>
                </c:pt>
                <c:pt idx="240">
                  <c:v>30.154334783554081</c:v>
                </c:pt>
                <c:pt idx="241">
                  <c:v>30.25776314735413</c:v>
                </c:pt>
                <c:pt idx="242">
                  <c:v>30.385861396789551</c:v>
                </c:pt>
                <c:pt idx="243">
                  <c:v>30.53293681144714</c:v>
                </c:pt>
                <c:pt idx="244">
                  <c:v>30.67624139785767</c:v>
                </c:pt>
                <c:pt idx="245">
                  <c:v>30.793504476547241</c:v>
                </c:pt>
                <c:pt idx="246">
                  <c:v>30.917176008224491</c:v>
                </c:pt>
                <c:pt idx="247">
                  <c:v>31.023074150085449</c:v>
                </c:pt>
                <c:pt idx="248">
                  <c:v>31.13603663444519</c:v>
                </c:pt>
                <c:pt idx="249">
                  <c:v>31.273326635360721</c:v>
                </c:pt>
                <c:pt idx="250">
                  <c:v>31.375872850418091</c:v>
                </c:pt>
                <c:pt idx="251">
                  <c:v>31.530313968658451</c:v>
                </c:pt>
                <c:pt idx="252">
                  <c:v>31.675504922866821</c:v>
                </c:pt>
                <c:pt idx="253">
                  <c:v>31.79471135139465</c:v>
                </c:pt>
                <c:pt idx="254">
                  <c:v>31.922068119049069</c:v>
                </c:pt>
                <c:pt idx="255">
                  <c:v>32.054248809814453</c:v>
                </c:pt>
                <c:pt idx="256">
                  <c:v>32.173162460327148</c:v>
                </c:pt>
                <c:pt idx="257">
                  <c:v>32.30104398727417</c:v>
                </c:pt>
                <c:pt idx="258">
                  <c:v>32.422711610794067</c:v>
                </c:pt>
                <c:pt idx="259">
                  <c:v>32.562875509262078</c:v>
                </c:pt>
                <c:pt idx="260">
                  <c:v>32.665804386138923</c:v>
                </c:pt>
                <c:pt idx="261">
                  <c:v>32.809090137481689</c:v>
                </c:pt>
                <c:pt idx="262">
                  <c:v>32.931212186813347</c:v>
                </c:pt>
                <c:pt idx="263">
                  <c:v>33.043088436126709</c:v>
                </c:pt>
                <c:pt idx="264">
                  <c:v>33.150132894515991</c:v>
                </c:pt>
                <c:pt idx="265">
                  <c:v>33.265982866287231</c:v>
                </c:pt>
                <c:pt idx="266">
                  <c:v>33.379059076309197</c:v>
                </c:pt>
                <c:pt idx="267">
                  <c:v>33.484360218048103</c:v>
                </c:pt>
                <c:pt idx="268">
                  <c:v>33.588641881942749</c:v>
                </c:pt>
                <c:pt idx="269">
                  <c:v>33.737076044082642</c:v>
                </c:pt>
                <c:pt idx="270">
                  <c:v>33.854600191116333</c:v>
                </c:pt>
                <c:pt idx="271">
                  <c:v>33.961923837661743</c:v>
                </c:pt>
                <c:pt idx="272">
                  <c:v>34.10611629486084</c:v>
                </c:pt>
                <c:pt idx="273">
                  <c:v>34.230585813522339</c:v>
                </c:pt>
                <c:pt idx="274">
                  <c:v>34.352498531341553</c:v>
                </c:pt>
                <c:pt idx="275">
                  <c:v>34.479619264602661</c:v>
                </c:pt>
                <c:pt idx="276">
                  <c:v>34.602927207946777</c:v>
                </c:pt>
                <c:pt idx="277">
                  <c:v>34.726486682891853</c:v>
                </c:pt>
                <c:pt idx="278">
                  <c:v>34.843812465667718</c:v>
                </c:pt>
                <c:pt idx="279">
                  <c:v>34.980177164077759</c:v>
                </c:pt>
                <c:pt idx="280">
                  <c:v>35.101454019546509</c:v>
                </c:pt>
                <c:pt idx="281">
                  <c:v>35.224167108535767</c:v>
                </c:pt>
                <c:pt idx="282">
                  <c:v>35.336808919906623</c:v>
                </c:pt>
                <c:pt idx="283">
                  <c:v>35.455066442489617</c:v>
                </c:pt>
                <c:pt idx="284">
                  <c:v>35.566191911697388</c:v>
                </c:pt>
                <c:pt idx="285">
                  <c:v>35.671510457992547</c:v>
                </c:pt>
                <c:pt idx="286">
                  <c:v>35.797155141830437</c:v>
                </c:pt>
                <c:pt idx="287">
                  <c:v>35.926339626312263</c:v>
                </c:pt>
                <c:pt idx="288">
                  <c:v>36.042903900146477</c:v>
                </c:pt>
                <c:pt idx="289">
                  <c:v>36.186100244522088</c:v>
                </c:pt>
                <c:pt idx="290">
                  <c:v>36.312943935394287</c:v>
                </c:pt>
                <c:pt idx="291">
                  <c:v>36.417934656143188</c:v>
                </c:pt>
                <c:pt idx="292">
                  <c:v>36.519270896911621</c:v>
                </c:pt>
                <c:pt idx="293">
                  <c:v>36.627189636230469</c:v>
                </c:pt>
                <c:pt idx="294">
                  <c:v>36.75572395324707</c:v>
                </c:pt>
                <c:pt idx="295">
                  <c:v>36.901562213897712</c:v>
                </c:pt>
                <c:pt idx="296">
                  <c:v>37.068082094192498</c:v>
                </c:pt>
                <c:pt idx="297">
                  <c:v>37.191220998764038</c:v>
                </c:pt>
                <c:pt idx="298">
                  <c:v>37.307607889175422</c:v>
                </c:pt>
                <c:pt idx="299">
                  <c:v>37.440435886383057</c:v>
                </c:pt>
                <c:pt idx="300">
                  <c:v>37.554736137390137</c:v>
                </c:pt>
                <c:pt idx="301">
                  <c:v>37.666852951049798</c:v>
                </c:pt>
                <c:pt idx="302">
                  <c:v>37.777845144271851</c:v>
                </c:pt>
                <c:pt idx="303">
                  <c:v>37.888177394866943</c:v>
                </c:pt>
                <c:pt idx="304">
                  <c:v>38.011357069015503</c:v>
                </c:pt>
                <c:pt idx="305">
                  <c:v>38.133699178695679</c:v>
                </c:pt>
                <c:pt idx="306">
                  <c:v>38.269079208374023</c:v>
                </c:pt>
                <c:pt idx="307">
                  <c:v>38.387718677520752</c:v>
                </c:pt>
                <c:pt idx="308">
                  <c:v>38.502692699432373</c:v>
                </c:pt>
                <c:pt idx="309">
                  <c:v>38.646112203598022</c:v>
                </c:pt>
                <c:pt idx="310">
                  <c:v>38.771464347839363</c:v>
                </c:pt>
                <c:pt idx="311">
                  <c:v>38.877143859863281</c:v>
                </c:pt>
                <c:pt idx="312">
                  <c:v>39.000629663467407</c:v>
                </c:pt>
                <c:pt idx="313">
                  <c:v>39.124863624572747</c:v>
                </c:pt>
                <c:pt idx="314">
                  <c:v>39.251028537750237</c:v>
                </c:pt>
                <c:pt idx="315">
                  <c:v>39.375347852706909</c:v>
                </c:pt>
                <c:pt idx="316">
                  <c:v>39.501566886901863</c:v>
                </c:pt>
                <c:pt idx="317">
                  <c:v>39.624475479125977</c:v>
                </c:pt>
                <c:pt idx="318">
                  <c:v>39.751923084259033</c:v>
                </c:pt>
                <c:pt idx="319">
                  <c:v>39.877294540405273</c:v>
                </c:pt>
                <c:pt idx="320">
                  <c:v>39.998568058013923</c:v>
                </c:pt>
                <c:pt idx="321">
                  <c:v>40.12036395072937</c:v>
                </c:pt>
                <c:pt idx="322">
                  <c:v>40.243829488754272</c:v>
                </c:pt>
                <c:pt idx="323">
                  <c:v>40.384647130966187</c:v>
                </c:pt>
                <c:pt idx="324">
                  <c:v>40.508623361587517</c:v>
                </c:pt>
                <c:pt idx="325">
                  <c:v>40.632510900497437</c:v>
                </c:pt>
                <c:pt idx="326">
                  <c:v>40.755599021911621</c:v>
                </c:pt>
                <c:pt idx="327">
                  <c:v>40.885276794433587</c:v>
                </c:pt>
                <c:pt idx="328">
                  <c:v>41.004181385040283</c:v>
                </c:pt>
                <c:pt idx="329">
                  <c:v>41.126391887664788</c:v>
                </c:pt>
                <c:pt idx="330">
                  <c:v>41.250244617462158</c:v>
                </c:pt>
                <c:pt idx="331">
                  <c:v>41.375273942947388</c:v>
                </c:pt>
                <c:pt idx="332">
                  <c:v>41.503503799438477</c:v>
                </c:pt>
                <c:pt idx="333">
                  <c:v>41.624359846115112</c:v>
                </c:pt>
                <c:pt idx="334">
                  <c:v>41.744139194488532</c:v>
                </c:pt>
                <c:pt idx="335">
                  <c:v>41.86927318572998</c:v>
                </c:pt>
                <c:pt idx="336">
                  <c:v>42.011019468307502</c:v>
                </c:pt>
                <c:pt idx="337">
                  <c:v>42.131706953048713</c:v>
                </c:pt>
                <c:pt idx="338">
                  <c:v>42.260769844055183</c:v>
                </c:pt>
                <c:pt idx="339">
                  <c:v>42.369981288909912</c:v>
                </c:pt>
                <c:pt idx="340">
                  <c:v>42.497772693634033</c:v>
                </c:pt>
                <c:pt idx="341">
                  <c:v>42.633576154708862</c:v>
                </c:pt>
                <c:pt idx="342">
                  <c:v>42.761606693267822</c:v>
                </c:pt>
                <c:pt idx="343">
                  <c:v>42.881332159042358</c:v>
                </c:pt>
                <c:pt idx="344">
                  <c:v>43.006390571594238</c:v>
                </c:pt>
                <c:pt idx="345">
                  <c:v>43.131906986236572</c:v>
                </c:pt>
                <c:pt idx="346">
                  <c:v>43.255179643630981</c:v>
                </c:pt>
                <c:pt idx="347">
                  <c:v>43.37805962562561</c:v>
                </c:pt>
                <c:pt idx="348">
                  <c:v>43.502721309661872</c:v>
                </c:pt>
                <c:pt idx="349">
                  <c:v>43.627672672271729</c:v>
                </c:pt>
                <c:pt idx="350">
                  <c:v>43.750724792480469</c:v>
                </c:pt>
                <c:pt idx="351">
                  <c:v>43.876984596252441</c:v>
                </c:pt>
                <c:pt idx="352">
                  <c:v>43.998752593994141</c:v>
                </c:pt>
                <c:pt idx="353">
                  <c:v>44.125958681106567</c:v>
                </c:pt>
                <c:pt idx="354">
                  <c:v>44.248848676681519</c:v>
                </c:pt>
                <c:pt idx="355">
                  <c:v>44.373178482055657</c:v>
                </c:pt>
                <c:pt idx="356">
                  <c:v>44.496079206466668</c:v>
                </c:pt>
                <c:pt idx="357">
                  <c:v>44.620281219482422</c:v>
                </c:pt>
                <c:pt idx="358">
                  <c:v>44.745967149734497</c:v>
                </c:pt>
                <c:pt idx="359">
                  <c:v>44.868963718414307</c:v>
                </c:pt>
                <c:pt idx="360">
                  <c:v>45.008544445037842</c:v>
                </c:pt>
                <c:pt idx="361">
                  <c:v>45.13271951675415</c:v>
                </c:pt>
                <c:pt idx="362">
                  <c:v>45.257534503936768</c:v>
                </c:pt>
                <c:pt idx="363">
                  <c:v>45.384883165359497</c:v>
                </c:pt>
                <c:pt idx="364">
                  <c:v>45.508500099182129</c:v>
                </c:pt>
                <c:pt idx="365">
                  <c:v>45.632274389266968</c:v>
                </c:pt>
                <c:pt idx="366">
                  <c:v>45.755791425704963</c:v>
                </c:pt>
                <c:pt idx="367">
                  <c:v>45.883014440536499</c:v>
                </c:pt>
                <c:pt idx="368">
                  <c:v>46.00477123260498</c:v>
                </c:pt>
                <c:pt idx="369">
                  <c:v>46.127730846405029</c:v>
                </c:pt>
                <c:pt idx="370">
                  <c:v>46.251876592636108</c:v>
                </c:pt>
                <c:pt idx="371">
                  <c:v>46.377738952636719</c:v>
                </c:pt>
                <c:pt idx="372">
                  <c:v>46.502923727035522</c:v>
                </c:pt>
                <c:pt idx="373">
                  <c:v>46.625596046447747</c:v>
                </c:pt>
                <c:pt idx="374">
                  <c:v>46.751671314239502</c:v>
                </c:pt>
                <c:pt idx="375">
                  <c:v>46.872200965881348</c:v>
                </c:pt>
                <c:pt idx="376">
                  <c:v>46.998337745666497</c:v>
                </c:pt>
                <c:pt idx="377">
                  <c:v>47.121863603591919</c:v>
                </c:pt>
                <c:pt idx="378">
                  <c:v>47.245054721832282</c:v>
                </c:pt>
                <c:pt idx="379">
                  <c:v>47.371568441390991</c:v>
                </c:pt>
                <c:pt idx="380">
                  <c:v>47.495952844619751</c:v>
                </c:pt>
                <c:pt idx="381">
                  <c:v>47.623320341110229</c:v>
                </c:pt>
                <c:pt idx="382">
                  <c:v>47.745456457138062</c:v>
                </c:pt>
                <c:pt idx="383">
                  <c:v>47.871421813964837</c:v>
                </c:pt>
                <c:pt idx="384">
                  <c:v>47.995313167572021</c:v>
                </c:pt>
                <c:pt idx="385">
                  <c:v>48.120491027832031</c:v>
                </c:pt>
                <c:pt idx="386">
                  <c:v>48.256082534790039</c:v>
                </c:pt>
                <c:pt idx="387">
                  <c:v>48.381767749786377</c:v>
                </c:pt>
                <c:pt idx="388">
                  <c:v>48.508272171020508</c:v>
                </c:pt>
                <c:pt idx="389">
                  <c:v>48.632290601730347</c:v>
                </c:pt>
                <c:pt idx="390">
                  <c:v>48.759370803833008</c:v>
                </c:pt>
                <c:pt idx="391">
                  <c:v>48.882630825042718</c:v>
                </c:pt>
                <c:pt idx="392">
                  <c:v>49.006690502166748</c:v>
                </c:pt>
                <c:pt idx="393">
                  <c:v>49.134066104888923</c:v>
                </c:pt>
                <c:pt idx="394">
                  <c:v>49.258980274200439</c:v>
                </c:pt>
                <c:pt idx="395">
                  <c:v>49.38088846206665</c:v>
                </c:pt>
                <c:pt idx="396">
                  <c:v>49.504428863525391</c:v>
                </c:pt>
                <c:pt idx="397">
                  <c:v>49.628341913223267</c:v>
                </c:pt>
                <c:pt idx="398">
                  <c:v>49.749601364135742</c:v>
                </c:pt>
                <c:pt idx="399">
                  <c:v>49.873748779296882</c:v>
                </c:pt>
                <c:pt idx="400">
                  <c:v>50.002896785736077</c:v>
                </c:pt>
                <c:pt idx="401">
                  <c:v>50.124897718429573</c:v>
                </c:pt>
                <c:pt idx="402">
                  <c:v>50.251258611679077</c:v>
                </c:pt>
                <c:pt idx="403">
                  <c:v>50.371830940246582</c:v>
                </c:pt>
                <c:pt idx="404">
                  <c:v>50.498129844665527</c:v>
                </c:pt>
                <c:pt idx="405">
                  <c:v>50.625984191894531</c:v>
                </c:pt>
                <c:pt idx="406">
                  <c:v>50.748173236846917</c:v>
                </c:pt>
                <c:pt idx="407">
                  <c:v>50.870974063873291</c:v>
                </c:pt>
                <c:pt idx="408">
                  <c:v>50.993718862533569</c:v>
                </c:pt>
                <c:pt idx="409">
                  <c:v>51.123831987380981</c:v>
                </c:pt>
                <c:pt idx="410">
                  <c:v>51.249081611633301</c:v>
                </c:pt>
                <c:pt idx="411">
                  <c:v>51.370667695999153</c:v>
                </c:pt>
                <c:pt idx="412">
                  <c:v>51.494398832321167</c:v>
                </c:pt>
                <c:pt idx="413">
                  <c:v>51.634259462356567</c:v>
                </c:pt>
                <c:pt idx="414">
                  <c:v>51.747480154037483</c:v>
                </c:pt>
                <c:pt idx="415">
                  <c:v>51.887308835983283</c:v>
                </c:pt>
                <c:pt idx="416">
                  <c:v>52.012953758239753</c:v>
                </c:pt>
                <c:pt idx="417">
                  <c:v>52.128795385360718</c:v>
                </c:pt>
                <c:pt idx="418">
                  <c:v>52.25325083732605</c:v>
                </c:pt>
                <c:pt idx="419">
                  <c:v>52.378473520278931</c:v>
                </c:pt>
                <c:pt idx="420">
                  <c:v>52.501818418502808</c:v>
                </c:pt>
                <c:pt idx="421">
                  <c:v>52.627300500869751</c:v>
                </c:pt>
                <c:pt idx="422">
                  <c:v>52.754182577133179</c:v>
                </c:pt>
                <c:pt idx="423">
                  <c:v>52.881383180618293</c:v>
                </c:pt>
                <c:pt idx="424">
                  <c:v>53.005507469177253</c:v>
                </c:pt>
                <c:pt idx="425">
                  <c:v>53.127878904342651</c:v>
                </c:pt>
                <c:pt idx="426">
                  <c:v>53.250668287277222</c:v>
                </c:pt>
                <c:pt idx="427">
                  <c:v>53.372556209564209</c:v>
                </c:pt>
                <c:pt idx="428">
                  <c:v>53.498060464859009</c:v>
                </c:pt>
                <c:pt idx="429">
                  <c:v>53.624467849731452</c:v>
                </c:pt>
                <c:pt idx="430">
                  <c:v>53.745175123214722</c:v>
                </c:pt>
                <c:pt idx="431">
                  <c:v>53.870543479919426</c:v>
                </c:pt>
                <c:pt idx="432">
                  <c:v>53.996592998504639</c:v>
                </c:pt>
                <c:pt idx="433">
                  <c:v>54.120933771133423</c:v>
                </c:pt>
                <c:pt idx="434">
                  <c:v>54.245382070541382</c:v>
                </c:pt>
                <c:pt idx="435">
                  <c:v>54.371720314025879</c:v>
                </c:pt>
                <c:pt idx="436">
                  <c:v>54.494466304779053</c:v>
                </c:pt>
                <c:pt idx="437">
                  <c:v>54.633903741836548</c:v>
                </c:pt>
                <c:pt idx="438">
                  <c:v>54.755652904510498</c:v>
                </c:pt>
                <c:pt idx="439">
                  <c:v>54.882462739944458</c:v>
                </c:pt>
                <c:pt idx="440">
                  <c:v>55.007128477096558</c:v>
                </c:pt>
                <c:pt idx="441">
                  <c:v>55.131178617477417</c:v>
                </c:pt>
                <c:pt idx="442">
                  <c:v>55.254256963729858</c:v>
                </c:pt>
                <c:pt idx="443">
                  <c:v>55.381855964660637</c:v>
                </c:pt>
                <c:pt idx="444">
                  <c:v>55.502626895904541</c:v>
                </c:pt>
                <c:pt idx="445">
                  <c:v>55.628484964370728</c:v>
                </c:pt>
                <c:pt idx="446">
                  <c:v>55.752946138381958</c:v>
                </c:pt>
                <c:pt idx="447">
                  <c:v>55.876564741134636</c:v>
                </c:pt>
                <c:pt idx="448">
                  <c:v>56.001800775527947</c:v>
                </c:pt>
                <c:pt idx="449">
                  <c:v>56.128453731536872</c:v>
                </c:pt>
                <c:pt idx="450">
                  <c:v>56.25321626663208</c:v>
                </c:pt>
                <c:pt idx="451">
                  <c:v>56.380248069763176</c:v>
                </c:pt>
                <c:pt idx="452">
                  <c:v>56.50339937210083</c:v>
                </c:pt>
                <c:pt idx="453">
                  <c:v>56.629980087280273</c:v>
                </c:pt>
                <c:pt idx="454">
                  <c:v>56.754211902618408</c:v>
                </c:pt>
                <c:pt idx="455">
                  <c:v>56.879384517669678</c:v>
                </c:pt>
                <c:pt idx="456">
                  <c:v>57.002986192703247</c:v>
                </c:pt>
                <c:pt idx="457">
                  <c:v>57.123703002929688</c:v>
                </c:pt>
                <c:pt idx="458">
                  <c:v>57.249845743179321</c:v>
                </c:pt>
                <c:pt idx="459">
                  <c:v>57.372066736221313</c:v>
                </c:pt>
                <c:pt idx="460">
                  <c:v>57.494462966918952</c:v>
                </c:pt>
                <c:pt idx="461">
                  <c:v>57.62280797958374</c:v>
                </c:pt>
                <c:pt idx="462">
                  <c:v>57.747777938842773</c:v>
                </c:pt>
                <c:pt idx="463">
                  <c:v>57.872085571289063</c:v>
                </c:pt>
                <c:pt idx="464">
                  <c:v>57.997464656829827</c:v>
                </c:pt>
                <c:pt idx="465">
                  <c:v>58.118130207061768</c:v>
                </c:pt>
                <c:pt idx="466">
                  <c:v>58.260031938552864</c:v>
                </c:pt>
                <c:pt idx="467">
                  <c:v>58.384214878082282</c:v>
                </c:pt>
                <c:pt idx="468">
                  <c:v>58.50716757774353</c:v>
                </c:pt>
                <c:pt idx="469">
                  <c:v>58.629972696304321</c:v>
                </c:pt>
                <c:pt idx="470">
                  <c:v>58.756940364837646</c:v>
                </c:pt>
                <c:pt idx="471">
                  <c:v>58.882315874099731</c:v>
                </c:pt>
                <c:pt idx="472">
                  <c:v>59.006346702575676</c:v>
                </c:pt>
                <c:pt idx="473">
                  <c:v>59.128386259078979</c:v>
                </c:pt>
                <c:pt idx="474">
                  <c:v>59.255304336547852</c:v>
                </c:pt>
                <c:pt idx="475">
                  <c:v>59.38068413734436</c:v>
                </c:pt>
                <c:pt idx="476">
                  <c:v>59.500176191329963</c:v>
                </c:pt>
                <c:pt idx="477">
                  <c:v>59.626652956008911</c:v>
                </c:pt>
                <c:pt idx="478">
                  <c:v>59.751882553100593</c:v>
                </c:pt>
                <c:pt idx="479">
                  <c:v>59.878428220748901</c:v>
                </c:pt>
                <c:pt idx="480">
                  <c:v>60.002845287322998</c:v>
                </c:pt>
                <c:pt idx="481">
                  <c:v>60.130685091018677</c:v>
                </c:pt>
                <c:pt idx="482">
                  <c:v>60.255870819091797</c:v>
                </c:pt>
                <c:pt idx="483">
                  <c:v>60.397008895874023</c:v>
                </c:pt>
                <c:pt idx="484">
                  <c:v>60.520371198654168</c:v>
                </c:pt>
                <c:pt idx="485">
                  <c:v>60.643533706665039</c:v>
                </c:pt>
                <c:pt idx="486">
                  <c:v>60.768040180206299</c:v>
                </c:pt>
                <c:pt idx="487">
                  <c:v>60.89937162399292</c:v>
                </c:pt>
                <c:pt idx="488">
                  <c:v>61.008745670318604</c:v>
                </c:pt>
                <c:pt idx="489">
                  <c:v>61.140043020248413</c:v>
                </c:pt>
                <c:pt idx="490">
                  <c:v>61.258171796798713</c:v>
                </c:pt>
                <c:pt idx="491">
                  <c:v>61.402552127838128</c:v>
                </c:pt>
                <c:pt idx="492">
                  <c:v>61.5129234790802</c:v>
                </c:pt>
                <c:pt idx="493">
                  <c:v>61.642517328262329</c:v>
                </c:pt>
                <c:pt idx="494">
                  <c:v>61.757733106613159</c:v>
                </c:pt>
                <c:pt idx="495">
                  <c:v>61.88062310218811</c:v>
                </c:pt>
                <c:pt idx="496">
                  <c:v>62.010586977004998</c:v>
                </c:pt>
                <c:pt idx="497">
                  <c:v>62.134410858154297</c:v>
                </c:pt>
                <c:pt idx="498">
                  <c:v>62.251035928726203</c:v>
                </c:pt>
                <c:pt idx="499">
                  <c:v>62.374987363815308</c:v>
                </c:pt>
                <c:pt idx="500">
                  <c:v>62.503056287765503</c:v>
                </c:pt>
                <c:pt idx="501">
                  <c:v>62.623249292373657</c:v>
                </c:pt>
                <c:pt idx="502">
                  <c:v>62.749593257904053</c:v>
                </c:pt>
                <c:pt idx="503">
                  <c:v>62.876758813858032</c:v>
                </c:pt>
                <c:pt idx="504">
                  <c:v>63.000478744506843</c:v>
                </c:pt>
                <c:pt idx="505">
                  <c:v>63.127201080322273</c:v>
                </c:pt>
                <c:pt idx="506">
                  <c:v>63.249371528625488</c:v>
                </c:pt>
                <c:pt idx="507">
                  <c:v>63.37607741355896</c:v>
                </c:pt>
                <c:pt idx="508">
                  <c:v>63.4972825050354</c:v>
                </c:pt>
                <c:pt idx="509">
                  <c:v>63.621952056884773</c:v>
                </c:pt>
                <c:pt idx="510">
                  <c:v>63.746514797210693</c:v>
                </c:pt>
                <c:pt idx="511">
                  <c:v>63.871251583099372</c:v>
                </c:pt>
                <c:pt idx="512">
                  <c:v>63.994619846343987</c:v>
                </c:pt>
                <c:pt idx="513">
                  <c:v>64.139637231826782</c:v>
                </c:pt>
                <c:pt idx="514">
                  <c:v>64.260669231414795</c:v>
                </c:pt>
                <c:pt idx="515">
                  <c:v>64.380491018295288</c:v>
                </c:pt>
                <c:pt idx="516">
                  <c:v>64.510117530822754</c:v>
                </c:pt>
                <c:pt idx="517">
                  <c:v>64.632798910140991</c:v>
                </c:pt>
                <c:pt idx="518">
                  <c:v>64.756450414657593</c:v>
                </c:pt>
                <c:pt idx="519">
                  <c:v>64.882571220397949</c:v>
                </c:pt>
                <c:pt idx="520">
                  <c:v>65.004989862442017</c:v>
                </c:pt>
                <c:pt idx="521">
                  <c:v>65.123105049133301</c:v>
                </c:pt>
                <c:pt idx="522">
                  <c:v>65.227691411972046</c:v>
                </c:pt>
                <c:pt idx="523">
                  <c:v>65.346261501312256</c:v>
                </c:pt>
                <c:pt idx="524">
                  <c:v>65.46605658531189</c:v>
                </c:pt>
                <c:pt idx="525">
                  <c:v>65.58905291557312</c:v>
                </c:pt>
                <c:pt idx="526">
                  <c:v>65.710778713226318</c:v>
                </c:pt>
                <c:pt idx="527">
                  <c:v>65.834062099456787</c:v>
                </c:pt>
                <c:pt idx="528">
                  <c:v>65.959139108657837</c:v>
                </c:pt>
                <c:pt idx="529">
                  <c:v>66.085126399993896</c:v>
                </c:pt>
                <c:pt idx="530">
                  <c:v>66.208268404006958</c:v>
                </c:pt>
                <c:pt idx="531">
                  <c:v>66.333232879638672</c:v>
                </c:pt>
                <c:pt idx="532">
                  <c:v>66.457233667373657</c:v>
                </c:pt>
                <c:pt idx="533">
                  <c:v>66.581526279449463</c:v>
                </c:pt>
                <c:pt idx="534">
                  <c:v>66.706793546676636</c:v>
                </c:pt>
                <c:pt idx="535">
                  <c:v>66.837922811508179</c:v>
                </c:pt>
                <c:pt idx="536">
                  <c:v>66.961368560791016</c:v>
                </c:pt>
                <c:pt idx="537">
                  <c:v>67.085194826126099</c:v>
                </c:pt>
                <c:pt idx="538">
                  <c:v>67.213525295257568</c:v>
                </c:pt>
                <c:pt idx="539">
                  <c:v>67.333362102508545</c:v>
                </c:pt>
                <c:pt idx="540">
                  <c:v>67.459998607635498</c:v>
                </c:pt>
                <c:pt idx="541">
                  <c:v>67.579512596130371</c:v>
                </c:pt>
                <c:pt idx="542">
                  <c:v>67.707414627075195</c:v>
                </c:pt>
                <c:pt idx="543">
                  <c:v>67.827547788619995</c:v>
                </c:pt>
                <c:pt idx="544">
                  <c:v>67.966150522232056</c:v>
                </c:pt>
                <c:pt idx="545">
                  <c:v>68.092482328414917</c:v>
                </c:pt>
                <c:pt idx="546">
                  <c:v>68.213940143585205</c:v>
                </c:pt>
                <c:pt idx="547">
                  <c:v>68.339007377624512</c:v>
                </c:pt>
                <c:pt idx="548">
                  <c:v>68.464072465896606</c:v>
                </c:pt>
                <c:pt idx="549">
                  <c:v>68.59241247177124</c:v>
                </c:pt>
                <c:pt idx="550">
                  <c:v>68.715767383575439</c:v>
                </c:pt>
                <c:pt idx="551">
                  <c:v>68.840855121612549</c:v>
                </c:pt>
                <c:pt idx="552">
                  <c:v>68.966138124465942</c:v>
                </c:pt>
                <c:pt idx="553">
                  <c:v>69.090256690979004</c:v>
                </c:pt>
                <c:pt idx="554">
                  <c:v>69.216395854949951</c:v>
                </c:pt>
                <c:pt idx="555">
                  <c:v>69.34139609336853</c:v>
                </c:pt>
                <c:pt idx="556">
                  <c:v>69.4638352394104</c:v>
                </c:pt>
                <c:pt idx="557">
                  <c:v>69.589888572692871</c:v>
                </c:pt>
                <c:pt idx="558">
                  <c:v>69.714640378952026</c:v>
                </c:pt>
                <c:pt idx="559">
                  <c:v>69.838941335678101</c:v>
                </c:pt>
                <c:pt idx="560">
                  <c:v>69.962102651596069</c:v>
                </c:pt>
                <c:pt idx="561">
                  <c:v>70.088675022125244</c:v>
                </c:pt>
                <c:pt idx="562">
                  <c:v>70.212388753890991</c:v>
                </c:pt>
                <c:pt idx="563">
                  <c:v>70.335456371307373</c:v>
                </c:pt>
                <c:pt idx="564">
                  <c:v>70.461661815643311</c:v>
                </c:pt>
                <c:pt idx="565">
                  <c:v>70.584475040435791</c:v>
                </c:pt>
                <c:pt idx="566">
                  <c:v>70.711979150772095</c:v>
                </c:pt>
                <c:pt idx="567">
                  <c:v>70.831582307815552</c:v>
                </c:pt>
                <c:pt idx="568">
                  <c:v>70.95662784576416</c:v>
                </c:pt>
                <c:pt idx="569">
                  <c:v>71.083690166473389</c:v>
                </c:pt>
                <c:pt idx="570">
                  <c:v>71.212589979171753</c:v>
                </c:pt>
                <c:pt idx="571">
                  <c:v>71.336952447891235</c:v>
                </c:pt>
                <c:pt idx="572">
                  <c:v>71.463433027267456</c:v>
                </c:pt>
                <c:pt idx="573">
                  <c:v>71.585968971252441</c:v>
                </c:pt>
                <c:pt idx="574">
                  <c:v>71.712128162384033</c:v>
                </c:pt>
                <c:pt idx="575">
                  <c:v>71.838403701782227</c:v>
                </c:pt>
                <c:pt idx="576">
                  <c:v>71.961501836776733</c:v>
                </c:pt>
                <c:pt idx="577">
                  <c:v>72.086161613464355</c:v>
                </c:pt>
                <c:pt idx="578">
                  <c:v>72.208374261856079</c:v>
                </c:pt>
                <c:pt idx="579">
                  <c:v>72.332626342773438</c:v>
                </c:pt>
                <c:pt idx="580">
                  <c:v>72.458508491516113</c:v>
                </c:pt>
                <c:pt idx="581">
                  <c:v>72.583040475845337</c:v>
                </c:pt>
                <c:pt idx="582">
                  <c:v>72.70752477645874</c:v>
                </c:pt>
                <c:pt idx="583">
                  <c:v>72.831978559494019</c:v>
                </c:pt>
                <c:pt idx="584">
                  <c:v>72.954533338546753</c:v>
                </c:pt>
                <c:pt idx="585">
                  <c:v>73.081360578536987</c:v>
                </c:pt>
                <c:pt idx="586">
                  <c:v>73.204321622848511</c:v>
                </c:pt>
                <c:pt idx="587">
                  <c:v>73.330949068069458</c:v>
                </c:pt>
                <c:pt idx="588">
                  <c:v>73.457319736480713</c:v>
                </c:pt>
                <c:pt idx="589">
                  <c:v>73.577222585678101</c:v>
                </c:pt>
                <c:pt idx="590">
                  <c:v>73.702263355255127</c:v>
                </c:pt>
                <c:pt idx="591">
                  <c:v>73.843355894088745</c:v>
                </c:pt>
                <c:pt idx="592">
                  <c:v>73.951759099960327</c:v>
                </c:pt>
                <c:pt idx="593">
                  <c:v>74.078208446502686</c:v>
                </c:pt>
                <c:pt idx="594">
                  <c:v>74.218948364257813</c:v>
                </c:pt>
                <c:pt idx="595">
                  <c:v>74.342961072921753</c:v>
                </c:pt>
                <c:pt idx="596">
                  <c:v>74.464757442474365</c:v>
                </c:pt>
                <c:pt idx="597">
                  <c:v>74.589505195617676</c:v>
                </c:pt>
                <c:pt idx="598">
                  <c:v>74.714108467102051</c:v>
                </c:pt>
                <c:pt idx="599">
                  <c:v>74.835824251174927</c:v>
                </c:pt>
                <c:pt idx="600">
                  <c:v>74.960890293121338</c:v>
                </c:pt>
                <c:pt idx="601">
                  <c:v>75.087409257888794</c:v>
                </c:pt>
                <c:pt idx="602">
                  <c:v>75.211673498153687</c:v>
                </c:pt>
                <c:pt idx="603">
                  <c:v>75.333081722259521</c:v>
                </c:pt>
                <c:pt idx="604">
                  <c:v>75.454973220825195</c:v>
                </c:pt>
                <c:pt idx="605">
                  <c:v>75.584880828857422</c:v>
                </c:pt>
                <c:pt idx="606">
                  <c:v>75.705993413925171</c:v>
                </c:pt>
                <c:pt idx="607">
                  <c:v>75.829006433486938</c:v>
                </c:pt>
                <c:pt idx="608">
                  <c:v>75.954269886016846</c:v>
                </c:pt>
                <c:pt idx="609">
                  <c:v>76.079143047332764</c:v>
                </c:pt>
                <c:pt idx="610">
                  <c:v>76.204700231552124</c:v>
                </c:pt>
                <c:pt idx="611">
                  <c:v>76.331062078475952</c:v>
                </c:pt>
                <c:pt idx="612">
                  <c:v>76.45394492149353</c:v>
                </c:pt>
                <c:pt idx="613">
                  <c:v>76.57600212097168</c:v>
                </c:pt>
                <c:pt idx="614">
                  <c:v>76.704299449920654</c:v>
                </c:pt>
                <c:pt idx="615">
                  <c:v>76.843728065490723</c:v>
                </c:pt>
                <c:pt idx="616">
                  <c:v>76.96523642539978</c:v>
                </c:pt>
                <c:pt idx="617">
                  <c:v>77.077740430831909</c:v>
                </c:pt>
                <c:pt idx="618">
                  <c:v>77.203676700592041</c:v>
                </c:pt>
                <c:pt idx="619">
                  <c:v>77.331014394760132</c:v>
                </c:pt>
                <c:pt idx="620">
                  <c:v>77.452525615692139</c:v>
                </c:pt>
                <c:pt idx="621">
                  <c:v>77.575635671615601</c:v>
                </c:pt>
                <c:pt idx="622">
                  <c:v>77.717092037200928</c:v>
                </c:pt>
                <c:pt idx="623">
                  <c:v>77.840175628662109</c:v>
                </c:pt>
                <c:pt idx="624">
                  <c:v>77.966022253036499</c:v>
                </c:pt>
                <c:pt idx="625">
                  <c:v>78.089926242828369</c:v>
                </c:pt>
                <c:pt idx="626">
                  <c:v>78.214607954025269</c:v>
                </c:pt>
                <c:pt idx="627">
                  <c:v>78.340293169021606</c:v>
                </c:pt>
                <c:pt idx="628">
                  <c:v>78.46418309211731</c:v>
                </c:pt>
                <c:pt idx="629">
                  <c:v>78.595272064208984</c:v>
                </c:pt>
                <c:pt idx="630">
                  <c:v>78.713193893432617</c:v>
                </c:pt>
                <c:pt idx="631">
                  <c:v>78.837515115737915</c:v>
                </c:pt>
                <c:pt idx="632">
                  <c:v>78.962013721466064</c:v>
                </c:pt>
                <c:pt idx="633">
                  <c:v>79.088263511657715</c:v>
                </c:pt>
                <c:pt idx="634">
                  <c:v>79.212285041809082</c:v>
                </c:pt>
                <c:pt idx="635">
                  <c:v>79.338093519210815</c:v>
                </c:pt>
                <c:pt idx="636">
                  <c:v>79.461869478225708</c:v>
                </c:pt>
                <c:pt idx="637">
                  <c:v>79.584782600402832</c:v>
                </c:pt>
                <c:pt idx="638">
                  <c:v>79.712591648101807</c:v>
                </c:pt>
                <c:pt idx="639">
                  <c:v>79.833026885986328</c:v>
                </c:pt>
                <c:pt idx="640">
                  <c:v>79.959187746047974</c:v>
                </c:pt>
                <c:pt idx="641">
                  <c:v>80.082046508789063</c:v>
                </c:pt>
                <c:pt idx="642">
                  <c:v>80.20755672454834</c:v>
                </c:pt>
                <c:pt idx="643">
                  <c:v>80.327821493148804</c:v>
                </c:pt>
                <c:pt idx="644">
                  <c:v>80.455533742904663</c:v>
                </c:pt>
                <c:pt idx="645">
                  <c:v>80.590258121490479</c:v>
                </c:pt>
                <c:pt idx="646">
                  <c:v>80.71557879447937</c:v>
                </c:pt>
                <c:pt idx="647">
                  <c:v>80.83920431137085</c:v>
                </c:pt>
                <c:pt idx="648">
                  <c:v>80.96357274055481</c:v>
                </c:pt>
                <c:pt idx="649">
                  <c:v>81.089907884597778</c:v>
                </c:pt>
                <c:pt idx="650">
                  <c:v>81.215295791625977</c:v>
                </c:pt>
                <c:pt idx="651">
                  <c:v>81.344784736633301</c:v>
                </c:pt>
                <c:pt idx="652">
                  <c:v>81.466174364089966</c:v>
                </c:pt>
                <c:pt idx="653">
                  <c:v>81.587254285812378</c:v>
                </c:pt>
                <c:pt idx="654">
                  <c:v>81.710102319717407</c:v>
                </c:pt>
                <c:pt idx="655">
                  <c:v>81.836432218551636</c:v>
                </c:pt>
                <c:pt idx="656">
                  <c:v>81.959173202514648</c:v>
                </c:pt>
                <c:pt idx="657">
                  <c:v>82.084220886230469</c:v>
                </c:pt>
                <c:pt idx="658">
                  <c:v>82.208343505859375</c:v>
                </c:pt>
                <c:pt idx="659">
                  <c:v>82.331731557846069</c:v>
                </c:pt>
                <c:pt idx="660">
                  <c:v>82.455407619476318</c:v>
                </c:pt>
                <c:pt idx="661">
                  <c:v>82.57945990562439</c:v>
                </c:pt>
                <c:pt idx="662">
                  <c:v>82.703187227249146</c:v>
                </c:pt>
                <c:pt idx="663">
                  <c:v>82.831169843673706</c:v>
                </c:pt>
                <c:pt idx="664">
                  <c:v>82.953629732131958</c:v>
                </c:pt>
                <c:pt idx="665">
                  <c:v>83.092101812362671</c:v>
                </c:pt>
                <c:pt idx="666">
                  <c:v>83.216908931732178</c:v>
                </c:pt>
                <c:pt idx="667">
                  <c:v>83.342218160629272</c:v>
                </c:pt>
                <c:pt idx="668">
                  <c:v>83.463662385940552</c:v>
                </c:pt>
                <c:pt idx="669">
                  <c:v>83.586074352264404</c:v>
                </c:pt>
                <c:pt idx="670">
                  <c:v>83.714207887649536</c:v>
                </c:pt>
                <c:pt idx="671">
                  <c:v>83.832635641098022</c:v>
                </c:pt>
                <c:pt idx="672">
                  <c:v>83.961859464645386</c:v>
                </c:pt>
                <c:pt idx="673">
                  <c:v>84.082777738571167</c:v>
                </c:pt>
                <c:pt idx="674">
                  <c:v>84.209277629852295</c:v>
                </c:pt>
                <c:pt idx="675">
                  <c:v>84.333462476730347</c:v>
                </c:pt>
                <c:pt idx="676">
                  <c:v>84.458292007446289</c:v>
                </c:pt>
                <c:pt idx="677">
                  <c:v>84.581199169158936</c:v>
                </c:pt>
                <c:pt idx="678">
                  <c:v>84.70421028137207</c:v>
                </c:pt>
                <c:pt idx="679">
                  <c:v>84.832069396972656</c:v>
                </c:pt>
                <c:pt idx="680">
                  <c:v>84.95979118347168</c:v>
                </c:pt>
                <c:pt idx="681">
                  <c:v>85.082234621047974</c:v>
                </c:pt>
                <c:pt idx="682">
                  <c:v>85.201893329620361</c:v>
                </c:pt>
                <c:pt idx="683">
                  <c:v>85.328027725219727</c:v>
                </c:pt>
                <c:pt idx="684">
                  <c:v>85.468980550765991</c:v>
                </c:pt>
                <c:pt idx="685">
                  <c:v>85.58993124961853</c:v>
                </c:pt>
                <c:pt idx="686">
                  <c:v>85.711444616317749</c:v>
                </c:pt>
                <c:pt idx="687">
                  <c:v>85.838782072067261</c:v>
                </c:pt>
                <c:pt idx="688">
                  <c:v>85.962589979171753</c:v>
                </c:pt>
                <c:pt idx="689">
                  <c:v>86.086673259735107</c:v>
                </c:pt>
                <c:pt idx="690">
                  <c:v>86.211819887161255</c:v>
                </c:pt>
                <c:pt idx="691">
                  <c:v>86.334703207015991</c:v>
                </c:pt>
                <c:pt idx="692">
                  <c:v>86.459206342697144</c:v>
                </c:pt>
                <c:pt idx="693">
                  <c:v>86.586833953857422</c:v>
                </c:pt>
                <c:pt idx="694">
                  <c:v>86.711817026138306</c:v>
                </c:pt>
                <c:pt idx="695">
                  <c:v>86.837689638137817</c:v>
                </c:pt>
                <c:pt idx="696">
                  <c:v>86.963799476623535</c:v>
                </c:pt>
                <c:pt idx="697">
                  <c:v>87.087177991867065</c:v>
                </c:pt>
                <c:pt idx="698">
                  <c:v>87.212226867675781</c:v>
                </c:pt>
                <c:pt idx="699">
                  <c:v>87.339272022247314</c:v>
                </c:pt>
                <c:pt idx="700">
                  <c:v>87.460371732711792</c:v>
                </c:pt>
                <c:pt idx="701">
                  <c:v>87.584781408309937</c:v>
                </c:pt>
                <c:pt idx="702">
                  <c:v>87.70719313621521</c:v>
                </c:pt>
                <c:pt idx="703">
                  <c:v>87.829860210418701</c:v>
                </c:pt>
                <c:pt idx="704">
                  <c:v>87.954317569732666</c:v>
                </c:pt>
                <c:pt idx="705">
                  <c:v>88.078752517700195</c:v>
                </c:pt>
                <c:pt idx="706">
                  <c:v>88.203704118728638</c:v>
                </c:pt>
                <c:pt idx="707">
                  <c:v>88.330147743225098</c:v>
                </c:pt>
                <c:pt idx="708">
                  <c:v>88.455357313156128</c:v>
                </c:pt>
                <c:pt idx="709">
                  <c:v>88.607889413833618</c:v>
                </c:pt>
                <c:pt idx="710">
                  <c:v>88.713878631591797</c:v>
                </c:pt>
                <c:pt idx="711">
                  <c:v>88.843174457550049</c:v>
                </c:pt>
                <c:pt idx="712">
                  <c:v>88.962766408920288</c:v>
                </c:pt>
                <c:pt idx="713">
                  <c:v>89.08464503288269</c:v>
                </c:pt>
                <c:pt idx="714">
                  <c:v>89.208354473114014</c:v>
                </c:pt>
                <c:pt idx="715">
                  <c:v>89.333462953567505</c:v>
                </c:pt>
                <c:pt idx="716">
                  <c:v>89.457536220550537</c:v>
                </c:pt>
                <c:pt idx="717">
                  <c:v>89.579514265060425</c:v>
                </c:pt>
                <c:pt idx="718">
                  <c:v>89.701055526733398</c:v>
                </c:pt>
                <c:pt idx="719">
                  <c:v>89.841125726699829</c:v>
                </c:pt>
                <c:pt idx="720">
                  <c:v>89.966046094894409</c:v>
                </c:pt>
                <c:pt idx="721">
                  <c:v>90.086183786392212</c:v>
                </c:pt>
                <c:pt idx="722">
                  <c:v>90.209806680679321</c:v>
                </c:pt>
                <c:pt idx="723">
                  <c:v>90.334561824798584</c:v>
                </c:pt>
                <c:pt idx="724">
                  <c:v>90.45815110206604</c:v>
                </c:pt>
                <c:pt idx="725">
                  <c:v>90.582159519195557</c:v>
                </c:pt>
                <c:pt idx="726">
                  <c:v>90.704574584960938</c:v>
                </c:pt>
                <c:pt idx="727">
                  <c:v>90.832103252410889</c:v>
                </c:pt>
                <c:pt idx="728">
                  <c:v>90.956121683120728</c:v>
                </c:pt>
                <c:pt idx="729">
                  <c:v>91.090181112289429</c:v>
                </c:pt>
                <c:pt idx="730">
                  <c:v>91.208052396774292</c:v>
                </c:pt>
                <c:pt idx="731">
                  <c:v>91.336219310760498</c:v>
                </c:pt>
                <c:pt idx="732">
                  <c:v>91.461529016494751</c:v>
                </c:pt>
                <c:pt idx="733">
                  <c:v>91.584827661514282</c:v>
                </c:pt>
                <c:pt idx="734">
                  <c:v>91.704670429229736</c:v>
                </c:pt>
                <c:pt idx="735">
                  <c:v>91.827863931655884</c:v>
                </c:pt>
                <c:pt idx="736">
                  <c:v>91.95515513420105</c:v>
                </c:pt>
                <c:pt idx="737">
                  <c:v>92.079582929611206</c:v>
                </c:pt>
                <c:pt idx="738">
                  <c:v>92.21822714805603</c:v>
                </c:pt>
                <c:pt idx="739">
                  <c:v>92.342015504837036</c:v>
                </c:pt>
                <c:pt idx="740">
                  <c:v>92.465323686599731</c:v>
                </c:pt>
                <c:pt idx="741">
                  <c:v>92.591823816299438</c:v>
                </c:pt>
                <c:pt idx="742">
                  <c:v>92.712903499603271</c:v>
                </c:pt>
                <c:pt idx="743">
                  <c:v>92.837890148162842</c:v>
                </c:pt>
                <c:pt idx="744">
                  <c:v>92.964220523834229</c:v>
                </c:pt>
                <c:pt idx="745">
                  <c:v>93.087027072906494</c:v>
                </c:pt>
                <c:pt idx="746">
                  <c:v>93.207961797714233</c:v>
                </c:pt>
                <c:pt idx="747">
                  <c:v>93.335408449172974</c:v>
                </c:pt>
                <c:pt idx="748">
                  <c:v>93.461617708206177</c:v>
                </c:pt>
                <c:pt idx="749">
                  <c:v>93.586066007614136</c:v>
                </c:pt>
                <c:pt idx="750">
                  <c:v>93.713346004486084</c:v>
                </c:pt>
                <c:pt idx="751">
                  <c:v>93.842788696289063</c:v>
                </c:pt>
                <c:pt idx="752">
                  <c:v>93.961467981338501</c:v>
                </c:pt>
                <c:pt idx="753">
                  <c:v>94.085506916046143</c:v>
                </c:pt>
                <c:pt idx="754">
                  <c:v>94.213100910186768</c:v>
                </c:pt>
                <c:pt idx="755">
                  <c:v>94.334010362625122</c:v>
                </c:pt>
                <c:pt idx="756">
                  <c:v>94.457450389862061</c:v>
                </c:pt>
                <c:pt idx="757">
                  <c:v>94.582587003707886</c:v>
                </c:pt>
                <c:pt idx="758">
                  <c:v>94.706607818603516</c:v>
                </c:pt>
                <c:pt idx="759">
                  <c:v>94.831265449523926</c:v>
                </c:pt>
                <c:pt idx="760">
                  <c:v>94.956936359405518</c:v>
                </c:pt>
                <c:pt idx="761">
                  <c:v>95.078824758529663</c:v>
                </c:pt>
                <c:pt idx="762">
                  <c:v>95.204104661941528</c:v>
                </c:pt>
                <c:pt idx="763">
                  <c:v>95.34115743637085</c:v>
                </c:pt>
                <c:pt idx="764">
                  <c:v>95.464808225631714</c:v>
                </c:pt>
                <c:pt idx="765">
                  <c:v>95.585953950881958</c:v>
                </c:pt>
                <c:pt idx="766">
                  <c:v>95.709110260009766</c:v>
                </c:pt>
                <c:pt idx="767">
                  <c:v>95.832942485809326</c:v>
                </c:pt>
                <c:pt idx="768">
                  <c:v>95.95823335647583</c:v>
                </c:pt>
                <c:pt idx="769">
                  <c:v>96.08232307434082</c:v>
                </c:pt>
                <c:pt idx="770">
                  <c:v>96.209528684616089</c:v>
                </c:pt>
                <c:pt idx="771">
                  <c:v>96.335723161697388</c:v>
                </c:pt>
                <c:pt idx="772">
                  <c:v>96.462338924407959</c:v>
                </c:pt>
                <c:pt idx="773">
                  <c:v>96.584868669509888</c:v>
                </c:pt>
                <c:pt idx="774">
                  <c:v>96.712954044342041</c:v>
                </c:pt>
                <c:pt idx="775">
                  <c:v>96.835237979888916</c:v>
                </c:pt>
                <c:pt idx="776">
                  <c:v>96.964821338653564</c:v>
                </c:pt>
                <c:pt idx="777">
                  <c:v>97.085770130157471</c:v>
                </c:pt>
                <c:pt idx="778">
                  <c:v>97.20639967918396</c:v>
                </c:pt>
                <c:pt idx="779">
                  <c:v>97.330738306045532</c:v>
                </c:pt>
                <c:pt idx="780">
                  <c:v>97.454399108886719</c:v>
                </c:pt>
                <c:pt idx="781">
                  <c:v>97.58107852935791</c:v>
                </c:pt>
                <c:pt idx="782">
                  <c:v>97.702593803405762</c:v>
                </c:pt>
                <c:pt idx="783">
                  <c:v>97.83287239074707</c:v>
                </c:pt>
                <c:pt idx="784">
                  <c:v>97.958679437637329</c:v>
                </c:pt>
                <c:pt idx="785">
                  <c:v>98.090939521789551</c:v>
                </c:pt>
                <c:pt idx="786">
                  <c:v>98.217125415802002</c:v>
                </c:pt>
                <c:pt idx="787">
                  <c:v>98.340781450271606</c:v>
                </c:pt>
                <c:pt idx="788">
                  <c:v>98.465948343276978</c:v>
                </c:pt>
                <c:pt idx="789">
                  <c:v>98.585795164108276</c:v>
                </c:pt>
                <c:pt idx="790">
                  <c:v>98.710896015167236</c:v>
                </c:pt>
                <c:pt idx="791">
                  <c:v>98.836299896240234</c:v>
                </c:pt>
                <c:pt idx="792">
                  <c:v>98.960485458374023</c:v>
                </c:pt>
                <c:pt idx="793">
                  <c:v>99.083211898803711</c:v>
                </c:pt>
                <c:pt idx="794">
                  <c:v>99.20840311050415</c:v>
                </c:pt>
                <c:pt idx="795">
                  <c:v>99.333348751068115</c:v>
                </c:pt>
                <c:pt idx="796">
                  <c:v>99.455691576004028</c:v>
                </c:pt>
                <c:pt idx="797">
                  <c:v>99.581984758377075</c:v>
                </c:pt>
                <c:pt idx="798">
                  <c:v>99.70732045173645</c:v>
                </c:pt>
                <c:pt idx="799">
                  <c:v>99.828466892242432</c:v>
                </c:pt>
                <c:pt idx="800">
                  <c:v>99.952368974685669</c:v>
                </c:pt>
                <c:pt idx="801">
                  <c:v>100.07583475112919</c:v>
                </c:pt>
                <c:pt idx="802">
                  <c:v>100.20234394073491</c:v>
                </c:pt>
                <c:pt idx="803">
                  <c:v>100.32830142974851</c:v>
                </c:pt>
                <c:pt idx="804">
                  <c:v>100.4650502204895</c:v>
                </c:pt>
                <c:pt idx="805">
                  <c:v>100.5901548862457</c:v>
                </c:pt>
                <c:pt idx="806">
                  <c:v>100.7011816501617</c:v>
                </c:pt>
                <c:pt idx="807">
                  <c:v>100.8258519172668</c:v>
                </c:pt>
                <c:pt idx="808">
                  <c:v>100.9503285884857</c:v>
                </c:pt>
                <c:pt idx="809">
                  <c:v>101.09381771087649</c:v>
                </c:pt>
                <c:pt idx="810">
                  <c:v>101.21690535545351</c:v>
                </c:pt>
                <c:pt idx="811">
                  <c:v>101.3425080776215</c:v>
                </c:pt>
                <c:pt idx="812">
                  <c:v>101.4655456542969</c:v>
                </c:pt>
                <c:pt idx="813">
                  <c:v>101.5904302597046</c:v>
                </c:pt>
                <c:pt idx="814">
                  <c:v>101.7158162593842</c:v>
                </c:pt>
                <c:pt idx="815">
                  <c:v>101.84143304824831</c:v>
                </c:pt>
                <c:pt idx="816">
                  <c:v>101.9666979312897</c:v>
                </c:pt>
                <c:pt idx="817">
                  <c:v>102.0878493785858</c:v>
                </c:pt>
                <c:pt idx="818">
                  <c:v>102.2139136791229</c:v>
                </c:pt>
                <c:pt idx="819">
                  <c:v>102.338906288147</c:v>
                </c:pt>
                <c:pt idx="820">
                  <c:v>102.45959496498109</c:v>
                </c:pt>
                <c:pt idx="821">
                  <c:v>102.58575487136839</c:v>
                </c:pt>
                <c:pt idx="822">
                  <c:v>102.70873951911931</c:v>
                </c:pt>
                <c:pt idx="823">
                  <c:v>102.8374354839325</c:v>
                </c:pt>
                <c:pt idx="824">
                  <c:v>102.9627063274384</c:v>
                </c:pt>
                <c:pt idx="825">
                  <c:v>103.0884480476379</c:v>
                </c:pt>
                <c:pt idx="826">
                  <c:v>103.2094902992249</c:v>
                </c:pt>
                <c:pt idx="827">
                  <c:v>103.3319492340088</c:v>
                </c:pt>
                <c:pt idx="828">
                  <c:v>103.4558124542236</c:v>
                </c:pt>
                <c:pt idx="829">
                  <c:v>103.579742193222</c:v>
                </c:pt>
                <c:pt idx="830">
                  <c:v>103.7016205787659</c:v>
                </c:pt>
                <c:pt idx="831">
                  <c:v>103.82686018943789</c:v>
                </c:pt>
                <c:pt idx="832">
                  <c:v>103.9526510238647</c:v>
                </c:pt>
                <c:pt idx="833">
                  <c:v>104.0943386554718</c:v>
                </c:pt>
                <c:pt idx="834">
                  <c:v>104.2038333415985</c:v>
                </c:pt>
                <c:pt idx="835">
                  <c:v>104.34136390686039</c:v>
                </c:pt>
                <c:pt idx="836">
                  <c:v>104.4651403427124</c:v>
                </c:pt>
                <c:pt idx="837">
                  <c:v>104.58720946311951</c:v>
                </c:pt>
                <c:pt idx="838">
                  <c:v>104.7122180461884</c:v>
                </c:pt>
                <c:pt idx="839">
                  <c:v>104.8354222774506</c:v>
                </c:pt>
                <c:pt idx="840">
                  <c:v>104.95944452285769</c:v>
                </c:pt>
                <c:pt idx="841">
                  <c:v>105.0861673355103</c:v>
                </c:pt>
                <c:pt idx="842">
                  <c:v>105.20771455764771</c:v>
                </c:pt>
                <c:pt idx="843">
                  <c:v>105.33301687240601</c:v>
                </c:pt>
                <c:pt idx="844">
                  <c:v>105.4589333534241</c:v>
                </c:pt>
                <c:pt idx="845">
                  <c:v>105.5840971469879</c:v>
                </c:pt>
                <c:pt idx="846">
                  <c:v>105.710816860199</c:v>
                </c:pt>
                <c:pt idx="847">
                  <c:v>105.8326103687286</c:v>
                </c:pt>
                <c:pt idx="848">
                  <c:v>105.9564311504364</c:v>
                </c:pt>
                <c:pt idx="849">
                  <c:v>106.0801091194153</c:v>
                </c:pt>
                <c:pt idx="850">
                  <c:v>106.2066686153412</c:v>
                </c:pt>
                <c:pt idx="851">
                  <c:v>106.331197977066</c:v>
                </c:pt>
                <c:pt idx="852">
                  <c:v>106.455219745636</c:v>
                </c:pt>
                <c:pt idx="853">
                  <c:v>106.57916927337649</c:v>
                </c:pt>
                <c:pt idx="854">
                  <c:v>106.7046191692352</c:v>
                </c:pt>
                <c:pt idx="855">
                  <c:v>106.8321297168732</c:v>
                </c:pt>
                <c:pt idx="856">
                  <c:v>106.95647883415219</c:v>
                </c:pt>
                <c:pt idx="857">
                  <c:v>107.0802402496338</c:v>
                </c:pt>
                <c:pt idx="858">
                  <c:v>107.22479557991031</c:v>
                </c:pt>
                <c:pt idx="859">
                  <c:v>107.330970287323</c:v>
                </c:pt>
                <c:pt idx="860">
                  <c:v>107.4371776580811</c:v>
                </c:pt>
                <c:pt idx="861">
                  <c:v>107.54568386077879</c:v>
                </c:pt>
                <c:pt idx="862">
                  <c:v>107.6774179935455</c:v>
                </c:pt>
                <c:pt idx="863">
                  <c:v>107.79846477508541</c:v>
                </c:pt>
                <c:pt idx="864">
                  <c:v>107.9203236103058</c:v>
                </c:pt>
                <c:pt idx="865">
                  <c:v>108.04613971710209</c:v>
                </c:pt>
                <c:pt idx="866">
                  <c:v>108.17526030540471</c:v>
                </c:pt>
                <c:pt idx="867">
                  <c:v>108.2960395812988</c:v>
                </c:pt>
                <c:pt idx="868">
                  <c:v>108.4201922416687</c:v>
                </c:pt>
                <c:pt idx="869">
                  <c:v>108.5421576499939</c:v>
                </c:pt>
                <c:pt idx="870">
                  <c:v>108.6676847934723</c:v>
                </c:pt>
                <c:pt idx="871">
                  <c:v>108.789098739624</c:v>
                </c:pt>
                <c:pt idx="872">
                  <c:v>108.9137551784515</c:v>
                </c:pt>
                <c:pt idx="873">
                  <c:v>109.0381808280945</c:v>
                </c:pt>
                <c:pt idx="874">
                  <c:v>109.1633269786835</c:v>
                </c:pt>
                <c:pt idx="875">
                  <c:v>109.28726315498351</c:v>
                </c:pt>
                <c:pt idx="876">
                  <c:v>109.4114305973053</c:v>
                </c:pt>
                <c:pt idx="877">
                  <c:v>109.5345447063446</c:v>
                </c:pt>
                <c:pt idx="878">
                  <c:v>109.672295331955</c:v>
                </c:pt>
                <c:pt idx="879">
                  <c:v>109.798748254776</c:v>
                </c:pt>
                <c:pt idx="880">
                  <c:v>109.92285084724431</c:v>
                </c:pt>
                <c:pt idx="881">
                  <c:v>110.03424167633059</c:v>
                </c:pt>
                <c:pt idx="882">
                  <c:v>110.1621928215027</c:v>
                </c:pt>
                <c:pt idx="883">
                  <c:v>110.2853062152863</c:v>
                </c:pt>
                <c:pt idx="884">
                  <c:v>110.4263515472412</c:v>
                </c:pt>
                <c:pt idx="885">
                  <c:v>110.55000782012939</c:v>
                </c:pt>
                <c:pt idx="886">
                  <c:v>110.67419981956481</c:v>
                </c:pt>
                <c:pt idx="887">
                  <c:v>110.7969770431519</c:v>
                </c:pt>
                <c:pt idx="888">
                  <c:v>110.9213628768921</c:v>
                </c:pt>
                <c:pt idx="889">
                  <c:v>111.0492112636566</c:v>
                </c:pt>
                <c:pt idx="890">
                  <c:v>111.173356294632</c:v>
                </c:pt>
                <c:pt idx="891">
                  <c:v>111.2984516620636</c:v>
                </c:pt>
                <c:pt idx="892">
                  <c:v>111.42347550392149</c:v>
                </c:pt>
                <c:pt idx="893">
                  <c:v>111.54934501647951</c:v>
                </c:pt>
                <c:pt idx="894">
                  <c:v>111.6748731136322</c:v>
                </c:pt>
                <c:pt idx="895">
                  <c:v>111.7870302200317</c:v>
                </c:pt>
                <c:pt idx="896">
                  <c:v>111.92236709594729</c:v>
                </c:pt>
                <c:pt idx="897">
                  <c:v>112.0484778881073</c:v>
                </c:pt>
                <c:pt idx="898">
                  <c:v>112.1722211837769</c:v>
                </c:pt>
                <c:pt idx="899">
                  <c:v>112.2952346801758</c:v>
                </c:pt>
                <c:pt idx="900">
                  <c:v>112.4172332286835</c:v>
                </c:pt>
                <c:pt idx="901">
                  <c:v>112.5474224090576</c:v>
                </c:pt>
                <c:pt idx="902">
                  <c:v>112.66963839530941</c:v>
                </c:pt>
                <c:pt idx="903">
                  <c:v>112.79445195198061</c:v>
                </c:pt>
                <c:pt idx="904">
                  <c:v>112.91801381111151</c:v>
                </c:pt>
                <c:pt idx="905">
                  <c:v>113.04170656204219</c:v>
                </c:pt>
                <c:pt idx="906">
                  <c:v>113.1686999797821</c:v>
                </c:pt>
                <c:pt idx="907">
                  <c:v>113.29320335388179</c:v>
                </c:pt>
                <c:pt idx="908">
                  <c:v>113.4171497821808</c:v>
                </c:pt>
                <c:pt idx="909">
                  <c:v>113.5424528121948</c:v>
                </c:pt>
                <c:pt idx="910">
                  <c:v>113.6675519943237</c:v>
                </c:pt>
                <c:pt idx="911">
                  <c:v>113.7922956943512</c:v>
                </c:pt>
                <c:pt idx="912">
                  <c:v>113.9190018177032</c:v>
                </c:pt>
                <c:pt idx="913">
                  <c:v>114.0377507209778</c:v>
                </c:pt>
                <c:pt idx="914">
                  <c:v>114.160355091095</c:v>
                </c:pt>
                <c:pt idx="915">
                  <c:v>114.2855942249298</c:v>
                </c:pt>
                <c:pt idx="916">
                  <c:v>114.4124009609222</c:v>
                </c:pt>
                <c:pt idx="917">
                  <c:v>114.5361089706421</c:v>
                </c:pt>
                <c:pt idx="918">
                  <c:v>114.66069221496581</c:v>
                </c:pt>
                <c:pt idx="919">
                  <c:v>114.78463935852049</c:v>
                </c:pt>
                <c:pt idx="920">
                  <c:v>114.91173768043519</c:v>
                </c:pt>
                <c:pt idx="921">
                  <c:v>115.0347247123718</c:v>
                </c:pt>
                <c:pt idx="922">
                  <c:v>115.1761555671692</c:v>
                </c:pt>
                <c:pt idx="923">
                  <c:v>115.297975063324</c:v>
                </c:pt>
                <c:pt idx="924">
                  <c:v>115.4236509799957</c:v>
                </c:pt>
                <c:pt idx="925">
                  <c:v>115.5454106330872</c:v>
                </c:pt>
                <c:pt idx="926">
                  <c:v>115.67052268981929</c:v>
                </c:pt>
                <c:pt idx="927">
                  <c:v>115.79425001144411</c:v>
                </c:pt>
                <c:pt idx="928">
                  <c:v>115.9164278507233</c:v>
                </c:pt>
                <c:pt idx="929">
                  <c:v>116.04326152801509</c:v>
                </c:pt>
                <c:pt idx="930">
                  <c:v>116.16726279258729</c:v>
                </c:pt>
                <c:pt idx="931">
                  <c:v>116.2921001911163</c:v>
                </c:pt>
                <c:pt idx="932">
                  <c:v>116.4170138835907</c:v>
                </c:pt>
                <c:pt idx="933">
                  <c:v>116.5432119369507</c:v>
                </c:pt>
                <c:pt idx="934">
                  <c:v>116.668838262558</c:v>
                </c:pt>
                <c:pt idx="935">
                  <c:v>116.7911958694458</c:v>
                </c:pt>
                <c:pt idx="936">
                  <c:v>116.9184296131134</c:v>
                </c:pt>
                <c:pt idx="937">
                  <c:v>117.0382866859436</c:v>
                </c:pt>
                <c:pt idx="938">
                  <c:v>117.161581993103</c:v>
                </c:pt>
                <c:pt idx="939">
                  <c:v>117.2856814861298</c:v>
                </c:pt>
                <c:pt idx="940">
                  <c:v>117.41181397438049</c:v>
                </c:pt>
                <c:pt idx="941">
                  <c:v>117.53608751297</c:v>
                </c:pt>
                <c:pt idx="942">
                  <c:v>117.66356873512269</c:v>
                </c:pt>
                <c:pt idx="943">
                  <c:v>117.7865514755249</c:v>
                </c:pt>
                <c:pt idx="944">
                  <c:v>117.9118781089783</c:v>
                </c:pt>
                <c:pt idx="945">
                  <c:v>118.034928560257</c:v>
                </c:pt>
                <c:pt idx="946">
                  <c:v>118.1786136627197</c:v>
                </c:pt>
                <c:pt idx="947">
                  <c:v>118.2990145683289</c:v>
                </c:pt>
                <c:pt idx="948">
                  <c:v>118.42391133308411</c:v>
                </c:pt>
                <c:pt idx="949">
                  <c:v>118.5515806674957</c:v>
                </c:pt>
                <c:pt idx="950">
                  <c:v>118.6755015850067</c:v>
                </c:pt>
                <c:pt idx="951">
                  <c:v>118.79835915565489</c:v>
                </c:pt>
                <c:pt idx="952">
                  <c:v>118.9183256626129</c:v>
                </c:pt>
                <c:pt idx="953">
                  <c:v>119.0425565242767</c:v>
                </c:pt>
                <c:pt idx="954">
                  <c:v>119.1677582263947</c:v>
                </c:pt>
                <c:pt idx="955">
                  <c:v>119.2918474674225</c:v>
                </c:pt>
                <c:pt idx="956">
                  <c:v>119.4150047302246</c:v>
                </c:pt>
                <c:pt idx="957">
                  <c:v>119.53910398483281</c:v>
                </c:pt>
                <c:pt idx="958">
                  <c:v>119.6616823673248</c:v>
                </c:pt>
                <c:pt idx="959">
                  <c:v>119.78794407844541</c:v>
                </c:pt>
                <c:pt idx="960">
                  <c:v>119.9131095409393</c:v>
                </c:pt>
                <c:pt idx="961">
                  <c:v>120.0380456447601</c:v>
                </c:pt>
                <c:pt idx="962">
                  <c:v>120.1621789932251</c:v>
                </c:pt>
                <c:pt idx="963">
                  <c:v>120.2859330177307</c:v>
                </c:pt>
                <c:pt idx="964">
                  <c:v>120.41227340698239</c:v>
                </c:pt>
                <c:pt idx="965">
                  <c:v>120.5488431453705</c:v>
                </c:pt>
                <c:pt idx="966">
                  <c:v>120.6751766204834</c:v>
                </c:pt>
                <c:pt idx="967">
                  <c:v>120.79854822158811</c:v>
                </c:pt>
                <c:pt idx="968">
                  <c:v>120.92357087135311</c:v>
                </c:pt>
                <c:pt idx="969">
                  <c:v>121.0441298484802</c:v>
                </c:pt>
                <c:pt idx="970">
                  <c:v>121.1692342758179</c:v>
                </c:pt>
                <c:pt idx="971">
                  <c:v>121.2941975593567</c:v>
                </c:pt>
                <c:pt idx="972">
                  <c:v>121.41638731956481</c:v>
                </c:pt>
                <c:pt idx="973">
                  <c:v>121.5449821949005</c:v>
                </c:pt>
                <c:pt idx="974">
                  <c:v>121.66272521018981</c:v>
                </c:pt>
                <c:pt idx="975">
                  <c:v>121.78861927986151</c:v>
                </c:pt>
                <c:pt idx="976">
                  <c:v>121.9138107299805</c:v>
                </c:pt>
                <c:pt idx="977">
                  <c:v>122.0398495197296</c:v>
                </c:pt>
                <c:pt idx="978">
                  <c:v>122.16415500640871</c:v>
                </c:pt>
                <c:pt idx="979">
                  <c:v>122.2880654335022</c:v>
                </c:pt>
                <c:pt idx="980">
                  <c:v>122.4150638580322</c:v>
                </c:pt>
                <c:pt idx="981">
                  <c:v>122.5382862091064</c:v>
                </c:pt>
                <c:pt idx="982">
                  <c:v>122.66078495979311</c:v>
                </c:pt>
                <c:pt idx="983">
                  <c:v>122.7857754230499</c:v>
                </c:pt>
                <c:pt idx="984">
                  <c:v>122.9249160289764</c:v>
                </c:pt>
                <c:pt idx="985">
                  <c:v>123.0506119728088</c:v>
                </c:pt>
                <c:pt idx="986">
                  <c:v>123.1779022216797</c:v>
                </c:pt>
                <c:pt idx="987">
                  <c:v>123.2850666046143</c:v>
                </c:pt>
                <c:pt idx="988">
                  <c:v>123.4276301860809</c:v>
                </c:pt>
                <c:pt idx="989">
                  <c:v>123.549281835556</c:v>
                </c:pt>
                <c:pt idx="990">
                  <c:v>123.6745488643646</c:v>
                </c:pt>
                <c:pt idx="991">
                  <c:v>123.7971289157867</c:v>
                </c:pt>
                <c:pt idx="992">
                  <c:v>123.9197323322296</c:v>
                </c:pt>
                <c:pt idx="993">
                  <c:v>124.04456925392149</c:v>
                </c:pt>
                <c:pt idx="994">
                  <c:v>124.1694891452789</c:v>
                </c:pt>
                <c:pt idx="995">
                  <c:v>124.29338359832759</c:v>
                </c:pt>
                <c:pt idx="996">
                  <c:v>124.41722941398621</c:v>
                </c:pt>
                <c:pt idx="997">
                  <c:v>124.5407285690308</c:v>
                </c:pt>
                <c:pt idx="998">
                  <c:v>124.66488838195799</c:v>
                </c:pt>
                <c:pt idx="999">
                  <c:v>124.78963971138</c:v>
                </c:pt>
                <c:pt idx="1000">
                  <c:v>124.91680240631101</c:v>
                </c:pt>
                <c:pt idx="1001">
                  <c:v>125.0405251979828</c:v>
                </c:pt>
                <c:pt idx="1002">
                  <c:v>125.1663138866425</c:v>
                </c:pt>
                <c:pt idx="1003">
                  <c:v>125.2910721302032</c:v>
                </c:pt>
                <c:pt idx="1004">
                  <c:v>125.4150147438049</c:v>
                </c:pt>
                <c:pt idx="1005">
                  <c:v>125.5401167869568</c:v>
                </c:pt>
                <c:pt idx="1006">
                  <c:v>125.6660311222076</c:v>
                </c:pt>
                <c:pt idx="1007">
                  <c:v>125.7874054908752</c:v>
                </c:pt>
                <c:pt idx="1008">
                  <c:v>125.92315983772281</c:v>
                </c:pt>
                <c:pt idx="1009">
                  <c:v>126.0474739074707</c:v>
                </c:pt>
                <c:pt idx="1010">
                  <c:v>126.1697044372559</c:v>
                </c:pt>
                <c:pt idx="1011">
                  <c:v>126.2959818840027</c:v>
                </c:pt>
                <c:pt idx="1012">
                  <c:v>126.42079615592959</c:v>
                </c:pt>
                <c:pt idx="1013">
                  <c:v>126.54551243782041</c:v>
                </c:pt>
                <c:pt idx="1014">
                  <c:v>126.66977167129519</c:v>
                </c:pt>
                <c:pt idx="1015">
                  <c:v>126.79344654083251</c:v>
                </c:pt>
                <c:pt idx="1016">
                  <c:v>126.9188747406006</c:v>
                </c:pt>
                <c:pt idx="1017">
                  <c:v>127.042601108551</c:v>
                </c:pt>
                <c:pt idx="1018">
                  <c:v>127.1670382022858</c:v>
                </c:pt>
                <c:pt idx="1019">
                  <c:v>127.28837776184081</c:v>
                </c:pt>
                <c:pt idx="1020">
                  <c:v>127.4135315418243</c:v>
                </c:pt>
                <c:pt idx="1021">
                  <c:v>127.5407340526581</c:v>
                </c:pt>
                <c:pt idx="1022">
                  <c:v>127.66220808029171</c:v>
                </c:pt>
                <c:pt idx="1023">
                  <c:v>127.7875208854675</c:v>
                </c:pt>
                <c:pt idx="1024">
                  <c:v>127.913135766983</c:v>
                </c:pt>
                <c:pt idx="1025">
                  <c:v>128.04344606399539</c:v>
                </c:pt>
                <c:pt idx="1026">
                  <c:v>128.16092705726621</c:v>
                </c:pt>
                <c:pt idx="1027">
                  <c:v>128.2849881649017</c:v>
                </c:pt>
                <c:pt idx="1028">
                  <c:v>128.41445899009699</c:v>
                </c:pt>
                <c:pt idx="1029">
                  <c:v>128.54105973243711</c:v>
                </c:pt>
                <c:pt idx="1030">
                  <c:v>128.6630976200104</c:v>
                </c:pt>
                <c:pt idx="1031">
                  <c:v>128.78597068786621</c:v>
                </c:pt>
                <c:pt idx="1032">
                  <c:v>128.9152686595917</c:v>
                </c:pt>
                <c:pt idx="1033">
                  <c:v>129.03711295127869</c:v>
                </c:pt>
                <c:pt idx="1034">
                  <c:v>129.16078424453741</c:v>
                </c:pt>
                <c:pt idx="1035">
                  <c:v>129.28607535362241</c:v>
                </c:pt>
                <c:pt idx="1036">
                  <c:v>129.42441010475159</c:v>
                </c:pt>
                <c:pt idx="1037">
                  <c:v>129.54746961593631</c:v>
                </c:pt>
                <c:pt idx="1038">
                  <c:v>129.67152118682861</c:v>
                </c:pt>
                <c:pt idx="1039">
                  <c:v>129.792028427124</c:v>
                </c:pt>
                <c:pt idx="1040">
                  <c:v>129.91712927818301</c:v>
                </c:pt>
                <c:pt idx="1041">
                  <c:v>130.04158735275271</c:v>
                </c:pt>
                <c:pt idx="1042">
                  <c:v>130.16698861122131</c:v>
                </c:pt>
                <c:pt idx="1043">
                  <c:v>130.2906901836395</c:v>
                </c:pt>
                <c:pt idx="1044">
                  <c:v>130.41571664810181</c:v>
                </c:pt>
                <c:pt idx="1045">
                  <c:v>130.5391800403595</c:v>
                </c:pt>
                <c:pt idx="1046">
                  <c:v>130.66132616996771</c:v>
                </c:pt>
                <c:pt idx="1047">
                  <c:v>130.8010399341583</c:v>
                </c:pt>
                <c:pt idx="1048">
                  <c:v>130.92007994651789</c:v>
                </c:pt>
                <c:pt idx="1049">
                  <c:v>131.04491949081421</c:v>
                </c:pt>
                <c:pt idx="1050">
                  <c:v>131.16890478134161</c:v>
                </c:pt>
                <c:pt idx="1051">
                  <c:v>131.29370808601379</c:v>
                </c:pt>
                <c:pt idx="1052">
                  <c:v>131.4162609577179</c:v>
                </c:pt>
                <c:pt idx="1053">
                  <c:v>131.5395328998566</c:v>
                </c:pt>
                <c:pt idx="1054">
                  <c:v>131.66253018379209</c:v>
                </c:pt>
                <c:pt idx="1055">
                  <c:v>131.8001842498779</c:v>
                </c:pt>
                <c:pt idx="1056">
                  <c:v>131.924357175827</c:v>
                </c:pt>
                <c:pt idx="1057">
                  <c:v>132.04903864860529</c:v>
                </c:pt>
                <c:pt idx="1058">
                  <c:v>132.17223906517029</c:v>
                </c:pt>
                <c:pt idx="1059">
                  <c:v>132.29706478118899</c:v>
                </c:pt>
                <c:pt idx="1060">
                  <c:v>132.4212849140167</c:v>
                </c:pt>
                <c:pt idx="1061">
                  <c:v>132.54513883590701</c:v>
                </c:pt>
                <c:pt idx="1062">
                  <c:v>132.66983866691589</c:v>
                </c:pt>
                <c:pt idx="1063">
                  <c:v>132.79332709312439</c:v>
                </c:pt>
                <c:pt idx="1064">
                  <c:v>132.92044115066531</c:v>
                </c:pt>
                <c:pt idx="1065">
                  <c:v>133.04109025001529</c:v>
                </c:pt>
                <c:pt idx="1066">
                  <c:v>133.16720104217529</c:v>
                </c:pt>
                <c:pt idx="1067">
                  <c:v>133.2900347709656</c:v>
                </c:pt>
                <c:pt idx="1068">
                  <c:v>133.41479015350339</c:v>
                </c:pt>
                <c:pt idx="1069">
                  <c:v>133.53839325904849</c:v>
                </c:pt>
                <c:pt idx="1070">
                  <c:v>133.66448879241941</c:v>
                </c:pt>
                <c:pt idx="1071">
                  <c:v>133.79030966758731</c:v>
                </c:pt>
                <c:pt idx="1072">
                  <c:v>133.91522002220151</c:v>
                </c:pt>
                <c:pt idx="1073">
                  <c:v>134.04057908058169</c:v>
                </c:pt>
                <c:pt idx="1074">
                  <c:v>134.16410565376279</c:v>
                </c:pt>
                <c:pt idx="1075">
                  <c:v>134.29126477241519</c:v>
                </c:pt>
                <c:pt idx="1076">
                  <c:v>134.41559362411499</c:v>
                </c:pt>
                <c:pt idx="1077">
                  <c:v>134.53865647315979</c:v>
                </c:pt>
                <c:pt idx="1078">
                  <c:v>134.65966963768011</c:v>
                </c:pt>
                <c:pt idx="1079">
                  <c:v>134.78862595558169</c:v>
                </c:pt>
                <c:pt idx="1080">
                  <c:v>134.9273347854614</c:v>
                </c:pt>
                <c:pt idx="1081">
                  <c:v>135.05103397369379</c:v>
                </c:pt>
                <c:pt idx="1082">
                  <c:v>135.17424011230469</c:v>
                </c:pt>
                <c:pt idx="1083">
                  <c:v>135.30015468597409</c:v>
                </c:pt>
                <c:pt idx="1084">
                  <c:v>135.4243688583374</c:v>
                </c:pt>
                <c:pt idx="1085">
                  <c:v>135.5468008518219</c:v>
                </c:pt>
                <c:pt idx="1086">
                  <c:v>135.67142367362979</c:v>
                </c:pt>
                <c:pt idx="1087">
                  <c:v>135.79371356964111</c:v>
                </c:pt>
                <c:pt idx="1088">
                  <c:v>135.91989588737491</c:v>
                </c:pt>
                <c:pt idx="1089">
                  <c:v>136.04167628288269</c:v>
                </c:pt>
                <c:pt idx="1090">
                  <c:v>136.16589450836179</c:v>
                </c:pt>
                <c:pt idx="1091">
                  <c:v>136.2905414104462</c:v>
                </c:pt>
                <c:pt idx="1092">
                  <c:v>136.41336870193479</c:v>
                </c:pt>
                <c:pt idx="1093">
                  <c:v>136.53954744338989</c:v>
                </c:pt>
                <c:pt idx="1094">
                  <c:v>136.665896654129</c:v>
                </c:pt>
                <c:pt idx="1095">
                  <c:v>136.7868363857269</c:v>
                </c:pt>
                <c:pt idx="1096">
                  <c:v>136.91080665588379</c:v>
                </c:pt>
                <c:pt idx="1097">
                  <c:v>137.03747272491461</c:v>
                </c:pt>
                <c:pt idx="1098">
                  <c:v>137.17435503005979</c:v>
                </c:pt>
                <c:pt idx="1099">
                  <c:v>137.2950835227966</c:v>
                </c:pt>
                <c:pt idx="1100">
                  <c:v>137.41972398757929</c:v>
                </c:pt>
                <c:pt idx="1101">
                  <c:v>137.54517793655401</c:v>
                </c:pt>
                <c:pt idx="1102">
                  <c:v>137.66960883140561</c:v>
                </c:pt>
                <c:pt idx="1103">
                  <c:v>137.7936589717865</c:v>
                </c:pt>
                <c:pt idx="1104">
                  <c:v>137.9146485328674</c:v>
                </c:pt>
                <c:pt idx="1105">
                  <c:v>138.04054856300351</c:v>
                </c:pt>
                <c:pt idx="1106">
                  <c:v>138.16355895996091</c:v>
                </c:pt>
                <c:pt idx="1107">
                  <c:v>138.2860734462738</c:v>
                </c:pt>
                <c:pt idx="1108">
                  <c:v>138.4134867191315</c:v>
                </c:pt>
                <c:pt idx="1109">
                  <c:v>138.54005718231201</c:v>
                </c:pt>
                <c:pt idx="1110">
                  <c:v>138.6646451950073</c:v>
                </c:pt>
                <c:pt idx="1111">
                  <c:v>138.78617024421689</c:v>
                </c:pt>
                <c:pt idx="1112">
                  <c:v>138.91545534133911</c:v>
                </c:pt>
                <c:pt idx="1113">
                  <c:v>139.05102562904361</c:v>
                </c:pt>
                <c:pt idx="1114">
                  <c:v>139.1753172874451</c:v>
                </c:pt>
                <c:pt idx="1115">
                  <c:v>139.29922413825989</c:v>
                </c:pt>
                <c:pt idx="1116">
                  <c:v>139.4099299907684</c:v>
                </c:pt>
                <c:pt idx="1117">
                  <c:v>139.54918694496149</c:v>
                </c:pt>
                <c:pt idx="1118">
                  <c:v>139.6745331287384</c:v>
                </c:pt>
                <c:pt idx="1119">
                  <c:v>139.79786515235901</c:v>
                </c:pt>
                <c:pt idx="1120">
                  <c:v>139.92429065704351</c:v>
                </c:pt>
                <c:pt idx="1121">
                  <c:v>140.0439336299896</c:v>
                </c:pt>
                <c:pt idx="1122">
                  <c:v>140.1730945110321</c:v>
                </c:pt>
                <c:pt idx="1123">
                  <c:v>140.2932467460632</c:v>
                </c:pt>
                <c:pt idx="1124">
                  <c:v>140.41769886016851</c:v>
                </c:pt>
                <c:pt idx="1125">
                  <c:v>140.5438680648804</c:v>
                </c:pt>
                <c:pt idx="1126">
                  <c:v>140.66429686546331</c:v>
                </c:pt>
                <c:pt idx="1127">
                  <c:v>140.78851437568659</c:v>
                </c:pt>
                <c:pt idx="1128">
                  <c:v>140.91327309608459</c:v>
                </c:pt>
                <c:pt idx="1129">
                  <c:v>141.0380713939667</c:v>
                </c:pt>
                <c:pt idx="1130">
                  <c:v>141.1621458530426</c:v>
                </c:pt>
                <c:pt idx="1131">
                  <c:v>141.2870557308197</c:v>
                </c:pt>
                <c:pt idx="1132">
                  <c:v>141.41274619102481</c:v>
                </c:pt>
                <c:pt idx="1133">
                  <c:v>141.53829598426819</c:v>
                </c:pt>
                <c:pt idx="1134">
                  <c:v>141.6619827747345</c:v>
                </c:pt>
                <c:pt idx="1135">
                  <c:v>141.78581857681269</c:v>
                </c:pt>
                <c:pt idx="1136">
                  <c:v>141.91072773933411</c:v>
                </c:pt>
                <c:pt idx="1137">
                  <c:v>142.0367827415466</c:v>
                </c:pt>
                <c:pt idx="1138">
                  <c:v>142.1787185668945</c:v>
                </c:pt>
                <c:pt idx="1139">
                  <c:v>142.30046916008001</c:v>
                </c:pt>
                <c:pt idx="1140">
                  <c:v>142.42541551589969</c:v>
                </c:pt>
                <c:pt idx="1141">
                  <c:v>142.55174827575681</c:v>
                </c:pt>
                <c:pt idx="1142">
                  <c:v>142.6736147403717</c:v>
                </c:pt>
                <c:pt idx="1143">
                  <c:v>142.79570627212519</c:v>
                </c:pt>
                <c:pt idx="1144">
                  <c:v>142.92290449142459</c:v>
                </c:pt>
                <c:pt idx="1145">
                  <c:v>143.04689455032349</c:v>
                </c:pt>
                <c:pt idx="1146">
                  <c:v>143.16651344299319</c:v>
                </c:pt>
                <c:pt idx="1147">
                  <c:v>143.2927622795105</c:v>
                </c:pt>
                <c:pt idx="1148">
                  <c:v>143.4158775806427</c:v>
                </c:pt>
                <c:pt idx="1149">
                  <c:v>143.5403299331665</c:v>
                </c:pt>
                <c:pt idx="1150">
                  <c:v>143.66366600990301</c:v>
                </c:pt>
                <c:pt idx="1151">
                  <c:v>143.78761720657349</c:v>
                </c:pt>
                <c:pt idx="1152">
                  <c:v>143.92470240592959</c:v>
                </c:pt>
                <c:pt idx="1153">
                  <c:v>144.05221319198611</c:v>
                </c:pt>
                <c:pt idx="1154">
                  <c:v>144.17117500305179</c:v>
                </c:pt>
                <c:pt idx="1155">
                  <c:v>144.2987296581268</c:v>
                </c:pt>
                <c:pt idx="1156">
                  <c:v>144.4209055900574</c:v>
                </c:pt>
                <c:pt idx="1157">
                  <c:v>144.54039478301999</c:v>
                </c:pt>
                <c:pt idx="1158">
                  <c:v>144.6671161651611</c:v>
                </c:pt>
                <c:pt idx="1159">
                  <c:v>144.7899303436279</c:v>
                </c:pt>
                <c:pt idx="1160">
                  <c:v>144.91514539718631</c:v>
                </c:pt>
                <c:pt idx="1161">
                  <c:v>145.03829312324521</c:v>
                </c:pt>
                <c:pt idx="1162">
                  <c:v>145.16362643241879</c:v>
                </c:pt>
                <c:pt idx="1163">
                  <c:v>145.28670954704279</c:v>
                </c:pt>
                <c:pt idx="1164">
                  <c:v>145.41202902793879</c:v>
                </c:pt>
                <c:pt idx="1165">
                  <c:v>145.53742647171021</c:v>
                </c:pt>
                <c:pt idx="1166">
                  <c:v>145.66241502761841</c:v>
                </c:pt>
                <c:pt idx="1167">
                  <c:v>145.78826093673709</c:v>
                </c:pt>
                <c:pt idx="1168">
                  <c:v>145.91556525230411</c:v>
                </c:pt>
                <c:pt idx="1169">
                  <c:v>146.03767514228821</c:v>
                </c:pt>
                <c:pt idx="1170">
                  <c:v>146.1628723144531</c:v>
                </c:pt>
                <c:pt idx="1171">
                  <c:v>146.2900741100311</c:v>
                </c:pt>
                <c:pt idx="1172">
                  <c:v>146.39261817932129</c:v>
                </c:pt>
                <c:pt idx="1173">
                  <c:v>146.505809545517</c:v>
                </c:pt>
                <c:pt idx="1174">
                  <c:v>146.6305916309357</c:v>
                </c:pt>
                <c:pt idx="1175">
                  <c:v>146.75455641746521</c:v>
                </c:pt>
                <c:pt idx="1176">
                  <c:v>146.87996768951419</c:v>
                </c:pt>
                <c:pt idx="1177">
                  <c:v>147.00267457962039</c:v>
                </c:pt>
                <c:pt idx="1178">
                  <c:v>147.12554931640619</c:v>
                </c:pt>
                <c:pt idx="1179">
                  <c:v>147.2530314922333</c:v>
                </c:pt>
                <c:pt idx="1180">
                  <c:v>147.3805110454559</c:v>
                </c:pt>
                <c:pt idx="1181">
                  <c:v>147.50182485580439</c:v>
                </c:pt>
                <c:pt idx="1182">
                  <c:v>147.63003754615781</c:v>
                </c:pt>
                <c:pt idx="1183">
                  <c:v>147.74896621704099</c:v>
                </c:pt>
                <c:pt idx="1184">
                  <c:v>147.87351894378659</c:v>
                </c:pt>
                <c:pt idx="1185">
                  <c:v>147.9982793331146</c:v>
                </c:pt>
                <c:pt idx="1186">
                  <c:v>148.12114214897159</c:v>
                </c:pt>
                <c:pt idx="1187">
                  <c:v>148.2449688911438</c:v>
                </c:pt>
                <c:pt idx="1188">
                  <c:v>148.36832046508789</c:v>
                </c:pt>
                <c:pt idx="1189">
                  <c:v>148.49314832687381</c:v>
                </c:pt>
                <c:pt idx="1190">
                  <c:v>148.6316864490509</c:v>
                </c:pt>
                <c:pt idx="1191">
                  <c:v>148.7563259601593</c:v>
                </c:pt>
                <c:pt idx="1192">
                  <c:v>148.8836331367493</c:v>
                </c:pt>
                <c:pt idx="1193">
                  <c:v>148.99295568466189</c:v>
                </c:pt>
                <c:pt idx="1194">
                  <c:v>149.1189239025116</c:v>
                </c:pt>
                <c:pt idx="1195">
                  <c:v>149.26628398895261</c:v>
                </c:pt>
                <c:pt idx="1196">
                  <c:v>149.3820436000824</c:v>
                </c:pt>
                <c:pt idx="1197">
                  <c:v>149.49243497848511</c:v>
                </c:pt>
                <c:pt idx="1198">
                  <c:v>149.6328458786011</c:v>
                </c:pt>
                <c:pt idx="1199">
                  <c:v>149.75768423080439</c:v>
                </c:pt>
                <c:pt idx="1200">
                  <c:v>149.8787958621979</c:v>
                </c:pt>
                <c:pt idx="1201">
                  <c:v>150.00417160987851</c:v>
                </c:pt>
                <c:pt idx="1202">
                  <c:v>150.1277916431427</c:v>
                </c:pt>
                <c:pt idx="1203">
                  <c:v>150.25107169151309</c:v>
                </c:pt>
                <c:pt idx="1204">
                  <c:v>150.3756449222565</c:v>
                </c:pt>
                <c:pt idx="1205">
                  <c:v>150.49884653091431</c:v>
                </c:pt>
                <c:pt idx="1206">
                  <c:v>150.62362146377561</c:v>
                </c:pt>
                <c:pt idx="1207">
                  <c:v>150.7479057312012</c:v>
                </c:pt>
                <c:pt idx="1208">
                  <c:v>150.87443470954901</c:v>
                </c:pt>
                <c:pt idx="1209">
                  <c:v>150.98362565040591</c:v>
                </c:pt>
                <c:pt idx="1210">
                  <c:v>151.10857796669009</c:v>
                </c:pt>
                <c:pt idx="1211">
                  <c:v>151.23298048973081</c:v>
                </c:pt>
                <c:pt idx="1212">
                  <c:v>151.35597229003909</c:v>
                </c:pt>
                <c:pt idx="1213">
                  <c:v>151.5219585895538</c:v>
                </c:pt>
                <c:pt idx="1214">
                  <c:v>151.64279961586001</c:v>
                </c:pt>
                <c:pt idx="1215">
                  <c:v>151.76913285255429</c:v>
                </c:pt>
                <c:pt idx="1216">
                  <c:v>151.89202976226809</c:v>
                </c:pt>
                <c:pt idx="1217">
                  <c:v>152.00840401649481</c:v>
                </c:pt>
                <c:pt idx="1218">
                  <c:v>152.13582754135129</c:v>
                </c:pt>
                <c:pt idx="1219">
                  <c:v>152.25832056999209</c:v>
                </c:pt>
                <c:pt idx="1220">
                  <c:v>152.37625765800479</c:v>
                </c:pt>
                <c:pt idx="1221">
                  <c:v>152.5120282173157</c:v>
                </c:pt>
                <c:pt idx="1222">
                  <c:v>152.63207364082339</c:v>
                </c:pt>
                <c:pt idx="1223">
                  <c:v>152.75886988639829</c:v>
                </c:pt>
                <c:pt idx="1224">
                  <c:v>152.8817834854126</c:v>
                </c:pt>
                <c:pt idx="1225">
                  <c:v>153.00710988044739</c:v>
                </c:pt>
                <c:pt idx="1226">
                  <c:v>153.12732863426211</c:v>
                </c:pt>
                <c:pt idx="1227">
                  <c:v>153.2517716884613</c:v>
                </c:pt>
                <c:pt idx="1228">
                  <c:v>153.37462639808649</c:v>
                </c:pt>
                <c:pt idx="1229">
                  <c:v>153.49836301803589</c:v>
                </c:pt>
                <c:pt idx="1230">
                  <c:v>153.62179946899411</c:v>
                </c:pt>
                <c:pt idx="1231">
                  <c:v>153.74388718605039</c:v>
                </c:pt>
                <c:pt idx="1232">
                  <c:v>153.8682644367218</c:v>
                </c:pt>
                <c:pt idx="1233">
                  <c:v>154.00702261924741</c:v>
                </c:pt>
                <c:pt idx="1234">
                  <c:v>154.13167977333069</c:v>
                </c:pt>
                <c:pt idx="1235">
                  <c:v>154.25364565849301</c:v>
                </c:pt>
                <c:pt idx="1236">
                  <c:v>154.37859082221979</c:v>
                </c:pt>
                <c:pt idx="1237">
                  <c:v>154.50679326057431</c:v>
                </c:pt>
                <c:pt idx="1238">
                  <c:v>154.6284050941467</c:v>
                </c:pt>
                <c:pt idx="1239">
                  <c:v>154.74893617629999</c:v>
                </c:pt>
                <c:pt idx="1240">
                  <c:v>154.87490367889399</c:v>
                </c:pt>
                <c:pt idx="1241">
                  <c:v>155.0005521774292</c:v>
                </c:pt>
                <c:pt idx="1242">
                  <c:v>155.1265914440155</c:v>
                </c:pt>
                <c:pt idx="1243">
                  <c:v>155.25577783584589</c:v>
                </c:pt>
                <c:pt idx="1244">
                  <c:v>155.37440538406369</c:v>
                </c:pt>
                <c:pt idx="1245">
                  <c:v>155.50210952758789</c:v>
                </c:pt>
                <c:pt idx="1246">
                  <c:v>155.62607026100159</c:v>
                </c:pt>
                <c:pt idx="1247">
                  <c:v>155.752726316452</c:v>
                </c:pt>
                <c:pt idx="1248">
                  <c:v>155.87651753425601</c:v>
                </c:pt>
                <c:pt idx="1249">
                  <c:v>156.00181412696841</c:v>
                </c:pt>
                <c:pt idx="1250">
                  <c:v>156.12548851966861</c:v>
                </c:pt>
                <c:pt idx="1251">
                  <c:v>156.24619650840759</c:v>
                </c:pt>
                <c:pt idx="1252">
                  <c:v>156.37179708480829</c:v>
                </c:pt>
                <c:pt idx="1253">
                  <c:v>156.49650859832761</c:v>
                </c:pt>
                <c:pt idx="1254">
                  <c:v>156.6237065792084</c:v>
                </c:pt>
                <c:pt idx="1255">
                  <c:v>156.7449862957001</c:v>
                </c:pt>
                <c:pt idx="1256">
                  <c:v>156.87234663963321</c:v>
                </c:pt>
                <c:pt idx="1257">
                  <c:v>156.99493908882141</c:v>
                </c:pt>
                <c:pt idx="1258">
                  <c:v>157.1209583282471</c:v>
                </c:pt>
                <c:pt idx="1259">
                  <c:v>157.24524021148679</c:v>
                </c:pt>
                <c:pt idx="1260">
                  <c:v>157.3676700592041</c:v>
                </c:pt>
                <c:pt idx="1261">
                  <c:v>157.50679445266721</c:v>
                </c:pt>
                <c:pt idx="1262">
                  <c:v>157.63314127922061</c:v>
                </c:pt>
                <c:pt idx="1263">
                  <c:v>157.75785183906561</c:v>
                </c:pt>
                <c:pt idx="1264">
                  <c:v>157.8811540603638</c:v>
                </c:pt>
                <c:pt idx="1265">
                  <c:v>158.00578284263611</c:v>
                </c:pt>
                <c:pt idx="1266">
                  <c:v>158.13138008117679</c:v>
                </c:pt>
                <c:pt idx="1267">
                  <c:v>158.2534747123718</c:v>
                </c:pt>
                <c:pt idx="1268">
                  <c:v>158.3767640590668</c:v>
                </c:pt>
                <c:pt idx="1269">
                  <c:v>158.50422620773321</c:v>
                </c:pt>
                <c:pt idx="1270">
                  <c:v>158.62709331512451</c:v>
                </c:pt>
                <c:pt idx="1271">
                  <c:v>158.75501537323001</c:v>
                </c:pt>
                <c:pt idx="1272">
                  <c:v>158.87796854972839</c:v>
                </c:pt>
                <c:pt idx="1273">
                  <c:v>159.00569605827329</c:v>
                </c:pt>
                <c:pt idx="1274">
                  <c:v>159.12973403930661</c:v>
                </c:pt>
                <c:pt idx="1275">
                  <c:v>159.25323295593259</c:v>
                </c:pt>
                <c:pt idx="1276">
                  <c:v>159.37538743019101</c:v>
                </c:pt>
                <c:pt idx="1277">
                  <c:v>159.50160241127011</c:v>
                </c:pt>
                <c:pt idx="1278">
                  <c:v>159.62504148483279</c:v>
                </c:pt>
                <c:pt idx="1279">
                  <c:v>159.74924039840701</c:v>
                </c:pt>
                <c:pt idx="1280">
                  <c:v>159.87552070617679</c:v>
                </c:pt>
                <c:pt idx="1281">
                  <c:v>160.0009343624115</c:v>
                </c:pt>
                <c:pt idx="1282">
                  <c:v>160.1258792877197</c:v>
                </c:pt>
                <c:pt idx="1283">
                  <c:v>160.24529194831851</c:v>
                </c:pt>
                <c:pt idx="1284">
                  <c:v>160.37258768081671</c:v>
                </c:pt>
                <c:pt idx="1285">
                  <c:v>160.49632883071899</c:v>
                </c:pt>
                <c:pt idx="1286">
                  <c:v>160.63326287269589</c:v>
                </c:pt>
                <c:pt idx="1287">
                  <c:v>160.7569012641907</c:v>
                </c:pt>
                <c:pt idx="1288">
                  <c:v>160.8819246292114</c:v>
                </c:pt>
                <c:pt idx="1289">
                  <c:v>161.00592541694641</c:v>
                </c:pt>
                <c:pt idx="1290">
                  <c:v>161.1306486129761</c:v>
                </c:pt>
                <c:pt idx="1291">
                  <c:v>161.2534103393555</c:v>
                </c:pt>
                <c:pt idx="1292">
                  <c:v>161.37818956375119</c:v>
                </c:pt>
                <c:pt idx="1293">
                  <c:v>161.50177526473999</c:v>
                </c:pt>
                <c:pt idx="1294">
                  <c:v>161.62754201889041</c:v>
                </c:pt>
                <c:pt idx="1295">
                  <c:v>161.75991749763489</c:v>
                </c:pt>
                <c:pt idx="1296">
                  <c:v>161.89418387413019</c:v>
                </c:pt>
                <c:pt idx="1297">
                  <c:v>162.00341391563421</c:v>
                </c:pt>
                <c:pt idx="1298">
                  <c:v>162.12995219230649</c:v>
                </c:pt>
                <c:pt idx="1299">
                  <c:v>162.24826431274411</c:v>
                </c:pt>
                <c:pt idx="1300">
                  <c:v>162.37744474411011</c:v>
                </c:pt>
                <c:pt idx="1301">
                  <c:v>162.49915909767151</c:v>
                </c:pt>
                <c:pt idx="1302">
                  <c:v>162.62234258651731</c:v>
                </c:pt>
                <c:pt idx="1303">
                  <c:v>162.72259902954099</c:v>
                </c:pt>
                <c:pt idx="1304">
                  <c:v>162.84379720687869</c:v>
                </c:pt>
                <c:pt idx="1305">
                  <c:v>162.96533441543579</c:v>
                </c:pt>
              </c:numCache>
            </c:numRef>
          </c:xVal>
          <c:yVal>
            <c:numRef>
              <c:f>'Robot Positions'!$J$2:$J$1307</c:f>
              <c:numCache>
                <c:formatCode>General</c:formatCode>
                <c:ptCount val="1306"/>
                <c:pt idx="0">
                  <c:v>1.5707963267948966</c:v>
                </c:pt>
                <c:pt idx="1">
                  <c:v>1.5707963267948966</c:v>
                </c:pt>
                <c:pt idx="2">
                  <c:v>1.5707963267948966</c:v>
                </c:pt>
                <c:pt idx="3">
                  <c:v>1.5707963267948966</c:v>
                </c:pt>
                <c:pt idx="4">
                  <c:v>1.5981867352697594</c:v>
                </c:pt>
                <c:pt idx="5">
                  <c:v>1.6814535479687922</c:v>
                </c:pt>
                <c:pt idx="6">
                  <c:v>1.7894652726688383</c:v>
                </c:pt>
                <c:pt idx="7">
                  <c:v>1.9359977765830703</c:v>
                </c:pt>
                <c:pt idx="8">
                  <c:v>2.0472637462686034</c:v>
                </c:pt>
                <c:pt idx="9">
                  <c:v>2.0863453342538758</c:v>
                </c:pt>
                <c:pt idx="10">
                  <c:v>2.2794225989225674</c:v>
                </c:pt>
                <c:pt idx="11">
                  <c:v>2.3765998208788828</c:v>
                </c:pt>
                <c:pt idx="12">
                  <c:v>2.4056590587939364</c:v>
                </c:pt>
                <c:pt idx="13">
                  <c:v>2.5065659181994788</c:v>
                </c:pt>
                <c:pt idx="14">
                  <c:v>2.6011731533192095</c:v>
                </c:pt>
                <c:pt idx="15">
                  <c:v>2.6532587025333867</c:v>
                </c:pt>
                <c:pt idx="16">
                  <c:v>2.7878895075086718</c:v>
                </c:pt>
                <c:pt idx="17">
                  <c:v>2.8864102629689761</c:v>
                </c:pt>
                <c:pt idx="18">
                  <c:v>2.9718143796214549</c:v>
                </c:pt>
                <c:pt idx="19">
                  <c:v>3.0419240010986321</c:v>
                </c:pt>
                <c:pt idx="20">
                  <c:v>3.1415926535897931</c:v>
                </c:pt>
                <c:pt idx="21">
                  <c:v>3.2553846607335015</c:v>
                </c:pt>
                <c:pt idx="22">
                  <c:v>3.4030714693020423</c:v>
                </c:pt>
                <c:pt idx="23">
                  <c:v>3.5428214525946413</c:v>
                </c:pt>
                <c:pt idx="24">
                  <c:v>3.714558796478499</c:v>
                </c:pt>
                <c:pt idx="25">
                  <c:v>3.8253019652241638</c:v>
                </c:pt>
                <c:pt idx="26">
                  <c:v>3.9473961476737793</c:v>
                </c:pt>
                <c:pt idx="27">
                  <c:v>4.1206128098431867</c:v>
                </c:pt>
                <c:pt idx="28">
                  <c:v>4.2549141324886657</c:v>
                </c:pt>
                <c:pt idx="29">
                  <c:v>4.3994877525043057</c:v>
                </c:pt>
                <c:pt idx="30">
                  <c:v>4.506993591194921</c:v>
                </c:pt>
                <c:pt idx="31">
                  <c:v>4.5449572019141655</c:v>
                </c:pt>
                <c:pt idx="32">
                  <c:v>4.6842274133967967</c:v>
                </c:pt>
                <c:pt idx="33">
                  <c:v>4.7955302122731318</c:v>
                </c:pt>
                <c:pt idx="34">
                  <c:v>4.9154341976381568</c:v>
                </c:pt>
                <c:pt idx="35">
                  <c:v>4.998440422102008</c:v>
                </c:pt>
                <c:pt idx="36">
                  <c:v>5.213993034573809</c:v>
                </c:pt>
                <c:pt idx="37">
                  <c:v>5.3783582177638003</c:v>
                </c:pt>
                <c:pt idx="38">
                  <c:v>5.3960982920190608</c:v>
                </c:pt>
                <c:pt idx="39">
                  <c:v>5.5503702053930786</c:v>
                </c:pt>
                <c:pt idx="40">
                  <c:v>5.7333321245030007</c:v>
                </c:pt>
                <c:pt idx="41">
                  <c:v>5.8195376981787801</c:v>
                </c:pt>
                <c:pt idx="42">
                  <c:v>5.9052169956833129</c:v>
                </c:pt>
                <c:pt idx="43">
                  <c:v>6.0244144152158903</c:v>
                </c:pt>
                <c:pt idx="44">
                  <c:v>6.1588303126328245</c:v>
                </c:pt>
                <c:pt idx="45">
                  <c:v>0</c:v>
                </c:pt>
                <c:pt idx="46">
                  <c:v>0.1558682013983225</c:v>
                </c:pt>
                <c:pt idx="47">
                  <c:v>0.22164956297867769</c:v>
                </c:pt>
                <c:pt idx="48">
                  <c:v>0.32175055439664219</c:v>
                </c:pt>
                <c:pt idx="49">
                  <c:v>0.46364760900080609</c:v>
                </c:pt>
                <c:pt idx="50">
                  <c:v>0.58800260354756761</c:v>
                </c:pt>
                <c:pt idx="51">
                  <c:v>0.68767125603872958</c:v>
                </c:pt>
                <c:pt idx="52">
                  <c:v>0.79510659623155722</c:v>
                </c:pt>
                <c:pt idx="53">
                  <c:v>0.82384075341863638</c:v>
                </c:pt>
                <c:pt idx="54">
                  <c:v>0.96007036240568799</c:v>
                </c:pt>
                <c:pt idx="55">
                  <c:v>1.0093026635277977</c:v>
                </c:pt>
                <c:pt idx="56">
                  <c:v>1.1441688336680205</c:v>
                </c:pt>
                <c:pt idx="57">
                  <c:v>1.3156139361740782</c:v>
                </c:pt>
                <c:pt idx="58">
                  <c:v>1.4191908393566237</c:v>
                </c:pt>
                <c:pt idx="59">
                  <c:v>1.543775877607632</c:v>
                </c:pt>
                <c:pt idx="60">
                  <c:v>1.6814535479687922</c:v>
                </c:pt>
                <c:pt idx="61">
                  <c:v>1.815774989921761</c:v>
                </c:pt>
                <c:pt idx="62">
                  <c:v>1.9231050514690393</c:v>
                </c:pt>
                <c:pt idx="63">
                  <c:v>1.9985312391811385</c:v>
                </c:pt>
                <c:pt idx="64">
                  <c:v>2.1206495094714817</c:v>
                </c:pt>
                <c:pt idx="65">
                  <c:v>2.219791885791397</c:v>
                </c:pt>
                <c:pt idx="66">
                  <c:v>2.3162158030690554</c:v>
                </c:pt>
                <c:pt idx="67">
                  <c:v>2.3853124716993834</c:v>
                </c:pt>
                <c:pt idx="68">
                  <c:v>2.5065659181994788</c:v>
                </c:pt>
                <c:pt idx="69">
                  <c:v>2.5535900500422253</c:v>
                </c:pt>
                <c:pt idx="70">
                  <c:v>2.6901395620372393</c:v>
                </c:pt>
                <c:pt idx="71">
                  <c:v>2.7763912038016216</c:v>
                </c:pt>
                <c:pt idx="72">
                  <c:v>2.8023000391357482</c:v>
                </c:pt>
                <c:pt idx="73">
                  <c:v>2.9469071142058434</c:v>
                </c:pt>
                <c:pt idx="74">
                  <c:v>3.0309354324158977</c:v>
                </c:pt>
                <c:pt idx="75">
                  <c:v>3.0860941483440771</c:v>
                </c:pt>
                <c:pt idx="76">
                  <c:v>3.2247338854782348</c:v>
                </c:pt>
                <c:pt idx="77">
                  <c:v>3.2676807486543828</c:v>
                </c:pt>
                <c:pt idx="78">
                  <c:v>3.4544938814701771</c:v>
                </c:pt>
                <c:pt idx="79">
                  <c:v>3.5321996972874805</c:v>
                </c:pt>
                <c:pt idx="80">
                  <c:v>3.6431967077789129</c:v>
                </c:pt>
                <c:pt idx="81">
                  <c:v>3.6770121955264199</c:v>
                </c:pt>
                <c:pt idx="82">
                  <c:v>3.816333595813346</c:v>
                </c:pt>
                <c:pt idx="83">
                  <c:v>3.8972965773803327</c:v>
                </c:pt>
                <c:pt idx="84">
                  <c:v>3.9857466397029642</c:v>
                </c:pt>
                <c:pt idx="85">
                  <c:v>4.0688878715914063</c:v>
                </c:pt>
                <c:pt idx="86">
                  <c:v>4.1984692993861561</c:v>
                </c:pt>
                <c:pt idx="87">
                  <c:v>4.3217819366870023</c:v>
                </c:pt>
                <c:pt idx="88">
                  <c:v>4.3636179768007821</c:v>
                </c:pt>
                <c:pt idx="89">
                  <c:v>4.4602929997166161</c:v>
                </c:pt>
                <c:pt idx="90">
                  <c:v>4.6280822478584822</c:v>
                </c:pt>
                <c:pt idx="91">
                  <c:v>4.7394094295719533</c:v>
                </c:pt>
                <c:pt idx="92">
                  <c:v>4.8230462015585855</c:v>
                </c:pt>
                <c:pt idx="93">
                  <c:v>5.0516815948387341</c:v>
                </c:pt>
                <c:pt idx="94">
                  <c:v>5.1507255402426457</c:v>
                </c:pt>
                <c:pt idx="95">
                  <c:v>5.2695133705440851</c:v>
                </c:pt>
                <c:pt idx="96">
                  <c:v>5.4390313210664152</c:v>
                </c:pt>
                <c:pt idx="97">
                  <c:v>5.5903057649017853</c:v>
                </c:pt>
                <c:pt idx="98">
                  <c:v>5.7186159135114867</c:v>
                </c:pt>
                <c:pt idx="99">
                  <c:v>5.7571188881828235</c:v>
                </c:pt>
                <c:pt idx="100">
                  <c:v>5.8973026377815119</c:v>
                </c:pt>
                <c:pt idx="101">
                  <c:v>6.0169332580286605</c:v>
                </c:pt>
                <c:pt idx="102">
                  <c:v>6.1085131081713451</c:v>
                </c:pt>
                <c:pt idx="103">
                  <c:v>6.2000440752911441</c:v>
                </c:pt>
                <c:pt idx="104">
                  <c:v>0</c:v>
                </c:pt>
                <c:pt idx="105">
                  <c:v>0.11065722117389565</c:v>
                </c:pt>
                <c:pt idx="106">
                  <c:v>0.21866894587394195</c:v>
                </c:pt>
                <c:pt idx="107">
                  <c:v>0.22471116841464275</c:v>
                </c:pt>
                <c:pt idx="108">
                  <c:v>0.3805063771123649</c:v>
                </c:pt>
                <c:pt idx="109">
                  <c:v>0.48193825195762646</c:v>
                </c:pt>
                <c:pt idx="110">
                  <c:v>0.54985318267658501</c:v>
                </c:pt>
                <c:pt idx="111">
                  <c:v>0.66596923737910985</c:v>
                </c:pt>
                <c:pt idx="112">
                  <c:v>0.71754134054114438</c:v>
                </c:pt>
                <c:pt idx="113">
                  <c:v>0.83486273199903982</c:v>
                </c:pt>
                <c:pt idx="114">
                  <c:v>0.91340722207064506</c:v>
                </c:pt>
                <c:pt idx="115">
                  <c:v>1.0062269331267963</c:v>
                </c:pt>
                <c:pt idx="116">
                  <c:v>1.1197266708063733</c:v>
                </c:pt>
                <c:pt idx="117">
                  <c:v>1.1955255039389392</c:v>
                </c:pt>
                <c:pt idx="118">
                  <c:v>1.2924966677897853</c:v>
                </c:pt>
                <c:pt idx="119">
                  <c:v>1.4601391056210009</c:v>
                </c:pt>
                <c:pt idx="120">
                  <c:v>1.5707963267948966</c:v>
                </c:pt>
                <c:pt idx="121">
                  <c:v>1.740574600763235</c:v>
                </c:pt>
                <c:pt idx="122">
                  <c:v>1.8432594761986891</c:v>
                </c:pt>
                <c:pt idx="123">
                  <c:v>1.9862884227357869</c:v>
                </c:pt>
                <c:pt idx="124">
                  <c:v>2.0847160077934306</c:v>
                </c:pt>
                <c:pt idx="125">
                  <c:v>2.1815222911841059</c:v>
                </c:pt>
                <c:pt idx="126">
                  <c:v>2.2545056384292694</c:v>
                </c:pt>
                <c:pt idx="127">
                  <c:v>2.3561944901923448</c:v>
                </c:pt>
                <c:pt idx="128">
                  <c:v>2.436024475904583</c:v>
                </c:pt>
                <c:pt idx="129">
                  <c:v>2.4925970945932927</c:v>
                </c:pt>
                <c:pt idx="130">
                  <c:v>2.6155262345930308</c:v>
                </c:pt>
                <c:pt idx="131">
                  <c:v>2.7149651604629175</c:v>
                </c:pt>
                <c:pt idx="132">
                  <c:v>2.8023000391357482</c:v>
                </c:pt>
                <c:pt idx="133">
                  <c:v>2.9168814851751499</c:v>
                </c:pt>
                <c:pt idx="134">
                  <c:v>2.9764439761751667</c:v>
                </c:pt>
                <c:pt idx="135">
                  <c:v>3.1145722044025299</c:v>
                </c:pt>
                <c:pt idx="136">
                  <c:v>3.1832352326883813</c:v>
                </c:pt>
                <c:pt idx="137">
                  <c:v>3.3090244320603159</c:v>
                </c:pt>
                <c:pt idx="138">
                  <c:v>3.3898825628928613</c:v>
                </c:pt>
                <c:pt idx="139">
                  <c:v>3.4903636571737007</c:v>
                </c:pt>
                <c:pt idx="140">
                  <c:v>3.5428214525946413</c:v>
                </c:pt>
                <c:pt idx="141">
                  <c:v>3.6571416610487724</c:v>
                </c:pt>
                <c:pt idx="142">
                  <c:v>3.7766193889801074</c:v>
                </c:pt>
                <c:pt idx="143">
                  <c:v>3.9269908169872414</c:v>
                </c:pt>
                <c:pt idx="144">
                  <c:v>4.0464197430055791</c:v>
                </c:pt>
                <c:pt idx="145">
                  <c:v>4.1999995200739519</c:v>
                </c:pt>
                <c:pt idx="146">
                  <c:v>4.3730963659306452</c:v>
                </c:pt>
                <c:pt idx="147">
                  <c:v>4.4674103172578254</c:v>
                </c:pt>
                <c:pt idx="148">
                  <c:v>4.6141150271286797</c:v>
                </c:pt>
                <c:pt idx="149">
                  <c:v>4.7405505473725826</c:v>
                </c:pt>
                <c:pt idx="150">
                  <c:v>4.898611820795832</c:v>
                </c:pt>
                <c:pt idx="151">
                  <c:v>5.0252902082650754</c:v>
                </c:pt>
                <c:pt idx="152">
                  <c:v>5.0876598032406477</c:v>
                </c:pt>
                <c:pt idx="153">
                  <c:v>5.2208783044643807</c:v>
                </c:pt>
                <c:pt idx="154">
                  <c:v>5.2923917545923693</c:v>
                </c:pt>
                <c:pt idx="155">
                  <c:v>5.3871299226082421</c:v>
                </c:pt>
                <c:pt idx="156">
                  <c:v>5.5565429664978607</c:v>
                </c:pt>
                <c:pt idx="157">
                  <c:v>5.6172160698004756</c:v>
                </c:pt>
                <c:pt idx="158">
                  <c:v>5.7500296016719572</c:v>
                </c:pt>
                <c:pt idx="159">
                  <c:v>5.8565578140527093</c:v>
                </c:pt>
                <c:pt idx="160">
                  <c:v>5.876438235453616</c:v>
                </c:pt>
                <c:pt idx="161">
                  <c:v>6.0314953354213996</c:v>
                </c:pt>
                <c:pt idx="162">
                  <c:v>6.1553153886195879</c:v>
                </c:pt>
                <c:pt idx="163">
                  <c:v>6.213852173491377</c:v>
                </c:pt>
                <c:pt idx="164">
                  <c:v>2.7770636593421032E-2</c:v>
                </c:pt>
                <c:pt idx="165">
                  <c:v>0.11065722117389565</c:v>
                </c:pt>
                <c:pt idx="166">
                  <c:v>0.23109066719589719</c:v>
                </c:pt>
                <c:pt idx="167">
                  <c:v>0.41241044159738738</c:v>
                </c:pt>
                <c:pt idx="168">
                  <c:v>0.54985318267658501</c:v>
                </c:pt>
                <c:pt idx="169">
                  <c:v>0.67052155798054913</c:v>
                </c:pt>
                <c:pt idx="170">
                  <c:v>0.80500349425465301</c:v>
                </c:pt>
                <c:pt idx="171">
                  <c:v>0.89179101809635242</c:v>
                </c:pt>
                <c:pt idx="172">
                  <c:v>1.0062269331267963</c:v>
                </c:pt>
                <c:pt idx="173">
                  <c:v>1.1441688336680205</c:v>
                </c:pt>
                <c:pt idx="174">
                  <c:v>1.2315037123408519</c:v>
                </c:pt>
                <c:pt idx="175">
                  <c:v>1.3292306196995707</c:v>
                </c:pt>
                <c:pt idx="176">
                  <c:v>1.4327903031373772</c:v>
                </c:pt>
                <c:pt idx="177">
                  <c:v>1.4711276743037347</c:v>
                </c:pt>
                <c:pt idx="178">
                  <c:v>1.5985669633883177</c:v>
                </c:pt>
                <c:pt idx="179">
                  <c:v>1.6262948320406134</c:v>
                </c:pt>
                <c:pt idx="180">
                  <c:v>1.7494273333088457</c:v>
                </c:pt>
                <c:pt idx="181">
                  <c:v>1.875307209997009</c:v>
                </c:pt>
                <c:pt idx="182">
                  <c:v>1.9847953294070966</c:v>
                </c:pt>
                <c:pt idx="183">
                  <c:v>2.1039520323025265</c:v>
                </c:pt>
                <c:pt idx="184">
                  <c:v>2.2584675828336258</c:v>
                </c:pt>
                <c:pt idx="185">
                  <c:v>2.3953900921194005</c:v>
                </c:pt>
                <c:pt idx="186">
                  <c:v>2.5127963671743605</c:v>
                </c:pt>
                <c:pt idx="187">
                  <c:v>2.5860989183242493</c:v>
                </c:pt>
                <c:pt idx="188">
                  <c:v>2.7032560937318348</c:v>
                </c:pt>
                <c:pt idx="189">
                  <c:v>2.766321830733836</c:v>
                </c:pt>
                <c:pt idx="190">
                  <c:v>2.9469071142058434</c:v>
                </c:pt>
                <c:pt idx="191">
                  <c:v>3.0309354324158977</c:v>
                </c:pt>
                <c:pt idx="192">
                  <c:v>3.209978997180297</c:v>
                </c:pt>
                <c:pt idx="193">
                  <c:v>3.3632422165684717</c:v>
                </c:pt>
                <c:pt idx="194">
                  <c:v>3.5003633238603657</c:v>
                </c:pt>
                <c:pt idx="195">
                  <c:v>3.5926623095783161</c:v>
                </c:pt>
                <c:pt idx="196">
                  <c:v>3.729595257137361</c:v>
                </c:pt>
                <c:pt idx="197">
                  <c:v>3.8075618909689037</c:v>
                </c:pt>
                <c:pt idx="198">
                  <c:v>3.8658426543379396</c:v>
                </c:pt>
                <c:pt idx="199">
                  <c:v>3.9572845769060168</c:v>
                </c:pt>
                <c:pt idx="200">
                  <c:v>4.0286796687503168</c:v>
                </c:pt>
                <c:pt idx="201">
                  <c:v>4.2107849261955694</c:v>
                </c:pt>
                <c:pt idx="202">
                  <c:v>4.3056419086587194</c:v>
                </c:pt>
                <c:pt idx="203">
                  <c:v>4.3949302451300589</c:v>
                </c:pt>
                <c:pt idx="204">
                  <c:v>4.5449572019141655</c:v>
                </c:pt>
                <c:pt idx="205">
                  <c:v>4.6849985719098264</c:v>
                </c:pt>
                <c:pt idx="206">
                  <c:v>4.7694697627909557</c:v>
                </c:pt>
                <c:pt idx="207">
                  <c:v>4.8106629336407005</c:v>
                </c:pt>
                <c:pt idx="208">
                  <c:v>4.9675713710055085</c:v>
                </c:pt>
                <c:pt idx="209">
                  <c:v>5.0430678689611694</c:v>
                </c:pt>
                <c:pt idx="210">
                  <c:v>5.1638420719372435</c:v>
                </c:pt>
                <c:pt idx="211">
                  <c:v>5.2504331882103159</c:v>
                </c:pt>
                <c:pt idx="212">
                  <c:v>5.2923917545923693</c:v>
                </c:pt>
                <c:pt idx="213">
                  <c:v>5.4179571580699006</c:v>
                </c:pt>
                <c:pt idx="214">
                  <c:v>5.497787143782138</c:v>
                </c:pt>
                <c:pt idx="215">
                  <c:v>5.5884470309828833</c:v>
                </c:pt>
                <c:pt idx="216">
                  <c:v>5.6794359737821507</c:v>
                </c:pt>
                <c:pt idx="217">
                  <c:v>5.8012470552219595</c:v>
                </c:pt>
                <c:pt idx="218">
                  <c:v>5.8819565081747358</c:v>
                </c:pt>
                <c:pt idx="219">
                  <c:v>5.9438926927255418</c:v>
                </c:pt>
                <c:pt idx="220">
                  <c:v>6.0584741387649439</c:v>
                </c:pt>
                <c:pt idx="221">
                  <c:v>6.0911372899388558</c:v>
                </c:pt>
                <c:pt idx="222">
                  <c:v>6.2554146705861653</c:v>
                </c:pt>
                <c:pt idx="223">
                  <c:v>6.9333133688208579E-2</c:v>
                </c:pt>
                <c:pt idx="224">
                  <c:v>0.13992467057411778</c:v>
                </c:pt>
                <c:pt idx="225">
                  <c:v>0.20820594952398741</c:v>
                </c:pt>
                <c:pt idx="226">
                  <c:v>0.33473683731681469</c:v>
                </c:pt>
                <c:pt idx="227">
                  <c:v>0.41965086213510389</c:v>
                </c:pt>
                <c:pt idx="228">
                  <c:v>0.56149366326709882</c:v>
                </c:pt>
                <c:pt idx="229">
                  <c:v>0.65738910472425161</c:v>
                </c:pt>
                <c:pt idx="230">
                  <c:v>0.72664234068172562</c:v>
                </c:pt>
                <c:pt idx="231">
                  <c:v>0.82384075341863638</c:v>
                </c:pt>
                <c:pt idx="232">
                  <c:v>0.88312507075616709</c:v>
                </c:pt>
                <c:pt idx="233">
                  <c:v>0.97538645131616397</c:v>
                </c:pt>
                <c:pt idx="234">
                  <c:v>1.0568766457963628</c:v>
                </c:pt>
                <c:pt idx="235">
                  <c:v>1.2055948770067235</c:v>
                </c:pt>
                <c:pt idx="236">
                  <c:v>1.3677511095414314</c:v>
                </c:pt>
                <c:pt idx="237">
                  <c:v>1.5182132651839548</c:v>
                </c:pt>
                <c:pt idx="238">
                  <c:v>1.6382613513168014</c:v>
                </c:pt>
                <c:pt idx="239">
                  <c:v>1.773841544048361</c:v>
                </c:pt>
                <c:pt idx="240">
                  <c:v>1.875307209997009</c:v>
                </c:pt>
                <c:pt idx="241">
                  <c:v>1.9832067683922836</c:v>
                </c:pt>
                <c:pt idx="242">
                  <c:v>2.0831857871056347</c:v>
                </c:pt>
                <c:pt idx="243">
                  <c:v>2.1861358686002896</c:v>
                </c:pt>
                <c:pt idx="244">
                  <c:v>2.3946370802135326</c:v>
                </c:pt>
                <c:pt idx="245">
                  <c:v>2.4925970945932927</c:v>
                </c:pt>
                <c:pt idx="246">
                  <c:v>2.6532587025333867</c:v>
                </c:pt>
                <c:pt idx="247">
                  <c:v>2.7636243420935198</c:v>
                </c:pt>
                <c:pt idx="248">
                  <c:v>2.8555412118724748</c:v>
                </c:pt>
                <c:pt idx="249">
                  <c:v>2.9764439761751667</c:v>
                </c:pt>
                <c:pt idx="250">
                  <c:v>3.0595852080636083</c:v>
                </c:pt>
                <c:pt idx="251">
                  <c:v>3.1415926535897931</c:v>
                </c:pt>
                <c:pt idx="252">
                  <c:v>3.2953001826482722</c:v>
                </c:pt>
                <c:pt idx="253">
                  <c:v>3.4003635455534917</c:v>
                </c:pt>
                <c:pt idx="254">
                  <c:v>3.4903636571737007</c:v>
                </c:pt>
                <c:pt idx="255">
                  <c:v>3.5740004291603302</c:v>
                </c:pt>
                <c:pt idx="256">
                  <c:v>3.6941770038805073</c:v>
                </c:pt>
                <c:pt idx="257">
                  <c:v>3.8682349942715191</c:v>
                </c:pt>
                <c:pt idx="258">
                  <c:v>3.984619244464715</c:v>
                </c:pt>
                <c:pt idx="259">
                  <c:v>4.13238620617701</c:v>
                </c:pt>
                <c:pt idx="260">
                  <c:v>4.2487413713838835</c:v>
                </c:pt>
                <c:pt idx="261">
                  <c:v>4.3371181575287325</c:v>
                </c:pt>
                <c:pt idx="262">
                  <c:v>4.3994877525043057</c:v>
                </c:pt>
                <c:pt idx="263">
                  <c:v>4.5472403029700628</c:v>
                </c:pt>
                <c:pt idx="264">
                  <c:v>4.6846183437912687</c:v>
                </c:pt>
                <c:pt idx="265">
                  <c:v>4.7836964451699799</c:v>
                </c:pt>
                <c:pt idx="266">
                  <c:v>4.9097845402345701</c:v>
                </c:pt>
                <c:pt idx="267">
                  <c:v>4.998440422102008</c:v>
                </c:pt>
                <c:pt idx="268">
                  <c:v>5.213993034573809</c:v>
                </c:pt>
                <c:pt idx="269">
                  <c:v>5.2602525118865247</c:v>
                </c:pt>
                <c:pt idx="270">
                  <c:v>5.3783582177638003</c:v>
                </c:pt>
                <c:pt idx="271">
                  <c:v>5.5377658309054274</c:v>
                </c:pt>
                <c:pt idx="272">
                  <c:v>5.5994759955452134</c:v>
                </c:pt>
                <c:pt idx="273">
                  <c:v>5.6951827036320184</c:v>
                </c:pt>
                <c:pt idx="274">
                  <c:v>5.7948513561231811</c:v>
                </c:pt>
                <c:pt idx="275">
                  <c:v>5.9438926927255418</c:v>
                </c:pt>
                <c:pt idx="276">
                  <c:v>6.0314953354213996</c:v>
                </c:pt>
                <c:pt idx="277">
                  <c:v>6.0416196000842586</c:v>
                </c:pt>
                <c:pt idx="278">
                  <c:v>6.2011778616533997</c:v>
                </c:pt>
                <c:pt idx="279">
                  <c:v>2.7770636593421032E-2</c:v>
                </c:pt>
                <c:pt idx="280">
                  <c:v>8.0904099155230613E-2</c:v>
                </c:pt>
                <c:pt idx="281">
                  <c:v>0.20820594952398741</c:v>
                </c:pt>
                <c:pt idx="282">
                  <c:v>0.30047716837258093</c:v>
                </c:pt>
                <c:pt idx="283">
                  <c:v>0.3854938669293293</c:v>
                </c:pt>
                <c:pt idx="284">
                  <c:v>0.44557728697458171</c:v>
                </c:pt>
                <c:pt idx="285">
                  <c:v>0.57296614288870629</c:v>
                </c:pt>
                <c:pt idx="286">
                  <c:v>0.63274883500218315</c:v>
                </c:pt>
                <c:pt idx="287">
                  <c:v>0.76653247737577768</c:v>
                </c:pt>
                <c:pt idx="288">
                  <c:v>0.85933720105538869</c:v>
                </c:pt>
                <c:pt idx="289">
                  <c:v>0.99783018390619038</c:v>
                </c:pt>
                <c:pt idx="290">
                  <c:v>1.0447299077981331</c:v>
                </c:pt>
                <c:pt idx="291">
                  <c:v>1.1071487177940904</c:v>
                </c:pt>
                <c:pt idx="292">
                  <c:v>1.2315037123408519</c:v>
                </c:pt>
                <c:pt idx="293">
                  <c:v>1.3389316659455079</c:v>
                </c:pt>
                <c:pt idx="294">
                  <c:v>1.4033645483243735</c:v>
                </c:pt>
                <c:pt idx="295">
                  <c:v>1.4764823754677161</c:v>
                </c:pt>
                <c:pt idx="296">
                  <c:v>1.5707963267948966</c:v>
                </c:pt>
                <c:pt idx="297">
                  <c:v>1.7894652726688383</c:v>
                </c:pt>
                <c:pt idx="298">
                  <c:v>1.875307209997009</c:v>
                </c:pt>
                <c:pt idx="299">
                  <c:v>2.0344439357957032</c:v>
                </c:pt>
                <c:pt idx="300">
                  <c:v>2.1511945141887714</c:v>
                </c:pt>
                <c:pt idx="301">
                  <c:v>2.219791885791397</c:v>
                </c:pt>
                <c:pt idx="302">
                  <c:v>2.3177519001711571</c:v>
                </c:pt>
                <c:pt idx="303">
                  <c:v>2.4149503129080676</c:v>
                </c:pt>
                <c:pt idx="304">
                  <c:v>2.5727447951684352</c:v>
                </c:pt>
                <c:pt idx="305">
                  <c:v>2.659079358567316</c:v>
                </c:pt>
                <c:pt idx="306">
                  <c:v>2.7403638545849449</c:v>
                </c:pt>
                <c:pt idx="307">
                  <c:v>2.7763912038016216</c:v>
                </c:pt>
                <c:pt idx="308">
                  <c:v>2.9521124957086449</c:v>
                </c:pt>
                <c:pt idx="309">
                  <c:v>2.9579703274205125</c:v>
                </c:pt>
                <c:pt idx="310">
                  <c:v>3.1415926535897931</c:v>
                </c:pt>
                <c:pt idx="311">
                  <c:v>3.2236000991159783</c:v>
                </c:pt>
                <c:pt idx="312">
                  <c:v>3.253795468587048</c:v>
                </c:pt>
                <c:pt idx="313">
                  <c:v>3.406635513487247</c:v>
                </c:pt>
                <c:pt idx="314">
                  <c:v>3.4544938814701771</c:v>
                </c:pt>
                <c:pt idx="315">
                  <c:v>3.5540030951871806</c:v>
                </c:pt>
                <c:pt idx="316">
                  <c:v>3.6843431519695029</c:v>
                </c:pt>
                <c:pt idx="317">
                  <c:v>3.7964247221876133</c:v>
                </c:pt>
                <c:pt idx="318">
                  <c:v>3.8870121298639519</c:v>
                </c:pt>
                <c:pt idx="319">
                  <c:v>3.9669695041105308</c:v>
                </c:pt>
                <c:pt idx="320">
                  <c:v>4.1166044327616307</c:v>
                </c:pt>
                <c:pt idx="321">
                  <c:v>4.1863225613879269</c:v>
                </c:pt>
                <c:pt idx="322">
                  <c:v>4.2487413713838835</c:v>
                </c:pt>
                <c:pt idx="323">
                  <c:v>4.4263375386673713</c:v>
                </c:pt>
                <c:pt idx="324">
                  <c:v>4.4812983131887929</c:v>
                </c:pt>
                <c:pt idx="325">
                  <c:v>4.6098091279663951</c:v>
                </c:pt>
                <c:pt idx="326">
                  <c:v>4.6986912070118239</c:v>
                </c:pt>
                <c:pt idx="327">
                  <c:v>4.8067029317118708</c:v>
                </c:pt>
                <c:pt idx="328">
                  <c:v>4.8753154392350622</c:v>
                </c:pt>
                <c:pt idx="329">
                  <c:v>5.0168998635868025</c:v>
                </c:pt>
                <c:pt idx="330">
                  <c:v>5.1136177793895383</c:v>
                </c:pt>
                <c:pt idx="331">
                  <c:v>5.2247784406954274</c:v>
                </c:pt>
                <c:pt idx="332">
                  <c:v>5.3085881216821695</c:v>
                </c:pt>
                <c:pt idx="333">
                  <c:v>5.4037259091541516</c:v>
                </c:pt>
                <c:pt idx="334">
                  <c:v>5.4878864771941478</c:v>
                </c:pt>
                <c:pt idx="335">
                  <c:v>5.5974557962732989</c:v>
                </c:pt>
                <c:pt idx="336">
                  <c:v>5.6874007595565264</c:v>
                </c:pt>
                <c:pt idx="337">
                  <c:v>5.8195376981787801</c:v>
                </c:pt>
                <c:pt idx="338">
                  <c:v>5.9179838573914143</c:v>
                </c:pt>
                <c:pt idx="339">
                  <c:v>5.9930983748585582</c:v>
                </c:pt>
                <c:pt idx="340">
                  <c:v>6.0520946399836895</c:v>
                </c:pt>
                <c:pt idx="341">
                  <c:v>6.1976800135013814</c:v>
                </c:pt>
                <c:pt idx="342">
                  <c:v>6.2554146705861653</c:v>
                </c:pt>
                <c:pt idx="343">
                  <c:v>5.4001500375968306E-2</c:v>
                </c:pt>
                <c:pt idx="344">
                  <c:v>0.19204801724073003</c:v>
                </c:pt>
                <c:pt idx="345">
                  <c:v>0.31327618099367149</c:v>
                </c:pt>
                <c:pt idx="346">
                  <c:v>0.39585044133741609</c:v>
                </c:pt>
                <c:pt idx="347">
                  <c:v>0.60298275631493758</c:v>
                </c:pt>
                <c:pt idx="348">
                  <c:v>0.70862627212767038</c:v>
                </c:pt>
                <c:pt idx="349">
                  <c:v>0.82384075341863638</c:v>
                </c:pt>
                <c:pt idx="350">
                  <c:v>0.93001260261738894</c:v>
                </c:pt>
                <c:pt idx="351">
                  <c:v>1.0584068664841588</c:v>
                </c:pt>
                <c:pt idx="352">
                  <c:v>1.1441688336680205</c:v>
                </c:pt>
                <c:pt idx="353">
                  <c:v>1.1955255039389392</c:v>
                </c:pt>
                <c:pt idx="354">
                  <c:v>1.3491467638162191</c:v>
                </c:pt>
                <c:pt idx="355">
                  <c:v>1.4585935117976423</c:v>
                </c:pt>
                <c:pt idx="356">
                  <c:v>1.516056546745016</c:v>
                </c:pt>
                <c:pt idx="357">
                  <c:v>1.5978167759821613</c:v>
                </c:pt>
                <c:pt idx="358">
                  <c:v>1.6814535479687922</c:v>
                </c:pt>
                <c:pt idx="359">
                  <c:v>1.7924458897735747</c:v>
                </c:pt>
                <c:pt idx="360">
                  <c:v>1.905533164111711</c:v>
                </c:pt>
                <c:pt idx="361">
                  <c:v>2.0222494183474504</c:v>
                </c:pt>
                <c:pt idx="362">
                  <c:v>2.1437624696836024</c:v>
                </c:pt>
                <c:pt idx="363">
                  <c:v>2.3162158030690554</c:v>
                </c:pt>
                <c:pt idx="364">
                  <c:v>2.4344656307136221</c:v>
                </c:pt>
                <c:pt idx="365">
                  <c:v>2.4925970945932927</c:v>
                </c:pt>
                <c:pt idx="366">
                  <c:v>2.6011731533192095</c:v>
                </c:pt>
                <c:pt idx="367">
                  <c:v>2.7138577412035514</c:v>
                </c:pt>
                <c:pt idx="368">
                  <c:v>2.8632929945846808</c:v>
                </c:pt>
                <c:pt idx="369">
                  <c:v>2.9764439761751667</c:v>
                </c:pt>
                <c:pt idx="370">
                  <c:v>3.0868528735399123</c:v>
                </c:pt>
                <c:pt idx="371">
                  <c:v>3.2109257872780024</c:v>
                </c:pt>
                <c:pt idx="372">
                  <c:v>3.3898825628928613</c:v>
                </c:pt>
                <c:pt idx="373">
                  <c:v>3.4939013782639341</c:v>
                </c:pt>
                <c:pt idx="374">
                  <c:v>3.6235309055474203</c:v>
                </c:pt>
                <c:pt idx="375">
                  <c:v>3.7453419869872286</c:v>
                </c:pt>
                <c:pt idx="376">
                  <c:v>3.8205979622883377</c:v>
                </c:pt>
                <c:pt idx="377">
                  <c:v>3.9269908169872414</c:v>
                </c:pt>
                <c:pt idx="378">
                  <c:v>3.9881389796365418</c:v>
                </c:pt>
                <c:pt idx="379">
                  <c:v>4.1243863768371218</c:v>
                </c:pt>
                <c:pt idx="380">
                  <c:v>4.2240550293282855</c:v>
                </c:pt>
                <c:pt idx="381">
                  <c:v>4.2983899777724899</c:v>
                </c:pt>
                <c:pt idx="382">
                  <c:v>4.4223020480636608</c:v>
                </c:pt>
                <c:pt idx="383">
                  <c:v>4.5012956471619434</c:v>
                </c:pt>
                <c:pt idx="384">
                  <c:v>4.5917653118045862</c:v>
                </c:pt>
                <c:pt idx="385">
                  <c:v>4.6849985719098264</c:v>
                </c:pt>
                <c:pt idx="386">
                  <c:v>4.739779388859553</c:v>
                </c:pt>
                <c:pt idx="387">
                  <c:v>4.7955302122731318</c:v>
                </c:pt>
                <c:pt idx="388">
                  <c:v>4.9869642618243146</c:v>
                </c:pt>
                <c:pt idx="389">
                  <c:v>5.0516815948387341</c:v>
                </c:pt>
                <c:pt idx="390">
                  <c:v>5.2007229314410948</c:v>
                </c:pt>
                <c:pt idx="391">
                  <c:v>5.3231149447738968</c:v>
                </c:pt>
                <c:pt idx="392">
                  <c:v>5.42101525251236</c:v>
                </c:pt>
                <c:pt idx="393">
                  <c:v>5.497787143782138</c:v>
                </c:pt>
                <c:pt idx="394">
                  <c:v>5.5955140511408574</c:v>
                </c:pt>
                <c:pt idx="395">
                  <c:v>5.7102191642908808</c:v>
                </c:pt>
                <c:pt idx="396">
                  <c:v>5.8589908992758195</c:v>
                </c:pt>
                <c:pt idx="397">
                  <c:v>6.0048856481744766</c:v>
                </c:pt>
                <c:pt idx="398">
                  <c:v>6.1134070332112476</c:v>
                </c:pt>
                <c:pt idx="399">
                  <c:v>6.2284455271297059</c:v>
                </c:pt>
                <c:pt idx="400">
                  <c:v>8.3141231888441247E-2</c:v>
                </c:pt>
                <c:pt idx="401">
                  <c:v>0.19204801724073003</c:v>
                </c:pt>
                <c:pt idx="402">
                  <c:v>0.24497866312686417</c:v>
                </c:pt>
                <c:pt idx="403">
                  <c:v>0.33929261445404468</c:v>
                </c:pt>
                <c:pt idx="404">
                  <c:v>0.48833395105640559</c:v>
                </c:pt>
                <c:pt idx="405">
                  <c:v>0.55430749620155118</c:v>
                </c:pt>
                <c:pt idx="406">
                  <c:v>0.60374933339743653</c:v>
                </c:pt>
                <c:pt idx="407">
                  <c:v>0.74541947627415828</c:v>
                </c:pt>
                <c:pt idx="408">
                  <c:v>0.82384075341863638</c:v>
                </c:pt>
                <c:pt idx="409">
                  <c:v>0.8794593980254346</c:v>
                </c:pt>
                <c:pt idx="410">
                  <c:v>1.0327521189692719</c:v>
                </c:pt>
                <c:pt idx="411">
                  <c:v>1.1309537439791604</c:v>
                </c:pt>
                <c:pt idx="412">
                  <c:v>1.2315037123408519</c:v>
                </c:pt>
                <c:pt idx="413">
                  <c:v>1.3389316659455079</c:v>
                </c:pt>
                <c:pt idx="414">
                  <c:v>1.4601391056210009</c:v>
                </c:pt>
                <c:pt idx="415">
                  <c:v>1.5152978215491797</c:v>
                </c:pt>
                <c:pt idx="416">
                  <c:v>1.624797827170865</c:v>
                </c:pt>
                <c:pt idx="417">
                  <c:v>1.6799497897037743</c:v>
                </c:pt>
                <c:pt idx="418">
                  <c:v>1.7924458897735747</c:v>
                </c:pt>
                <c:pt idx="419">
                  <c:v>1.905533164111711</c:v>
                </c:pt>
                <c:pt idx="420">
                  <c:v>2.0222494183474504</c:v>
                </c:pt>
                <c:pt idx="421">
                  <c:v>2.0968627457916593</c:v>
                </c:pt>
                <c:pt idx="422">
                  <c:v>2.2058230621852104</c:v>
                </c:pt>
                <c:pt idx="423">
                  <c:v>2.2367655641740072</c:v>
                </c:pt>
                <c:pt idx="424">
                  <c:v>2.375799821049549</c:v>
                </c:pt>
                <c:pt idx="425">
                  <c:v>2.436024475904583</c:v>
                </c:pt>
                <c:pt idx="426">
                  <c:v>2.5308666892005842</c:v>
                </c:pt>
                <c:pt idx="427">
                  <c:v>2.6399885994006733</c:v>
                </c:pt>
                <c:pt idx="428">
                  <c:v>2.766321830733836</c:v>
                </c:pt>
                <c:pt idx="429">
                  <c:v>2.8501358591119264</c:v>
                </c:pt>
                <c:pt idx="430">
                  <c:v>2.9168814851751499</c:v>
                </c:pt>
                <c:pt idx="431">
                  <c:v>3.0584514217013519</c:v>
                </c:pt>
                <c:pt idx="432">
                  <c:v>3.1415926535897931</c:v>
                </c:pt>
                <c:pt idx="433">
                  <c:v>3.1970911588355091</c:v>
                </c:pt>
                <c:pt idx="434">
                  <c:v>3.3090244320603159</c:v>
                </c:pt>
                <c:pt idx="435">
                  <c:v>3.4003635455534917</c:v>
                </c:pt>
                <c:pt idx="436">
                  <c:v>3.5168634764457503</c:v>
                </c:pt>
                <c:pt idx="437">
                  <c:v>3.6052402625905997</c:v>
                </c:pt>
                <c:pt idx="438">
                  <c:v>3.7683355548008404</c:v>
                </c:pt>
                <c:pt idx="439">
                  <c:v>3.9172823841531321</c:v>
                </c:pt>
                <c:pt idx="440">
                  <c:v>3.9881389796365418</c:v>
                </c:pt>
                <c:pt idx="441">
                  <c:v>4.162535797708105</c:v>
                </c:pt>
                <c:pt idx="442">
                  <c:v>4.2857614872578145</c:v>
                </c:pt>
                <c:pt idx="443">
                  <c:v>4.3293119148476817</c:v>
                </c:pt>
                <c:pt idx="444">
                  <c:v>4.4263375386673713</c:v>
                </c:pt>
                <c:pt idx="445">
                  <c:v>4.5203409631439593</c:v>
                </c:pt>
                <c:pt idx="446">
                  <c:v>4.533757973870741</c:v>
                </c:pt>
                <c:pt idx="447">
                  <c:v>4.7656718319443812</c:v>
                </c:pt>
                <c:pt idx="448">
                  <c:v>4.9371001487993329</c:v>
                </c:pt>
                <c:pt idx="449">
                  <c:v>5.1029960240823753</c:v>
                </c:pt>
                <c:pt idx="450">
                  <c:v>5.1191360521106599</c:v>
                </c:pt>
                <c:pt idx="451">
                  <c:v>5.335949712543715</c:v>
                </c:pt>
                <c:pt idx="452">
                  <c:v>5.4686691622750994</c:v>
                </c:pt>
                <c:pt idx="453">
                  <c:v>5.5280809037009133</c:v>
                </c:pt>
                <c:pt idx="454">
                  <c:v>5.6951827036320184</c:v>
                </c:pt>
                <c:pt idx="455">
                  <c:v>5.7707958468688485</c:v>
                </c:pt>
                <c:pt idx="456">
                  <c:v>5.8676932112386959</c:v>
                </c:pt>
                <c:pt idx="457">
                  <c:v>5.9745344401027198</c:v>
                </c:pt>
                <c:pt idx="458">
                  <c:v>6.0348953978765181</c:v>
                </c:pt>
                <c:pt idx="459">
                  <c:v>6.1725280860056904</c:v>
                </c:pt>
                <c:pt idx="460">
                  <c:v>6.2276868019338698</c:v>
                </c:pt>
                <c:pt idx="461">
                  <c:v>6.9333133688208579E-2</c:v>
                </c:pt>
                <c:pt idx="462">
                  <c:v>0.19204801724073003</c:v>
                </c:pt>
                <c:pt idx="463">
                  <c:v>0.22471116841464275</c:v>
                </c:pt>
                <c:pt idx="464">
                  <c:v>0.40311558921869894</c:v>
                </c:pt>
                <c:pt idx="465">
                  <c:v>0.48833395105640559</c:v>
                </c:pt>
                <c:pt idx="466">
                  <c:v>0.50160405418912046</c:v>
                </c:pt>
                <c:pt idx="467">
                  <c:v>0.69133692876946196</c:v>
                </c:pt>
                <c:pt idx="468">
                  <c:v>0.78539816339744828</c:v>
                </c:pt>
                <c:pt idx="469">
                  <c:v>0.84415398611317116</c:v>
                </c:pt>
                <c:pt idx="470">
                  <c:v>0.91671360238053634</c:v>
                </c:pt>
                <c:pt idx="471">
                  <c:v>1.0584068664841588</c:v>
                </c:pt>
                <c:pt idx="472">
                  <c:v>1.1441688336680205</c:v>
                </c:pt>
                <c:pt idx="473">
                  <c:v>1.2315037123408519</c:v>
                </c:pt>
                <c:pt idx="474">
                  <c:v>1.3258176636680326</c:v>
                </c:pt>
                <c:pt idx="475">
                  <c:v>1.4631064559620759</c:v>
                </c:pt>
                <c:pt idx="476">
                  <c:v>1.624797827170865</c:v>
                </c:pt>
                <c:pt idx="477">
                  <c:v>1.740574600763235</c:v>
                </c:pt>
                <c:pt idx="478">
                  <c:v>1.875307209997009</c:v>
                </c:pt>
                <c:pt idx="479">
                  <c:v>1.9792852198675237</c:v>
                </c:pt>
                <c:pt idx="480">
                  <c:v>2.0701430484750261</c:v>
                </c:pt>
                <c:pt idx="481">
                  <c:v>2.2229677385519664</c:v>
                </c:pt>
                <c:pt idx="482">
                  <c:v>2.3946370802135326</c:v>
                </c:pt>
                <c:pt idx="483">
                  <c:v>2.4539213975510639</c:v>
                </c:pt>
                <c:pt idx="484">
                  <c:v>2.6174130248068805</c:v>
                </c:pt>
                <c:pt idx="485">
                  <c:v>2.7403638545849449</c:v>
                </c:pt>
                <c:pt idx="486">
                  <c:v>2.8555412118724748</c:v>
                </c:pt>
                <c:pt idx="487">
                  <c:v>2.9229237077158516</c:v>
                </c:pt>
                <c:pt idx="488">
                  <c:v>3.0606885544345634</c:v>
                </c:pt>
                <c:pt idx="489">
                  <c:v>3.1963324336396739</c:v>
                </c:pt>
                <c:pt idx="490">
                  <c:v>3.2795986772473134</c:v>
                </c:pt>
                <c:pt idx="491">
                  <c:v>3.4502435206666577</c:v>
                </c:pt>
                <c:pt idx="492">
                  <c:v>3.593045745142347</c:v>
                </c:pt>
                <c:pt idx="493">
                  <c:v>3.7453419869872286</c:v>
                </c:pt>
                <c:pt idx="494">
                  <c:v>3.7795536528593026</c:v>
                </c:pt>
                <c:pt idx="495">
                  <c:v>3.9669695041105308</c:v>
                </c:pt>
                <c:pt idx="496">
                  <c:v>4.0068208026994796</c:v>
                </c:pt>
                <c:pt idx="497">
                  <c:v>4.1719694801141065</c:v>
                </c:pt>
                <c:pt idx="498">
                  <c:v>4.2740524205267318</c:v>
                </c:pt>
                <c:pt idx="499">
                  <c:v>4.4128569913147668</c:v>
                </c:pt>
                <c:pt idx="500">
                  <c:v>4.4741442222059451</c:v>
                </c:pt>
                <c:pt idx="501">
                  <c:v>4.6017317592107938</c:v>
                </c:pt>
                <c:pt idx="502">
                  <c:v>4.6583874800087219</c:v>
                </c:pt>
                <c:pt idx="503">
                  <c:v>4.7401596169781115</c:v>
                </c:pt>
                <c:pt idx="504">
                  <c:v>4.8753154392350622</c:v>
                </c:pt>
                <c:pt idx="505">
                  <c:v>4.9675713710055085</c:v>
                </c:pt>
                <c:pt idx="506">
                  <c:v>5.1029960240823753</c:v>
                </c:pt>
                <c:pt idx="507">
                  <c:v>5.1390164735115675</c:v>
                </c:pt>
                <c:pt idx="508">
                  <c:v>5.3003915839322584</c:v>
                </c:pt>
                <c:pt idx="509">
                  <c:v>5.3697780851089414</c:v>
                </c:pt>
                <c:pt idx="510">
                  <c:v>5.4366389811328357</c:v>
                </c:pt>
                <c:pt idx="511">
                  <c:v>5.6062704553371079</c:v>
                </c:pt>
                <c:pt idx="512">
                  <c:v>5.7068100865884039</c:v>
                </c:pt>
                <c:pt idx="513">
                  <c:v>5.7276915719140433</c:v>
                </c:pt>
                <c:pt idx="514">
                  <c:v>5.8676932112386959</c:v>
                </c:pt>
                <c:pt idx="515">
                  <c:v>5.9438926927255418</c:v>
                </c:pt>
                <c:pt idx="516">
                  <c:v>6.0911372899388558</c:v>
                </c:pt>
                <c:pt idx="517">
                  <c:v>6.1754954363467656</c:v>
                </c:pt>
                <c:pt idx="518">
                  <c:v>0</c:v>
                </c:pt>
                <c:pt idx="519">
                  <c:v>5.3282851559692361E-2</c:v>
                </c:pt>
                <c:pt idx="520">
                  <c:v>0.17390118913788663</c:v>
                </c:pt>
                <c:pt idx="521">
                  <c:v>0.26396372362570464</c:v>
                </c:pt>
                <c:pt idx="522">
                  <c:v>0.3302973548292536</c:v>
                </c:pt>
                <c:pt idx="523">
                  <c:v>0.39060704369768673</c:v>
                </c:pt>
                <c:pt idx="524">
                  <c:v>0.54275049837971068</c:v>
                </c:pt>
                <c:pt idx="525">
                  <c:v>0.63274883500218315</c:v>
                </c:pt>
                <c:pt idx="526">
                  <c:v>0.65408272441436022</c:v>
                </c:pt>
                <c:pt idx="527">
                  <c:v>0.80500349425465301</c:v>
                </c:pt>
                <c:pt idx="528">
                  <c:v>0.86217005466722629</c:v>
                </c:pt>
                <c:pt idx="529">
                  <c:v>0.93804749179271363</c:v>
                </c:pt>
                <c:pt idx="530">
                  <c:v>1.0516502125483738</c:v>
                </c:pt>
                <c:pt idx="531">
                  <c:v>1.1567973241826968</c:v>
                </c:pt>
                <c:pt idx="532">
                  <c:v>1.2533375915402656</c:v>
                </c:pt>
                <c:pt idx="533">
                  <c:v>1.3521273809209546</c:v>
                </c:pt>
                <c:pt idx="534">
                  <c:v>1.4346573659417559</c:v>
                </c:pt>
                <c:pt idx="535">
                  <c:v>1.543775877607632</c:v>
                </c:pt>
                <c:pt idx="536">
                  <c:v>1.6240791783545889</c:v>
                </c:pt>
                <c:pt idx="537">
                  <c:v>1.7224018142331694</c:v>
                </c:pt>
                <c:pt idx="538">
                  <c:v>1.7894652726688383</c:v>
                </c:pt>
                <c:pt idx="539">
                  <c:v>1.8622531212727633</c:v>
                </c:pt>
                <c:pt idx="540">
                  <c:v>1.9862884227357869</c:v>
                </c:pt>
                <c:pt idx="541">
                  <c:v>2.0464915456498893</c:v>
                </c:pt>
                <c:pt idx="542">
                  <c:v>2.1550676043758061</c:v>
                </c:pt>
                <c:pt idx="543">
                  <c:v>2.2883376673360405</c:v>
                </c:pt>
                <c:pt idx="544">
                  <c:v>2.3853124716993834</c:v>
                </c:pt>
                <c:pt idx="545">
                  <c:v>2.4282345555791722</c:v>
                </c:pt>
                <c:pt idx="546">
                  <c:v>2.5386098972748559</c:v>
                </c:pt>
                <c:pt idx="547">
                  <c:v>2.677945044588987</c:v>
                </c:pt>
                <c:pt idx="548">
                  <c:v>2.7636243420935198</c:v>
                </c:pt>
                <c:pt idx="549">
                  <c:v>2.938933984442317</c:v>
                </c:pt>
                <c:pt idx="550">
                  <c:v>3.0584514217013519</c:v>
                </c:pt>
                <c:pt idx="551">
                  <c:v>3.1826654321802472</c:v>
                </c:pt>
                <c:pt idx="552">
                  <c:v>3.3178273513264696</c:v>
                </c:pt>
                <c:pt idx="553">
                  <c:v>3.3967750442106102</c:v>
                </c:pt>
                <c:pt idx="554">
                  <c:v>3.5220990307021576</c:v>
                </c:pt>
                <c:pt idx="555">
                  <c:v>3.6420334667370873</c:v>
                </c:pt>
                <c:pt idx="556">
                  <c:v>3.729595257137361</c:v>
                </c:pt>
                <c:pt idx="557">
                  <c:v>3.8885482269660536</c:v>
                </c:pt>
                <c:pt idx="558">
                  <c:v>3.9764553855888329</c:v>
                </c:pt>
                <c:pt idx="559">
                  <c:v>4.0464197430055791</c:v>
                </c:pt>
                <c:pt idx="560">
                  <c:v>4.1598046300939755</c:v>
                </c:pt>
                <c:pt idx="561">
                  <c:v>4.273276324446619</c:v>
                </c:pt>
                <c:pt idx="562">
                  <c:v>4.3636179768007821</c:v>
                </c:pt>
                <c:pt idx="563">
                  <c:v>4.3994877525043057</c:v>
                </c:pt>
                <c:pt idx="564">
                  <c:v>4.5724643098105702</c:v>
                </c:pt>
                <c:pt idx="565">
                  <c:v>4.6583874800087219</c:v>
                </c:pt>
                <c:pt idx="566">
                  <c:v>4.7123889803846897</c:v>
                </c:pt>
                <c:pt idx="567">
                  <c:v>4.796695712910898</c:v>
                </c:pt>
                <c:pt idx="568">
                  <c:v>4.9539546874800173</c:v>
                </c:pt>
                <c:pt idx="569">
                  <c:v>5.0210398474615561</c:v>
                </c:pt>
                <c:pt idx="570">
                  <c:v>5.1447967559552268</c:v>
                </c:pt>
                <c:pt idx="571">
                  <c:v>5.2315350946312122</c:v>
                </c:pt>
                <c:pt idx="572">
                  <c:v>5.3558900891779739</c:v>
                </c:pt>
                <c:pt idx="573">
                  <c:v>5.3871299226082421</c:v>
                </c:pt>
                <c:pt idx="574">
                  <c:v>5.5589353064314402</c:v>
                </c:pt>
                <c:pt idx="575">
                  <c:v>5.5669834224007202</c:v>
                </c:pt>
                <c:pt idx="576">
                  <c:v>5.7571188881828235</c:v>
                </c:pt>
                <c:pt idx="577">
                  <c:v>5.8621947329273407</c:v>
                </c:pt>
                <c:pt idx="578">
                  <c:v>6.0645163613056443</c:v>
                </c:pt>
                <c:pt idx="579">
                  <c:v>6.2284455271297059</c:v>
                </c:pt>
                <c:pt idx="580">
                  <c:v>5.4001500375968306E-2</c:v>
                </c:pt>
                <c:pt idx="581">
                  <c:v>0.19204801724073003</c:v>
                </c:pt>
                <c:pt idx="582">
                  <c:v>0.3302973548292536</c:v>
                </c:pt>
                <c:pt idx="583">
                  <c:v>0.43984258281573618</c:v>
                </c:pt>
                <c:pt idx="584">
                  <c:v>0.54985318267658501</c:v>
                </c:pt>
                <c:pt idx="585">
                  <c:v>0.67052155798054913</c:v>
                </c:pt>
                <c:pt idx="586">
                  <c:v>0.76579283254024377</c:v>
                </c:pt>
                <c:pt idx="587">
                  <c:v>0.86217005466722629</c:v>
                </c:pt>
                <c:pt idx="588">
                  <c:v>0.99386338177743605</c:v>
                </c:pt>
                <c:pt idx="589">
                  <c:v>1.082462375738491</c:v>
                </c:pt>
                <c:pt idx="590">
                  <c:v>1.155304230854006</c:v>
                </c:pt>
                <c:pt idx="591">
                  <c:v>1.2886725946521813</c:v>
                </c:pt>
                <c:pt idx="592">
                  <c:v>1.3787483095541666</c:v>
                </c:pt>
                <c:pt idx="593">
                  <c:v>1.3921653202809472</c:v>
                </c:pt>
                <c:pt idx="594">
                  <c:v>1.5167948264189286</c:v>
                </c:pt>
                <c:pt idx="595">
                  <c:v>1.6262948320406134</c:v>
                </c:pt>
                <c:pt idx="596">
                  <c:v>1.7359450042095235</c:v>
                </c:pt>
                <c:pt idx="597">
                  <c:v>1.8058085425155534</c:v>
                </c:pt>
                <c:pt idx="598">
                  <c:v>1.9138202672155999</c:v>
                </c:pt>
                <c:pt idx="599">
                  <c:v>2.0222494183474504</c:v>
                </c:pt>
                <c:pt idx="600">
                  <c:v>2.129395642138459</c:v>
                </c:pt>
                <c:pt idx="601">
                  <c:v>2.1662062022736297</c:v>
                </c:pt>
                <c:pt idx="602">
                  <c:v>2.2883376673360405</c:v>
                </c:pt>
                <c:pt idx="603">
                  <c:v>2.375799821049549</c:v>
                </c:pt>
                <c:pt idx="604">
                  <c:v>2.5088438185876099</c:v>
                </c:pt>
                <c:pt idx="605">
                  <c:v>2.577023259921694</c:v>
                </c:pt>
                <c:pt idx="606">
                  <c:v>2.7261005576489028</c:v>
                </c:pt>
                <c:pt idx="607">
                  <c:v>2.8023000391357482</c:v>
                </c:pt>
                <c:pt idx="608">
                  <c:v>2.8555412118724748</c:v>
                </c:pt>
                <c:pt idx="609">
                  <c:v>2.9764439761751667</c:v>
                </c:pt>
                <c:pt idx="610">
                  <c:v>3.0722595199015839</c:v>
                </c:pt>
                <c:pt idx="611">
                  <c:v>3.1701563114285531</c:v>
                </c:pt>
                <c:pt idx="612">
                  <c:v>3.2815173241639104</c:v>
                </c:pt>
                <c:pt idx="613">
                  <c:v>3.369449702306893</c:v>
                </c:pt>
                <c:pt idx="614">
                  <c:v>3.5428214525946413</c:v>
                </c:pt>
                <c:pt idx="615">
                  <c:v>3.6796368614154171</c:v>
                </c:pt>
                <c:pt idx="616">
                  <c:v>3.8438495850988001</c:v>
                </c:pt>
                <c:pt idx="617">
                  <c:v>3.9368914835752293</c:v>
                </c:pt>
                <c:pt idx="618">
                  <c:v>4.0376480381611364</c:v>
                </c:pt>
                <c:pt idx="619">
                  <c:v>4.1598046300939755</c:v>
                </c:pt>
                <c:pt idx="620">
                  <c:v>4.2363196500619287</c:v>
                </c:pt>
                <c:pt idx="621">
                  <c:v>4.3536183101141166</c:v>
                </c:pt>
                <c:pt idx="622">
                  <c:v>4.4436859557495181</c:v>
                </c:pt>
                <c:pt idx="623">
                  <c:v>4.542610706416351</c:v>
                </c:pt>
                <c:pt idx="624">
                  <c:v>4.6292477484962475</c:v>
                </c:pt>
                <c:pt idx="625">
                  <c:v>4.7401596169781115</c:v>
                </c:pt>
                <c:pt idx="626">
                  <c:v>4.8245917953819433</c:v>
                </c:pt>
                <c:pt idx="627">
                  <c:v>4.8910199868986393</c:v>
                </c:pt>
                <c:pt idx="628">
                  <c:v>5.0341395347813318</c:v>
                </c:pt>
                <c:pt idx="629">
                  <c:v>5.1642028222823448</c:v>
                </c:pt>
                <c:pt idx="630">
                  <c:v>5.2247784406954274</c:v>
                </c:pt>
                <c:pt idx="631">
                  <c:v>5.4089129689690312</c:v>
                </c:pt>
                <c:pt idx="632">
                  <c:v>5.5776171294943762</c:v>
                </c:pt>
                <c:pt idx="633">
                  <c:v>5.6768024208036243</c:v>
                </c:pt>
                <c:pt idx="634">
                  <c:v>5.8433427243638496</c:v>
                </c:pt>
                <c:pt idx="635">
                  <c:v>5.927549422878827</c:v>
                </c:pt>
                <c:pt idx="636">
                  <c:v>5.9528879523503315</c:v>
                </c:pt>
                <c:pt idx="637">
                  <c:v>6.1157535287090621</c:v>
                </c:pt>
                <c:pt idx="638">
                  <c:v>6.2561648579923226</c:v>
                </c:pt>
                <c:pt idx="639">
                  <c:v>0.16292645885037274</c:v>
                </c:pt>
                <c:pt idx="640">
                  <c:v>0.3302973548292536</c:v>
                </c:pt>
                <c:pt idx="641">
                  <c:v>0.39060704369768673</c:v>
                </c:pt>
                <c:pt idx="642">
                  <c:v>0.50579131559440349</c:v>
                </c:pt>
                <c:pt idx="643">
                  <c:v>0.60298275631493758</c:v>
                </c:pt>
                <c:pt idx="644">
                  <c:v>0.70862627212767038</c:v>
                </c:pt>
                <c:pt idx="645">
                  <c:v>0.8139618212362083</c:v>
                </c:pt>
                <c:pt idx="646">
                  <c:v>0.90027476881434743</c:v>
                </c:pt>
                <c:pt idx="647">
                  <c:v>0.98279372324732894</c:v>
                </c:pt>
                <c:pt idx="648">
                  <c:v>1.1324597669369387</c:v>
                </c:pt>
                <c:pt idx="649">
                  <c:v>1.2662854435927842</c:v>
                </c:pt>
                <c:pt idx="650">
                  <c:v>1.3677511095414314</c:v>
                </c:pt>
                <c:pt idx="651">
                  <c:v>1.543775877607632</c:v>
                </c:pt>
                <c:pt idx="652">
                  <c:v>1.6814535479687922</c:v>
                </c:pt>
                <c:pt idx="653">
                  <c:v>1.776191715984665</c:v>
                </c:pt>
                <c:pt idx="654">
                  <c:v>1.9010936816241495</c:v>
                </c:pt>
                <c:pt idx="655">
                  <c:v>1.9847953294070966</c:v>
                </c:pt>
                <c:pt idx="656">
                  <c:v>2.0407729652119047</c:v>
                </c:pt>
                <c:pt idx="657">
                  <c:v>2.1745456601923325</c:v>
                </c:pt>
                <c:pt idx="658">
                  <c:v>2.2950463275430448</c:v>
                </c:pt>
                <c:pt idx="659">
                  <c:v>2.4539213975510639</c:v>
                </c:pt>
                <c:pt idx="660">
                  <c:v>2.5496218169031932</c:v>
                </c:pt>
                <c:pt idx="661">
                  <c:v>2.6716160151727855</c:v>
                </c:pt>
                <c:pt idx="662">
                  <c:v>2.7714218257475767</c:v>
                </c:pt>
                <c:pt idx="663">
                  <c:v>2.9199430906111146</c:v>
                </c:pt>
                <c:pt idx="664">
                  <c:v>2.9441970937399127</c:v>
                </c:pt>
                <c:pt idx="665">
                  <c:v>3.1145722044025299</c:v>
                </c:pt>
                <c:pt idx="666">
                  <c:v>3.1832352326883813</c:v>
                </c:pt>
                <c:pt idx="667">
                  <c:v>3.2385102813841562</c:v>
                </c:pt>
                <c:pt idx="668">
                  <c:v>3.4003635455534917</c:v>
                </c:pt>
                <c:pt idx="669">
                  <c:v>3.4855617733131541</c:v>
                </c:pt>
                <c:pt idx="670">
                  <c:v>3.5321996972874805</c:v>
                </c:pt>
                <c:pt idx="671">
                  <c:v>3.6676590725865559</c:v>
                </c:pt>
                <c:pt idx="672">
                  <c:v>3.7453419869872286</c:v>
                </c:pt>
                <c:pt idx="673">
                  <c:v>3.788105801467029</c:v>
                </c:pt>
                <c:pt idx="674">
                  <c:v>3.9269908169872414</c:v>
                </c:pt>
                <c:pt idx="675">
                  <c:v>4.0464197430055791</c:v>
                </c:pt>
                <c:pt idx="676">
                  <c:v>4.1401953363766966</c:v>
                </c:pt>
                <c:pt idx="677">
                  <c:v>4.2424123419676816</c:v>
                </c:pt>
                <c:pt idx="678">
                  <c:v>4.3217819366870023</c:v>
                </c:pt>
                <c:pt idx="679">
                  <c:v>4.4340893213795791</c:v>
                </c:pt>
                <c:pt idx="680">
                  <c:v>4.5287666542154108</c:v>
                </c:pt>
                <c:pt idx="681">
                  <c:v>4.5985969732409817</c:v>
                </c:pt>
                <c:pt idx="682">
                  <c:v>4.6846183437912687</c:v>
                </c:pt>
                <c:pt idx="683">
                  <c:v>4.8093066081790523</c:v>
                </c:pt>
                <c:pt idx="684">
                  <c:v>4.9675713710055085</c:v>
                </c:pt>
                <c:pt idx="685">
                  <c:v>5.1191360521106599</c:v>
                </c:pt>
                <c:pt idx="686">
                  <c:v>5.2853551232733951</c:v>
                </c:pt>
                <c:pt idx="687">
                  <c:v>5.3697780851089414</c:v>
                </c:pt>
                <c:pt idx="688">
                  <c:v>5.4876864771968155</c:v>
                </c:pt>
                <c:pt idx="689">
                  <c:v>0.23465835132794211</c:v>
                </c:pt>
                <c:pt idx="690">
                  <c:v>5.656442405968539</c:v>
                </c:pt>
                <c:pt idx="691">
                  <c:v>5.8257104592835613</c:v>
                </c:pt>
                <c:pt idx="692">
                  <c:v>0.26024206386454796</c:v>
                </c:pt>
                <c:pt idx="693">
                  <c:v>6.0513206463301978</c:v>
                </c:pt>
                <c:pt idx="694">
                  <c:v>6.1432606366054694</c:v>
                </c:pt>
                <c:pt idx="695">
                  <c:v>6.2561648579923226</c:v>
                </c:pt>
                <c:pt idx="696">
                  <c:v>5.4739780049880719E-2</c:v>
                </c:pt>
                <c:pt idx="697">
                  <c:v>0.13613896085314076</c:v>
                </c:pt>
                <c:pt idx="698">
                  <c:v>0.22164956297867769</c:v>
                </c:pt>
                <c:pt idx="699">
                  <c:v>0.32596993863964563</c:v>
                </c:pt>
                <c:pt idx="700">
                  <c:v>0.31481157555990008</c:v>
                </c:pt>
                <c:pt idx="701">
                  <c:v>0.48833395105640559</c:v>
                </c:pt>
                <c:pt idx="702">
                  <c:v>0.59540987547873259</c:v>
                </c:pt>
                <c:pt idx="703">
                  <c:v>0.34413487473593246</c:v>
                </c:pt>
                <c:pt idx="704">
                  <c:v>0.35576110343358902</c:v>
                </c:pt>
                <c:pt idx="705">
                  <c:v>0.89179101809635242</c:v>
                </c:pt>
                <c:pt idx="706">
                  <c:v>0.3886085452341993</c:v>
                </c:pt>
                <c:pt idx="707">
                  <c:v>0.39918785534973611</c:v>
                </c:pt>
                <c:pt idx="708">
                  <c:v>1.1695675277900479</c:v>
                </c:pt>
                <c:pt idx="709">
                  <c:v>0.42493098203063695</c:v>
                </c:pt>
                <c:pt idx="710">
                  <c:v>1.3449846452515413</c:v>
                </c:pt>
                <c:pt idx="711">
                  <c:v>1.4601391056210009</c:v>
                </c:pt>
                <c:pt idx="712">
                  <c:v>1.5570985534220307</c:v>
                </c:pt>
                <c:pt idx="713">
                  <c:v>1.6391826703854</c:v>
                </c:pt>
                <c:pt idx="714">
                  <c:v>1.7088023504524161</c:v>
                </c:pt>
                <c:pt idx="715">
                  <c:v>1.8490959858000089</c:v>
                </c:pt>
                <c:pt idx="716">
                  <c:v>1.9231050514690393</c:v>
                </c:pt>
                <c:pt idx="717">
                  <c:v>2.0099089827329677</c:v>
                </c:pt>
                <c:pt idx="718">
                  <c:v>2.1437624696836024</c:v>
                </c:pt>
                <c:pt idx="719">
                  <c:v>2.1943570589539223</c:v>
                </c:pt>
                <c:pt idx="720">
                  <c:v>2.3162158030690554</c:v>
                </c:pt>
                <c:pt idx="721">
                  <c:v>2.4037775934693291</c:v>
                </c:pt>
                <c:pt idx="722">
                  <c:v>2.436024475904583</c:v>
                </c:pt>
                <c:pt idx="723">
                  <c:v>2.5727447951684352</c:v>
                </c:pt>
                <c:pt idx="724">
                  <c:v>2.6532587025333867</c:v>
                </c:pt>
                <c:pt idx="725">
                  <c:v>2.7403638545849449</c:v>
                </c:pt>
                <c:pt idx="726">
                  <c:v>2.8728896289546215</c:v>
                </c:pt>
                <c:pt idx="727">
                  <c:v>2.9899871661515194</c:v>
                </c:pt>
                <c:pt idx="728">
                  <c:v>3.1821110060681397</c:v>
                </c:pt>
                <c:pt idx="729">
                  <c:v>0.68702030864043651</c:v>
                </c:pt>
                <c:pt idx="730">
                  <c:v>3.3865713167166578</c:v>
                </c:pt>
                <c:pt idx="731">
                  <c:v>3.5428214525946413</c:v>
                </c:pt>
                <c:pt idx="732">
                  <c:v>3.6364800960208683</c:v>
                </c:pt>
                <c:pt idx="733">
                  <c:v>0.65513156506042303</c:v>
                </c:pt>
                <c:pt idx="734">
                  <c:v>3.7791414517284863</c:v>
                </c:pt>
                <c:pt idx="735">
                  <c:v>3.8721009543930882</c:v>
                </c:pt>
                <c:pt idx="736">
                  <c:v>3.9948476398435457</c:v>
                </c:pt>
                <c:pt idx="737">
                  <c:v>0.60464132148393035</c:v>
                </c:pt>
                <c:pt idx="738">
                  <c:v>4.2224316541309612</c:v>
                </c:pt>
                <c:pt idx="739">
                  <c:v>4.3265063109866153</c:v>
                </c:pt>
                <c:pt idx="740">
                  <c:v>4.4263375386673713</c:v>
                </c:pt>
                <c:pt idx="741">
                  <c:v>4.542610706416351</c:v>
                </c:pt>
                <c:pt idx="742">
                  <c:v>0.49748885108200896</c:v>
                </c:pt>
                <c:pt idx="743">
                  <c:v>4.6568904751389733</c:v>
                </c:pt>
                <c:pt idx="744">
                  <c:v>4.7955302122731318</c:v>
                </c:pt>
                <c:pt idx="745">
                  <c:v>4.8523136509588092</c:v>
                </c:pt>
                <c:pt idx="746">
                  <c:v>4.9070745197686394</c:v>
                </c:pt>
                <c:pt idx="747">
                  <c:v>4.9703962222486435</c:v>
                </c:pt>
                <c:pt idx="748">
                  <c:v>5.1029960240823753</c:v>
                </c:pt>
                <c:pt idx="749">
                  <c:v>5.2780904490408673</c:v>
                </c:pt>
                <c:pt idx="750">
                  <c:v>5.3231149447738968</c:v>
                </c:pt>
                <c:pt idx="751">
                  <c:v>5.3829105383652394</c:v>
                </c:pt>
                <c:pt idx="752">
                  <c:v>5.5069611983272475</c:v>
                </c:pt>
                <c:pt idx="753">
                  <c:v>5.5901164785137372</c:v>
                </c:pt>
                <c:pt idx="754">
                  <c:v>5.650436472177403</c:v>
                </c:pt>
                <c:pt idx="755">
                  <c:v>5.7143374487582284</c:v>
                </c:pt>
                <c:pt idx="756">
                  <c:v>5.8310314448938101</c:v>
                </c:pt>
                <c:pt idx="757">
                  <c:v>5.927549422878827</c:v>
                </c:pt>
                <c:pt idx="758">
                  <c:v>6.0777899179898176</c:v>
                </c:pt>
                <c:pt idx="759">
                  <c:v>6.1835166546884253</c:v>
                </c:pt>
                <c:pt idx="760">
                  <c:v>2.7020449187264792E-2</c:v>
                </c:pt>
                <c:pt idx="761">
                  <c:v>0.13082739607405697</c:v>
                </c:pt>
                <c:pt idx="762">
                  <c:v>0.23255694180490893</c:v>
                </c:pt>
                <c:pt idx="763">
                  <c:v>0.31362065221669833</c:v>
                </c:pt>
                <c:pt idx="764">
                  <c:v>0.38515750636347418</c:v>
                </c:pt>
                <c:pt idx="765">
                  <c:v>0.49734271634682237</c:v>
                </c:pt>
                <c:pt idx="766">
                  <c:v>0.55993979711438835</c:v>
                </c:pt>
                <c:pt idx="767">
                  <c:v>0.69790282259505698</c:v>
                </c:pt>
                <c:pt idx="768">
                  <c:v>0.78539816339744828</c:v>
                </c:pt>
                <c:pt idx="769">
                  <c:v>0.8794593980254346</c:v>
                </c:pt>
                <c:pt idx="770">
                  <c:v>1.0093026635277977</c:v>
                </c:pt>
                <c:pt idx="771">
                  <c:v>1.0888580748372703</c:v>
                </c:pt>
                <c:pt idx="772">
                  <c:v>1.1928280152986233</c:v>
                </c:pt>
                <c:pt idx="773">
                  <c:v>1.3057534668974422</c:v>
                </c:pt>
                <c:pt idx="774">
                  <c:v>1.3734007669450159</c:v>
                </c:pt>
                <c:pt idx="775">
                  <c:v>1.4876550949064553</c:v>
                </c:pt>
                <c:pt idx="776">
                  <c:v>1.5971060440478189</c:v>
                </c:pt>
                <c:pt idx="777">
                  <c:v>1.6495802877840404</c:v>
                </c:pt>
                <c:pt idx="778">
                  <c:v>1.8417431771333179</c:v>
                </c:pt>
                <c:pt idx="779">
                  <c:v>1.9974238199217722</c:v>
                </c:pt>
                <c:pt idx="780">
                  <c:v>2.1088405346205223</c:v>
                </c:pt>
                <c:pt idx="781">
                  <c:v>2.2367655641740072</c:v>
                </c:pt>
                <c:pt idx="782">
                  <c:v>2.3561944901923448</c:v>
                </c:pt>
                <c:pt idx="783">
                  <c:v>2.4980915447965093</c:v>
                </c:pt>
                <c:pt idx="784">
                  <c:v>2.5308666892005842</c:v>
                </c:pt>
                <c:pt idx="785">
                  <c:v>2.7032560937318348</c:v>
                </c:pt>
                <c:pt idx="786">
                  <c:v>2.7763912038016216</c:v>
                </c:pt>
                <c:pt idx="787">
                  <c:v>2.8765497936923392</c:v>
                </c:pt>
                <c:pt idx="788">
                  <c:v>2.962961647075844</c:v>
                </c:pt>
                <c:pt idx="789">
                  <c:v>3.0875911532138249</c:v>
                </c:pt>
                <c:pt idx="790">
                  <c:v>3.168983062064656</c:v>
                </c:pt>
                <c:pt idx="791">
                  <c:v>3.2522498747636885</c:v>
                </c:pt>
                <c:pt idx="792">
                  <c:v>3.3632422165684717</c:v>
                </c:pt>
                <c:pt idx="793">
                  <c:v>3.4544938814701771</c:v>
                </c:pt>
                <c:pt idx="794">
                  <c:v>3.5195609650860664</c:v>
                </c:pt>
                <c:pt idx="795">
                  <c:v>3.6431967077789129</c:v>
                </c:pt>
                <c:pt idx="796">
                  <c:v>3.7534950880244602</c:v>
                </c:pt>
                <c:pt idx="797">
                  <c:v>3.7850937623830769</c:v>
                </c:pt>
                <c:pt idx="798">
                  <c:v>3.8960728374241986</c:v>
                </c:pt>
                <c:pt idx="799">
                  <c:v>3.9774529910040983</c:v>
                </c:pt>
                <c:pt idx="800">
                  <c:v>4.0921394944018683</c:v>
                </c:pt>
                <c:pt idx="801">
                  <c:v>4.1410515005510629</c:v>
                </c:pt>
                <c:pt idx="802">
                  <c:v>4.2740524205267318</c:v>
                </c:pt>
                <c:pt idx="803">
                  <c:v>4.3422181525424728</c:v>
                </c:pt>
                <c:pt idx="804">
                  <c:v>4.3949302451300589</c:v>
                </c:pt>
                <c:pt idx="805">
                  <c:v>4.5663767226734135</c:v>
                </c:pt>
                <c:pt idx="806">
                  <c:v>4.6430558466964804</c:v>
                </c:pt>
                <c:pt idx="807">
                  <c:v>4.7671287604345709</c:v>
                </c:pt>
                <c:pt idx="808">
                  <c:v>4.8485279412378306</c:v>
                </c:pt>
                <c:pt idx="809">
                  <c:v>4.9310579262586316</c:v>
                </c:pt>
                <c:pt idx="810">
                  <c:v>5.0599958401405924</c:v>
                </c:pt>
                <c:pt idx="811">
                  <c:v>5.1082394217221054</c:v>
                </c:pt>
                <c:pt idx="812">
                  <c:v>5.2622421630612752</c:v>
                </c:pt>
                <c:pt idx="813">
                  <c:v>5.3231149447738968</c:v>
                </c:pt>
                <c:pt idx="814">
                  <c:v>5.4089129689690312</c:v>
                </c:pt>
                <c:pt idx="815">
                  <c:v>5.5173924746393421</c:v>
                </c:pt>
                <c:pt idx="816">
                  <c:v>5.650436472177403</c:v>
                </c:pt>
                <c:pt idx="817">
                  <c:v>5.7427658069090031</c:v>
                </c:pt>
                <c:pt idx="818">
                  <c:v>5.8195376981787801</c:v>
                </c:pt>
                <c:pt idx="819">
                  <c:v>5.9836533181096634</c:v>
                </c:pt>
                <c:pt idx="820">
                  <c:v>6.1740318442707078</c:v>
                </c:pt>
                <c:pt idx="821">
                  <c:v>6.2696726161662575</c:v>
                </c:pt>
                <c:pt idx="822">
                  <c:v>5.4001500375968306E-2</c:v>
                </c:pt>
                <c:pt idx="823">
                  <c:v>0.1607627406258347</c:v>
                </c:pt>
                <c:pt idx="824">
                  <c:v>0.27094685033842059</c:v>
                </c:pt>
                <c:pt idx="825">
                  <c:v>0.33473683731681469</c:v>
                </c:pt>
                <c:pt idx="826">
                  <c:v>0.45145309155255436</c:v>
                </c:pt>
                <c:pt idx="827">
                  <c:v>0.47569521885499211</c:v>
                </c:pt>
                <c:pt idx="828">
                  <c:v>0.61072596438920868</c:v>
                </c:pt>
                <c:pt idx="829">
                  <c:v>0.70556817768521107</c:v>
                </c:pt>
                <c:pt idx="830">
                  <c:v>0.8042638494191191</c:v>
                </c:pt>
                <c:pt idx="831">
                  <c:v>0.88312507075616709</c:v>
                </c:pt>
                <c:pt idx="832">
                  <c:v>0.98279372324732894</c:v>
                </c:pt>
                <c:pt idx="833">
                  <c:v>1.0951011079399045</c:v>
                </c:pt>
                <c:pt idx="834">
                  <c:v>1.1316836708568263</c:v>
                </c:pt>
                <c:pt idx="835">
                  <c:v>1.240498971965643</c:v>
                </c:pt>
                <c:pt idx="836">
                  <c:v>1.3787483095541666</c:v>
                </c:pt>
                <c:pt idx="837">
                  <c:v>1.4887888812687111</c:v>
                </c:pt>
                <c:pt idx="838">
                  <c:v>1.5572836357815685</c:v>
                </c:pt>
                <c:pt idx="839">
                  <c:v>1.6113146792732436</c:v>
                </c:pt>
                <c:pt idx="840">
                  <c:v>1.7734549959423727</c:v>
                </c:pt>
                <c:pt idx="841">
                  <c:v>1.9359977765830703</c:v>
                </c:pt>
                <c:pt idx="842">
                  <c:v>2.0765876423893004</c:v>
                </c:pt>
                <c:pt idx="843">
                  <c:v>2.1861358686002896</c:v>
                </c:pt>
                <c:pt idx="844">
                  <c:v>2.3076888779519611</c:v>
                </c:pt>
                <c:pt idx="845">
                  <c:v>2.3561944901923448</c:v>
                </c:pt>
                <c:pt idx="846">
                  <c:v>2.4578833419554225</c:v>
                </c:pt>
                <c:pt idx="847">
                  <c:v>2.5693990095818</c:v>
                </c:pt>
                <c:pt idx="848">
                  <c:v>2.6909313275091593</c:v>
                </c:pt>
                <c:pt idx="849">
                  <c:v>2.8023000391357482</c:v>
                </c:pt>
                <c:pt idx="850">
                  <c:v>2.8765497936923392</c:v>
                </c:pt>
                <c:pt idx="851">
                  <c:v>2.9553698131786517</c:v>
                </c:pt>
                <c:pt idx="852">
                  <c:v>3.1138220169963717</c:v>
                </c:pt>
                <c:pt idx="853">
                  <c:v>3.1821110060681397</c:v>
                </c:pt>
                <c:pt idx="854">
                  <c:v>3.2795986772473134</c:v>
                </c:pt>
                <c:pt idx="855">
                  <c:v>3.3967750442106102</c:v>
                </c:pt>
                <c:pt idx="856">
                  <c:v>3.4544938814701771</c:v>
                </c:pt>
                <c:pt idx="857">
                  <c:v>3.5922539796704269</c:v>
                </c:pt>
                <c:pt idx="858">
                  <c:v>3.6431967077789129</c:v>
                </c:pt>
                <c:pt idx="859">
                  <c:v>3.7878948755051698</c:v>
                </c:pt>
                <c:pt idx="860">
                  <c:v>3.8658426543379396</c:v>
                </c:pt>
                <c:pt idx="861">
                  <c:v>3.9473961476737793</c:v>
                </c:pt>
                <c:pt idx="862">
                  <c:v>4.0688878715914063</c:v>
                </c:pt>
                <c:pt idx="863">
                  <c:v>4.2107849261955694</c:v>
                </c:pt>
                <c:pt idx="864">
                  <c:v>4.2613193243961662</c:v>
                </c:pt>
                <c:pt idx="865">
                  <c:v>4.3399905337079367</c:v>
                </c:pt>
                <c:pt idx="866">
                  <c:v>4.4536180884209911</c:v>
                </c:pt>
                <c:pt idx="867">
                  <c:v>4.5724643098105702</c:v>
                </c:pt>
                <c:pt idx="868">
                  <c:v>4.6846183437912687</c:v>
                </c:pt>
                <c:pt idx="869">
                  <c:v>4.7663904807606574</c:v>
                </c:pt>
                <c:pt idx="870">
                  <c:v>4.8485279412378306</c:v>
                </c:pt>
                <c:pt idx="871">
                  <c:v>4.9869642618243146</c:v>
                </c:pt>
                <c:pt idx="872">
                  <c:v>5.0383589190243354</c:v>
                </c:pt>
                <c:pt idx="873">
                  <c:v>5.12788107632558</c:v>
                </c:pt>
                <c:pt idx="874">
                  <c:v>5.2007229314410948</c:v>
                </c:pt>
                <c:pt idx="875">
                  <c:v>5.3113002421149211</c:v>
                </c:pt>
                <c:pt idx="876">
                  <c:v>5.3310333313094365</c:v>
                </c:pt>
                <c:pt idx="877">
                  <c:v>5.42101525251236</c:v>
                </c:pt>
                <c:pt idx="878">
                  <c:v>5.5462927560225221</c:v>
                </c:pt>
                <c:pt idx="879">
                  <c:v>5.6837328223378485</c:v>
                </c:pt>
                <c:pt idx="880">
                  <c:v>5.7962860753683181</c:v>
                </c:pt>
                <c:pt idx="881">
                  <c:v>5.8676932112386959</c:v>
                </c:pt>
                <c:pt idx="882">
                  <c:v>6.0645163613056443</c:v>
                </c:pt>
                <c:pt idx="883">
                  <c:v>6.0962060372606759</c:v>
                </c:pt>
                <c:pt idx="884">
                  <c:v>6.2696726161662575</c:v>
                </c:pt>
                <c:pt idx="885">
                  <c:v>5.3282851559692361E-2</c:v>
                </c:pt>
                <c:pt idx="886">
                  <c:v>0.1607627406258347</c:v>
                </c:pt>
                <c:pt idx="887">
                  <c:v>0.24497866312686417</c:v>
                </c:pt>
                <c:pt idx="888">
                  <c:v>0.36520144978817309</c:v>
                </c:pt>
                <c:pt idx="889">
                  <c:v>0.47569521885499211</c:v>
                </c:pt>
                <c:pt idx="890">
                  <c:v>0.54985318267658501</c:v>
                </c:pt>
                <c:pt idx="891">
                  <c:v>0.68953901628743508</c:v>
                </c:pt>
                <c:pt idx="892">
                  <c:v>0.75736812343760174</c:v>
                </c:pt>
                <c:pt idx="893">
                  <c:v>0.84194160034226595</c:v>
                </c:pt>
                <c:pt idx="894">
                  <c:v>1.0327521189692719</c:v>
                </c:pt>
                <c:pt idx="895">
                  <c:v>1.1801892830972098</c:v>
                </c:pt>
                <c:pt idx="896">
                  <c:v>1.346085158380254</c:v>
                </c:pt>
                <c:pt idx="897">
                  <c:v>1.3654009376051293</c:v>
                </c:pt>
                <c:pt idx="898">
                  <c:v>1.5145177905061349</c:v>
                </c:pt>
                <c:pt idx="899">
                  <c:v>1.6401294604831052</c:v>
                </c:pt>
                <c:pt idx="900">
                  <c:v>1.740574600763235</c:v>
                </c:pt>
                <c:pt idx="901">
                  <c:v>1.8453716082345222</c:v>
                </c:pt>
                <c:pt idx="902">
                  <c:v>1.9100889412489412</c:v>
                </c:pt>
                <c:pt idx="903">
                  <c:v>2.0968627457916593</c:v>
                </c:pt>
                <c:pt idx="904">
                  <c:v>2.1781015519611469</c:v>
                </c:pt>
                <c:pt idx="905">
                  <c:v>2.3365891593351407</c:v>
                </c:pt>
                <c:pt idx="906">
                  <c:v>2.4539213975510639</c:v>
                </c:pt>
                <c:pt idx="907">
                  <c:v>2.5686265107010873</c:v>
                </c:pt>
                <c:pt idx="908">
                  <c:v>2.6524728480782658</c:v>
                </c:pt>
                <c:pt idx="909">
                  <c:v>2.8154368413463393</c:v>
                </c:pt>
                <c:pt idx="910">
                  <c:v>2.9441970937399127</c:v>
                </c:pt>
                <c:pt idx="911">
                  <c:v>2.9741608751192707</c:v>
                </c:pt>
                <c:pt idx="912">
                  <c:v>3.1277046576588257</c:v>
                </c:pt>
                <c:pt idx="913">
                  <c:v>3.1963324336396739</c:v>
                </c:pt>
                <c:pt idx="914">
                  <c:v>3.3067413310044196</c:v>
                </c:pt>
                <c:pt idx="915">
                  <c:v>3.431679585910822</c:v>
                </c:pt>
                <c:pt idx="916">
                  <c:v>3.4633432079864352</c:v>
                </c:pt>
                <c:pt idx="917">
                  <c:v>3.5682201467166688</c:v>
                </c:pt>
                <c:pt idx="918">
                  <c:v>3.7523186179790025</c:v>
                </c:pt>
                <c:pt idx="919">
                  <c:v>3.8075618909689037</c:v>
                </c:pt>
                <c:pt idx="920">
                  <c:v>3.9073854861300372</c:v>
                </c:pt>
                <c:pt idx="921">
                  <c:v>3.946596147844446</c:v>
                </c:pt>
                <c:pt idx="922">
                  <c:v>4.0464197430055791</c:v>
                </c:pt>
                <c:pt idx="923">
                  <c:v>4.1863225613879269</c:v>
                </c:pt>
                <c:pt idx="924">
                  <c:v>4.2999785387873022</c:v>
                </c:pt>
                <c:pt idx="925">
                  <c:v>4.3994877525043057</c:v>
                </c:pt>
                <c:pt idx="926">
                  <c:v>4.4812983131887929</c:v>
                </c:pt>
                <c:pt idx="927">
                  <c:v>4.604699109551869</c:v>
                </c:pt>
                <c:pt idx="928">
                  <c:v>4.6846183437912687</c:v>
                </c:pt>
                <c:pt idx="929">
                  <c:v>4.7807753239751936</c:v>
                </c:pt>
                <c:pt idx="930">
                  <c:v>4.8969317775753041</c:v>
                </c:pt>
                <c:pt idx="931">
                  <c:v>4.9125700483505783</c:v>
                </c:pt>
                <c:pt idx="932">
                  <c:v>5.0853767021847505</c:v>
                </c:pt>
                <c:pt idx="933">
                  <c:v>5.1579662673592725</c:v>
                </c:pt>
                <c:pt idx="934">
                  <c:v>5.2695133705440851</c:v>
                </c:pt>
                <c:pt idx="935">
                  <c:v>5.4122818501039331</c:v>
                </c:pt>
                <c:pt idx="936">
                  <c:v>5.4789214577604675</c:v>
                </c:pt>
                <c:pt idx="937">
                  <c:v>5.5801690743738295</c:v>
                </c:pt>
                <c:pt idx="938">
                  <c:v>5.650436472177403</c:v>
                </c:pt>
                <c:pt idx="939">
                  <c:v>5.7707958468688485</c:v>
                </c:pt>
                <c:pt idx="940">
                  <c:v>5.8925782634818988</c:v>
                </c:pt>
                <c:pt idx="941">
                  <c:v>5.9401613667588826</c:v>
                </c:pt>
                <c:pt idx="942">
                  <c:v>6.1488638652266179</c:v>
                </c:pt>
                <c:pt idx="943">
                  <c:v>2.6309717252922197E-2</c:v>
                </c:pt>
                <c:pt idx="944">
                  <c:v>6.7465024521904754E-2</c:v>
                </c:pt>
                <c:pt idx="945">
                  <c:v>0.24497866312686417</c:v>
                </c:pt>
                <c:pt idx="946">
                  <c:v>0.3805063771123649</c:v>
                </c:pt>
                <c:pt idx="947">
                  <c:v>0.46364760900080609</c:v>
                </c:pt>
                <c:pt idx="948">
                  <c:v>0.54275049837971068</c:v>
                </c:pt>
                <c:pt idx="949">
                  <c:v>0.64899555899650108</c:v>
                </c:pt>
                <c:pt idx="950">
                  <c:v>0.78539816339744828</c:v>
                </c:pt>
                <c:pt idx="951">
                  <c:v>0.86072705422578843</c:v>
                </c:pt>
                <c:pt idx="952">
                  <c:v>1.0280458284151861</c:v>
                </c:pt>
                <c:pt idx="953">
                  <c:v>1.0650050112004934</c:v>
                </c:pt>
                <c:pt idx="954">
                  <c:v>1.1801892830972098</c:v>
                </c:pt>
                <c:pt idx="955">
                  <c:v>1.3225064174918286</c:v>
                </c:pt>
                <c:pt idx="956">
                  <c:v>1.501463193106688</c:v>
                </c:pt>
                <c:pt idx="957">
                  <c:v>1.5985669633883177</c:v>
                </c:pt>
                <c:pt idx="958">
                  <c:v>1.7088023504524161</c:v>
                </c:pt>
                <c:pt idx="959">
                  <c:v>1.8836975546752805</c:v>
                </c:pt>
                <c:pt idx="960">
                  <c:v>1.9100889412489412</c:v>
                </c:pt>
                <c:pt idx="961">
                  <c:v>2.0344439357957032</c:v>
                </c:pt>
                <c:pt idx="962">
                  <c:v>2.1662062022736297</c:v>
                </c:pt>
                <c:pt idx="963">
                  <c:v>2.2498016354934411</c:v>
                </c:pt>
                <c:pt idx="964">
                  <c:v>2.2794225989225674</c:v>
                </c:pt>
                <c:pt idx="965">
                  <c:v>2.4329663814621227</c:v>
                </c:pt>
                <c:pt idx="966">
                  <c:v>2.4842035488655418</c:v>
                </c:pt>
                <c:pt idx="967">
                  <c:v>2.6292031932790549</c:v>
                </c:pt>
                <c:pt idx="968">
                  <c:v>2.6456981621537325</c:v>
                </c:pt>
                <c:pt idx="969">
                  <c:v>2.7348455818638229</c:v>
                </c:pt>
                <c:pt idx="970">
                  <c:v>2.9137356048726932</c:v>
                </c:pt>
                <c:pt idx="971">
                  <c:v>2.9764439761751667</c:v>
                </c:pt>
                <c:pt idx="972">
                  <c:v>3.1138220169963717</c:v>
                </c:pt>
                <c:pt idx="973">
                  <c:v>3.2522498747636885</c:v>
                </c:pt>
                <c:pt idx="974">
                  <c:v>3.3726833207856903</c:v>
                </c:pt>
                <c:pt idx="975">
                  <c:v>3.5168634764457503</c:v>
                </c:pt>
                <c:pt idx="976">
                  <c:v>3.662502434438009</c:v>
                </c:pt>
                <c:pt idx="977">
                  <c:v>3.6676590725865559</c:v>
                </c:pt>
                <c:pt idx="978">
                  <c:v>3.8292639096285224</c:v>
                </c:pt>
                <c:pt idx="979">
                  <c:v>4.0068208026994796</c:v>
                </c:pt>
                <c:pt idx="980">
                  <c:v>4.1598046300939755</c:v>
                </c:pt>
                <c:pt idx="981">
                  <c:v>4.2740524205267318</c:v>
                </c:pt>
                <c:pt idx="982">
                  <c:v>4.4263375386673713</c:v>
                </c:pt>
                <c:pt idx="983">
                  <c:v>4.542610706416351</c:v>
                </c:pt>
                <c:pt idx="984">
                  <c:v>4.6718706279063431</c:v>
                </c:pt>
                <c:pt idx="985">
                  <c:v>4.7663904807606574</c:v>
                </c:pt>
                <c:pt idx="986">
                  <c:v>4.8093066081790523</c:v>
                </c:pt>
                <c:pt idx="987">
                  <c:v>4.9703962222486435</c:v>
                </c:pt>
                <c:pt idx="988">
                  <c:v>5.0516815948387341</c:v>
                </c:pt>
                <c:pt idx="989">
                  <c:v>5.2117357020648196</c:v>
                </c:pt>
                <c:pt idx="990">
                  <c:v>5.2695133705440851</c:v>
                </c:pt>
                <c:pt idx="991">
                  <c:v>5.3231149447738968</c:v>
                </c:pt>
                <c:pt idx="992">
                  <c:v>5.4789214577604675</c:v>
                </c:pt>
                <c:pt idx="993">
                  <c:v>5.5918483784101243</c:v>
                </c:pt>
                <c:pt idx="994">
                  <c:v>5.6613610193489965</c:v>
                </c:pt>
                <c:pt idx="995">
                  <c:v>5.7607818754630573</c:v>
                </c:pt>
                <c:pt idx="996">
                  <c:v>5.873057966638096</c:v>
                </c:pt>
                <c:pt idx="997">
                  <c:v>5.9657265719249564</c:v>
                </c:pt>
                <c:pt idx="998">
                  <c:v>6.0702469576001894</c:v>
                </c:pt>
                <c:pt idx="999">
                  <c:v>6.1740318442707078</c:v>
                </c:pt>
                <c:pt idx="1000">
                  <c:v>6.2291838068036185</c:v>
                </c:pt>
                <c:pt idx="1001">
                  <c:v>0</c:v>
                </c:pt>
                <c:pt idx="1002">
                  <c:v>0.12102721980920499</c:v>
                </c:pt>
                <c:pt idx="1003">
                  <c:v>0.2355449807208633</c:v>
                </c:pt>
                <c:pt idx="1004">
                  <c:v>0.29654580906970057</c:v>
                </c:pt>
                <c:pt idx="1005">
                  <c:v>0.51238946031073784</c:v>
                </c:pt>
                <c:pt idx="1006">
                  <c:v>0.61072596438920868</c:v>
                </c:pt>
                <c:pt idx="1007">
                  <c:v>0.76653247737577768</c:v>
                </c:pt>
                <c:pt idx="1008">
                  <c:v>0.8794593980254346</c:v>
                </c:pt>
                <c:pt idx="1009">
                  <c:v>1.0209431441183117</c:v>
                </c:pt>
                <c:pt idx="1010">
                  <c:v>1.1193432352423425</c:v>
                </c:pt>
                <c:pt idx="1011">
                  <c:v>1.1749458854574806</c:v>
                </c:pt>
                <c:pt idx="1012">
                  <c:v>1.3156139361740782</c:v>
                </c:pt>
                <c:pt idx="1013">
                  <c:v>1.346085158380254</c:v>
                </c:pt>
                <c:pt idx="1014">
                  <c:v>1.48648959426869</c:v>
                </c:pt>
                <c:pt idx="1015">
                  <c:v>1.5572836357815685</c:v>
                </c:pt>
                <c:pt idx="1016">
                  <c:v>1.6934649822993533</c:v>
                </c:pt>
                <c:pt idx="1017">
                  <c:v>1.7790022763188835</c:v>
                </c:pt>
                <c:pt idx="1018">
                  <c:v>1.815774989921761</c:v>
                </c:pt>
                <c:pt idx="1019">
                  <c:v>1.9847953294070966</c:v>
                </c:pt>
                <c:pt idx="1020">
                  <c:v>2.0831857871056347</c:v>
                </c:pt>
                <c:pt idx="1021">
                  <c:v>2.1353657204629961</c:v>
                </c:pt>
                <c:pt idx="1022">
                  <c:v>2.2584675828336258</c:v>
                </c:pt>
                <c:pt idx="1023">
                  <c:v>2.3365891593351407</c:v>
                </c:pt>
                <c:pt idx="1024">
                  <c:v>2.4329663814621227</c:v>
                </c:pt>
                <c:pt idx="1025">
                  <c:v>2.5378433201923576</c:v>
                </c:pt>
                <c:pt idx="1026">
                  <c:v>2.6344941491974549</c:v>
                </c:pt>
                <c:pt idx="1027">
                  <c:v>2.7509856098921062</c:v>
                </c:pt>
                <c:pt idx="1028">
                  <c:v>2.8023000391357482</c:v>
                </c:pt>
                <c:pt idx="1029">
                  <c:v>2.9741608751192707</c:v>
                </c:pt>
                <c:pt idx="1030">
                  <c:v>3.0293898385925382</c:v>
                </c:pt>
                <c:pt idx="1031">
                  <c:v>3.1415926535897931</c:v>
                </c:pt>
                <c:pt idx="1032">
                  <c:v>3.2247338854782348</c:v>
                </c:pt>
                <c:pt idx="1033">
                  <c:v>3.3090244320603159</c:v>
                </c:pt>
                <c:pt idx="1034">
                  <c:v>3.3865713167166578</c:v>
                </c:pt>
                <c:pt idx="1035">
                  <c:v>3.5220990307021576</c:v>
                </c:pt>
                <c:pt idx="1036">
                  <c:v>3.6796368614154171</c:v>
                </c:pt>
                <c:pt idx="1037">
                  <c:v>3.8471608312750032</c:v>
                </c:pt>
                <c:pt idx="1038">
                  <c:v>3.9269908169872414</c:v>
                </c:pt>
                <c:pt idx="1039">
                  <c:v>4.109406224069752</c:v>
                </c:pt>
                <c:pt idx="1040">
                  <c:v>4.1999995200739519</c:v>
                </c:pt>
                <c:pt idx="1041">
                  <c:v>4.2913984061324442</c:v>
                </c:pt>
                <c:pt idx="1042">
                  <c:v>4.4078780971825777</c:v>
                </c:pt>
                <c:pt idx="1043">
                  <c:v>4.4845319316675907</c:v>
                </c:pt>
                <c:pt idx="1044">
                  <c:v>4.6292477484962475</c:v>
                </c:pt>
                <c:pt idx="1045">
                  <c:v>4.6857286320100924</c:v>
                </c:pt>
                <c:pt idx="1046">
                  <c:v>4.7386986976376102</c:v>
                </c:pt>
                <c:pt idx="1047">
                  <c:v>4.9150476495321662</c:v>
                </c:pt>
                <c:pt idx="1048">
                  <c:v>4.9906886393898002</c:v>
                </c:pt>
                <c:pt idx="1049">
                  <c:v>5.090357291880963</c:v>
                </c:pt>
                <c:pt idx="1050">
                  <c:v>5.1943272323423164</c:v>
                </c:pt>
                <c:pt idx="1051">
                  <c:v>5.2780904490408673</c:v>
                </c:pt>
                <c:pt idx="1052">
                  <c:v>5.3451378153868738</c:v>
                </c:pt>
                <c:pt idx="1053">
                  <c:v>5.4686691622750994</c:v>
                </c:pt>
                <c:pt idx="1054">
                  <c:v>5.5918483784101243</c:v>
                </c:pt>
                <c:pt idx="1055">
                  <c:v>5.6768024208036243</c:v>
                </c:pt>
                <c:pt idx="1056">
                  <c:v>5.7707958468688485</c:v>
                </c:pt>
                <c:pt idx="1057">
                  <c:v>5.9179838573914143</c:v>
                </c:pt>
                <c:pt idx="1058">
                  <c:v>5.9657265719249564</c:v>
                </c:pt>
                <c:pt idx="1059">
                  <c:v>6.0857897473297067</c:v>
                </c:pt>
                <c:pt idx="1060">
                  <c:v>6.2147989635890832</c:v>
                </c:pt>
                <c:pt idx="1061">
                  <c:v>0</c:v>
                </c:pt>
                <c:pt idx="1062">
                  <c:v>8.3141231888441247E-2</c:v>
                </c:pt>
                <c:pt idx="1063">
                  <c:v>0.19204801724073003</c:v>
                </c:pt>
                <c:pt idx="1064">
                  <c:v>0.30919891232707464</c:v>
                </c:pt>
                <c:pt idx="1065">
                  <c:v>0.33855569491168414</c:v>
                </c:pt>
                <c:pt idx="1066">
                  <c:v>0.48193825195762646</c:v>
                </c:pt>
                <c:pt idx="1067">
                  <c:v>0.64350110879328437</c:v>
                </c:pt>
                <c:pt idx="1068">
                  <c:v>0.79510659623155722</c:v>
                </c:pt>
                <c:pt idx="1069">
                  <c:v>0.92180076779839559</c:v>
                </c:pt>
                <c:pt idx="1070">
                  <c:v>1.0768549578753155</c:v>
                </c:pt>
                <c:pt idx="1071">
                  <c:v>1.1801892830972098</c:v>
                </c:pt>
                <c:pt idx="1072">
                  <c:v>1.3258176636680326</c:v>
                </c:pt>
                <c:pt idx="1073">
                  <c:v>1.4346573659417559</c:v>
                </c:pt>
                <c:pt idx="1074">
                  <c:v>1.5707963267948966</c:v>
                </c:pt>
                <c:pt idx="1075">
                  <c:v>1.6262948320406134</c:v>
                </c:pt>
                <c:pt idx="1076">
                  <c:v>1.7359450042095235</c:v>
                </c:pt>
                <c:pt idx="1077">
                  <c:v>1.8224862985530836</c:v>
                </c:pt>
                <c:pt idx="1078">
                  <c:v>1.9311542973196905</c:v>
                </c:pt>
                <c:pt idx="1079">
                  <c:v>2.0949759555778109</c:v>
                </c:pt>
                <c:pt idx="1080">
                  <c:v>2.2455372690184494</c:v>
                </c:pt>
                <c:pt idx="1081">
                  <c:v>2.4149503129080676</c:v>
                </c:pt>
                <c:pt idx="1082">
                  <c:v>2.4668517113662403</c:v>
                </c:pt>
                <c:pt idx="1083">
                  <c:v>2.6084369480821636</c:v>
                </c:pt>
                <c:pt idx="1084">
                  <c:v>2.7149651604629175</c:v>
                </c:pt>
                <c:pt idx="1085">
                  <c:v>2.8286914257094091</c:v>
                </c:pt>
                <c:pt idx="1086">
                  <c:v>2.9441970937399127</c:v>
                </c:pt>
                <c:pt idx="1087">
                  <c:v>3.0016679830156758</c:v>
                </c:pt>
                <c:pt idx="1088">
                  <c:v>3.1415926535897931</c:v>
                </c:pt>
                <c:pt idx="1089">
                  <c:v>3.1970911588355091</c:v>
                </c:pt>
                <c:pt idx="1090">
                  <c:v>3.3202236601037423</c:v>
                </c:pt>
                <c:pt idx="1091">
                  <c:v>3.3967750442106102</c:v>
                </c:pt>
                <c:pt idx="1092">
                  <c:v>3.501950624114587</c:v>
                </c:pt>
                <c:pt idx="1093">
                  <c:v>3.5807053095278643</c:v>
                </c:pt>
                <c:pt idx="1094">
                  <c:v>3.729595257137361</c:v>
                </c:pt>
                <c:pt idx="1095">
                  <c:v>3.7683355548008404</c:v>
                </c:pt>
                <c:pt idx="1096">
                  <c:v>3.8658426543379396</c:v>
                </c:pt>
                <c:pt idx="1097">
                  <c:v>3.9269908169872414</c:v>
                </c:pt>
                <c:pt idx="1098">
                  <c:v>4.0286796687503168</c:v>
                </c:pt>
                <c:pt idx="1099">
                  <c:v>4.1792332748770606</c:v>
                </c:pt>
                <c:pt idx="1100">
                  <c:v>4.2609358888321358</c:v>
                </c:pt>
                <c:pt idx="1101">
                  <c:v>4.4078780971825777</c:v>
                </c:pt>
                <c:pt idx="1102">
                  <c:v>4.4674103172578254</c:v>
                </c:pt>
                <c:pt idx="1103">
                  <c:v>4.5041830308607027</c:v>
                </c:pt>
                <c:pt idx="1104">
                  <c:v>4.6292477484962475</c:v>
                </c:pt>
                <c:pt idx="1105">
                  <c:v>4.7255461158574459</c:v>
                </c:pt>
                <c:pt idx="1106">
                  <c:v>4.8599570516986832</c:v>
                </c:pt>
                <c:pt idx="1107">
                  <c:v>5.008934789454389</c:v>
                </c:pt>
                <c:pt idx="1108">
                  <c:v>5.1579662673592725</c:v>
                </c:pt>
                <c:pt idx="1109">
                  <c:v>5.3003915839322584</c:v>
                </c:pt>
                <c:pt idx="1110">
                  <c:v>5.4390313210664152</c:v>
                </c:pt>
                <c:pt idx="1111">
                  <c:v>5.42101525251236</c:v>
                </c:pt>
                <c:pt idx="1112">
                  <c:v>5.5849444183364216</c:v>
                </c:pt>
                <c:pt idx="1113">
                  <c:v>5.7590056783966714</c:v>
                </c:pt>
                <c:pt idx="1114">
                  <c:v>5.8317322156270324</c:v>
                </c:pt>
                <c:pt idx="1115">
                  <c:v>5.9827081388070065</c:v>
                </c:pt>
                <c:pt idx="1116">
                  <c:v>6.1180366297649593</c:v>
                </c:pt>
                <c:pt idx="1117">
                  <c:v>6.2561648579923226</c:v>
                </c:pt>
                <c:pt idx="1118">
                  <c:v>1.3697773372865788E-2</c:v>
                </c:pt>
                <c:pt idx="1119">
                  <c:v>0.1343214419529685</c:v>
                </c:pt>
                <c:pt idx="1120">
                  <c:v>0.24497866312686417</c:v>
                </c:pt>
                <c:pt idx="1121">
                  <c:v>0.3805063771123649</c:v>
                </c:pt>
                <c:pt idx="1122">
                  <c:v>0.42773491238624206</c:v>
                </c:pt>
                <c:pt idx="1123">
                  <c:v>0.56975645348297843</c:v>
                </c:pt>
                <c:pt idx="1124">
                  <c:v>0.73870315935411779</c:v>
                </c:pt>
                <c:pt idx="1125">
                  <c:v>0.8042638494191191</c:v>
                </c:pt>
                <c:pt idx="1126">
                  <c:v>0.98652504921398776</c:v>
                </c:pt>
                <c:pt idx="1127">
                  <c:v>1.0951011079399045</c:v>
                </c:pt>
                <c:pt idx="1128">
                  <c:v>1.1928280152986233</c:v>
                </c:pt>
                <c:pt idx="1129">
                  <c:v>1.2924966677897853</c:v>
                </c:pt>
                <c:pt idx="1130">
                  <c:v>1.4327903031373772</c:v>
                </c:pt>
                <c:pt idx="1131">
                  <c:v>1.5707963267948966</c:v>
                </c:pt>
                <c:pt idx="1132">
                  <c:v>1.6814535479687922</c:v>
                </c:pt>
                <c:pt idx="1133">
                  <c:v>1.8358391866923507</c:v>
                </c:pt>
                <c:pt idx="1134">
                  <c:v>1.9487646382911701</c:v>
                </c:pt>
                <c:pt idx="1135">
                  <c:v>2.0464915456498893</c:v>
                </c:pt>
                <c:pt idx="1136">
                  <c:v>2.1224513093234436</c:v>
                </c:pt>
                <c:pt idx="1137">
                  <c:v>2.2518133372420155</c:v>
                </c:pt>
                <c:pt idx="1138">
                  <c:v>2.3946370802135326</c:v>
                </c:pt>
                <c:pt idx="1139">
                  <c:v>2.5686265107010873</c:v>
                </c:pt>
                <c:pt idx="1140">
                  <c:v>2.677945044588987</c:v>
                </c:pt>
                <c:pt idx="1141">
                  <c:v>2.7636243420935198</c:v>
                </c:pt>
                <c:pt idx="1142">
                  <c:v>2.8632929945846808</c:v>
                </c:pt>
                <c:pt idx="1143">
                  <c:v>3.0293898385925382</c:v>
                </c:pt>
                <c:pt idx="1144">
                  <c:v>3.1693632901832145</c:v>
                </c:pt>
                <c:pt idx="1145">
                  <c:v>3.2371907722536339</c:v>
                </c:pt>
                <c:pt idx="1146">
                  <c:v>3.4198923125949054</c:v>
                </c:pt>
                <c:pt idx="1147">
                  <c:v>3.5428214525946413</c:v>
                </c:pt>
                <c:pt idx="1148">
                  <c:v>3.6315499798435207</c:v>
                </c:pt>
                <c:pt idx="1149">
                  <c:v>3.7373772012128526</c:v>
                </c:pt>
                <c:pt idx="1150">
                  <c:v>3.8121142115703424</c:v>
                </c:pt>
                <c:pt idx="1151">
                  <c:v>3.9269908169872414</c:v>
                </c:pt>
                <c:pt idx="1152">
                  <c:v>4.1016630159954808</c:v>
                </c:pt>
                <c:pt idx="1153">
                  <c:v>4.1478195867165901</c:v>
                </c:pt>
                <c:pt idx="1154">
                  <c:v>4.2359215609109837</c:v>
                </c:pt>
                <c:pt idx="1155">
                  <c:v>4.3636179768007821</c:v>
                </c:pt>
                <c:pt idx="1156">
                  <c:v>4.4674103172578254</c:v>
                </c:pt>
                <c:pt idx="1157">
                  <c:v>4.5472403029700628</c:v>
                </c:pt>
                <c:pt idx="1158">
                  <c:v>4.6075120416544566</c:v>
                </c:pt>
                <c:pt idx="1159">
                  <c:v>4.7671287604345709</c:v>
                </c:pt>
                <c:pt idx="1160">
                  <c:v>4.8945572908574544</c:v>
                </c:pt>
                <c:pt idx="1161">
                  <c:v>4.9509983028928906</c:v>
                </c:pt>
                <c:pt idx="1162">
                  <c:v>5.0545448654678697</c:v>
                </c:pt>
                <c:pt idx="1163">
                  <c:v>5.1760365893854958</c:v>
                </c:pt>
                <c:pt idx="1164">
                  <c:v>5.2572528958362339</c:v>
                </c:pt>
                <c:pt idx="1165">
                  <c:v>5.3451378153868738</c:v>
                </c:pt>
                <c:pt idx="1166">
                  <c:v>5.4324596741587854</c:v>
                </c:pt>
                <c:pt idx="1167">
                  <c:v>5.5565429664978607</c:v>
                </c:pt>
                <c:pt idx="1168">
                  <c:v>5.6233368808906636</c:v>
                </c:pt>
                <c:pt idx="1169">
                  <c:v>5.738321391728042</c:v>
                </c:pt>
                <c:pt idx="1170">
                  <c:v>5.8565578140527093</c:v>
                </c:pt>
                <c:pt idx="1171">
                  <c:v>5.9827081388070065</c:v>
                </c:pt>
                <c:pt idx="1172">
                  <c:v>6.038206644052722</c:v>
                </c:pt>
                <c:pt idx="1173">
                  <c:v>6.2000440752911441</c:v>
                </c:pt>
                <c:pt idx="1174">
                  <c:v>2.6309717252922197E-2</c:v>
                </c:pt>
                <c:pt idx="1175">
                  <c:v>0.18948015788114739</c:v>
                </c:pt>
                <c:pt idx="1176">
                  <c:v>0.35103088674242039</c:v>
                </c:pt>
                <c:pt idx="1177">
                  <c:v>0.46364760900080609</c:v>
                </c:pt>
                <c:pt idx="1178">
                  <c:v>0.51238946031073784</c:v>
                </c:pt>
                <c:pt idx="1179">
                  <c:v>0.61072596438920868</c:v>
                </c:pt>
                <c:pt idx="1180">
                  <c:v>0.70862627212767038</c:v>
                </c:pt>
                <c:pt idx="1181">
                  <c:v>0.82384075341863638</c:v>
                </c:pt>
                <c:pt idx="1182">
                  <c:v>0.94295973298310742</c:v>
                </c:pt>
                <c:pt idx="1183">
                  <c:v>1.1193432352423425</c:v>
                </c:pt>
                <c:pt idx="1184">
                  <c:v>1.2315037123408519</c:v>
                </c:pt>
                <c:pt idx="1185">
                  <c:v>1.3258176636680326</c:v>
                </c:pt>
                <c:pt idx="1186">
                  <c:v>1.4887888812687111</c:v>
                </c:pt>
                <c:pt idx="1187">
                  <c:v>1.5707963267948966</c:v>
                </c:pt>
                <c:pt idx="1188">
                  <c:v>1.6517004259501273</c:v>
                </c:pt>
                <c:pt idx="1189">
                  <c:v>1.7818896600176433</c:v>
                </c:pt>
                <c:pt idx="1190">
                  <c:v>1.8836975546752805</c:v>
                </c:pt>
                <c:pt idx="1191">
                  <c:v>1.9614033704925837</c:v>
                </c:pt>
                <c:pt idx="1192">
                  <c:v>2.0163736137694794</c:v>
                </c:pt>
                <c:pt idx="1193">
                  <c:v>2.1771792131708594</c:v>
                </c:pt>
                <c:pt idx="1194">
                  <c:v>2.2584675828336258</c:v>
                </c:pt>
                <c:pt idx="1195">
                  <c:v>2.3464860573582356</c:v>
                </c:pt>
                <c:pt idx="1196">
                  <c:v>2.436024475904583</c:v>
                </c:pt>
                <c:pt idx="1197">
                  <c:v>2.5686265107010873</c:v>
                </c:pt>
                <c:pt idx="1198">
                  <c:v>2.6292031932790549</c:v>
                </c:pt>
                <c:pt idx="1199">
                  <c:v>2.7403638545849449</c:v>
                </c:pt>
                <c:pt idx="1200">
                  <c:v>2.8286914257094091</c:v>
                </c:pt>
                <c:pt idx="1201">
                  <c:v>2.9441970937399127</c:v>
                </c:pt>
                <c:pt idx="1202">
                  <c:v>3.0860941483440771</c:v>
                </c:pt>
                <c:pt idx="1203">
                  <c:v>3.2247338854782348</c:v>
                </c:pt>
                <c:pt idx="1204">
                  <c:v>3.360261599463735</c:v>
                </c:pt>
                <c:pt idx="1205">
                  <c:v>3.4461035367919055</c:v>
                </c:pt>
                <c:pt idx="1206">
                  <c:v>3.6486911579821313</c:v>
                </c:pt>
                <c:pt idx="1207">
                  <c:v>3.8292639096285224</c:v>
                </c:pt>
                <c:pt idx="1208">
                  <c:v>3.8682349942715191</c:v>
                </c:pt>
                <c:pt idx="1209">
                  <c:v>3.9654334070084292</c:v>
                </c:pt>
                <c:pt idx="1210">
                  <c:v>4.1394228374959843</c:v>
                </c:pt>
                <c:pt idx="1211">
                  <c:v>4.1863225613879269</c:v>
                </c:pt>
                <c:pt idx="1212">
                  <c:v>4.3056419086587194</c:v>
                </c:pt>
                <c:pt idx="1213">
                  <c:v>4.4238016184906117</c:v>
                </c:pt>
                <c:pt idx="1214">
                  <c:v>4.5516262397588561</c:v>
                </c:pt>
                <c:pt idx="1215">
                  <c:v>4.615471352590327</c:v>
                </c:pt>
                <c:pt idx="1216">
                  <c:v>4.7386986976376102</c:v>
                </c:pt>
                <c:pt idx="1217">
                  <c:v>4.8485279412378306</c:v>
                </c:pt>
                <c:pt idx="1218">
                  <c:v>4.9018691382658357</c:v>
                </c:pt>
                <c:pt idx="1219">
                  <c:v>4.9763527040103934</c:v>
                </c:pt>
                <c:pt idx="1220">
                  <c:v>5.12788107632558</c:v>
                </c:pt>
                <c:pt idx="1221">
                  <c:v>5.2283144938499762</c:v>
                </c:pt>
                <c:pt idx="1222">
                  <c:v>5.3507087883937352</c:v>
                </c:pt>
                <c:pt idx="1223">
                  <c:v>5.4238481061241961</c:v>
                </c:pt>
                <c:pt idx="1224">
                  <c:v>5.5348072596560698</c:v>
                </c:pt>
                <c:pt idx="1225">
                  <c:v>5.5918483784101243</c:v>
                </c:pt>
                <c:pt idx="1226">
                  <c:v>5.713428853696608</c:v>
                </c:pt>
                <c:pt idx="1227">
                  <c:v>5.8317322156270324</c:v>
                </c:pt>
                <c:pt idx="1228">
                  <c:v>5.9122940183669224</c:v>
                </c:pt>
                <c:pt idx="1229">
                  <c:v>6.0014134399062344</c:v>
                </c:pt>
                <c:pt idx="1230">
                  <c:v>6.126583430197571</c:v>
                </c:pt>
                <c:pt idx="1231">
                  <c:v>6.2174905056271221</c:v>
                </c:pt>
                <c:pt idx="1232">
                  <c:v>3.9453201097039481E-2</c:v>
                </c:pt>
                <c:pt idx="1233">
                  <c:v>0.16514867741462683</c:v>
                </c:pt>
                <c:pt idx="1234">
                  <c:v>0.31327618099367149</c:v>
                </c:pt>
                <c:pt idx="1235">
                  <c:v>0.44557728697458171</c:v>
                </c:pt>
                <c:pt idx="1236">
                  <c:v>0.59540987547873259</c:v>
                </c:pt>
                <c:pt idx="1237">
                  <c:v>0.70862627212767038</c:v>
                </c:pt>
                <c:pt idx="1238">
                  <c:v>0.8339037756378318</c:v>
                </c:pt>
                <c:pt idx="1239">
                  <c:v>0.94099299137447801</c:v>
                </c:pt>
                <c:pt idx="1240">
                  <c:v>1.0703555136476024</c:v>
                </c:pt>
                <c:pt idx="1241">
                  <c:v>1.1902899496825317</c:v>
                </c:pt>
                <c:pt idx="1242">
                  <c:v>1.2742505177251962</c:v>
                </c:pt>
                <c:pt idx="1243">
                  <c:v>1.3787483095541666</c:v>
                </c:pt>
                <c:pt idx="1244">
                  <c:v>1.4887888812687111</c:v>
                </c:pt>
                <c:pt idx="1245">
                  <c:v>1.5430256902014758</c:v>
                </c:pt>
                <c:pt idx="1246">
                  <c:v>1.6651102781220775</c:v>
                </c:pt>
                <c:pt idx="1247">
                  <c:v>1.7681918866447772</c:v>
                </c:pt>
                <c:pt idx="1248">
                  <c:v>1.875307209997009</c:v>
                </c:pt>
                <c:pt idx="1249">
                  <c:v>2.0464915456498893</c:v>
                </c:pt>
                <c:pt idx="1250">
                  <c:v>2.2115800509724051</c:v>
                </c:pt>
                <c:pt idx="1251">
                  <c:v>2.3276308323535853</c:v>
                </c:pt>
                <c:pt idx="1252">
                  <c:v>2.4127379271371616</c:v>
                </c:pt>
                <c:pt idx="1253">
                  <c:v>2.5148497523787459</c:v>
                </c:pt>
                <c:pt idx="1254">
                  <c:v>2.6224465393432705</c:v>
                </c:pt>
                <c:pt idx="1255">
                  <c:v>2.7032560937318348</c:v>
                </c:pt>
                <c:pt idx="1256">
                  <c:v>2.7812346830649992</c:v>
                </c:pt>
                <c:pt idx="1257">
                  <c:v>2.8632929945846808</c:v>
                </c:pt>
                <c:pt idx="1258">
                  <c:v>3.0324391906809152</c:v>
                </c:pt>
                <c:pt idx="1259">
                  <c:v>3.1415926535897931</c:v>
                </c:pt>
                <c:pt idx="1260">
                  <c:v>3.2492825244226138</c:v>
                </c:pt>
                <c:pt idx="1261">
                  <c:v>3.4461035367919055</c:v>
                </c:pt>
                <c:pt idx="1262">
                  <c:v>3.480885268043838</c:v>
                </c:pt>
                <c:pt idx="1263">
                  <c:v>3.6525422300864041</c:v>
                </c:pt>
                <c:pt idx="1264">
                  <c:v>3.7743414885919764</c:v>
                </c:pt>
                <c:pt idx="1265">
                  <c:v>3.8502189257174639</c:v>
                </c:pt>
                <c:pt idx="1266">
                  <c:v>3.9368914835752293</c:v>
                </c:pt>
                <c:pt idx="1267">
                  <c:v>4.1243863768371218</c:v>
                </c:pt>
                <c:pt idx="1268">
                  <c:v>4.1478195867165901</c:v>
                </c:pt>
                <c:pt idx="1269">
                  <c:v>4.2487413713838835</c:v>
                </c:pt>
                <c:pt idx="1270">
                  <c:v>4.382091625555435</c:v>
                </c:pt>
                <c:pt idx="1271">
                  <c:v>4.4674103172578254</c:v>
                </c:pt>
                <c:pt idx="1272">
                  <c:v>4.6017317592107938</c:v>
                </c:pt>
                <c:pt idx="1273">
                  <c:v>4.6466941788322256</c:v>
                </c:pt>
                <c:pt idx="1274">
                  <c:v>4.7911729413738326</c:v>
                </c:pt>
                <c:pt idx="1275">
                  <c:v>4.8945572908574544</c:v>
                </c:pt>
                <c:pt idx="1276">
                  <c:v>4.9670136465792307</c:v>
                </c:pt>
                <c:pt idx="1277">
                  <c:v>5.0589278448186326</c:v>
                </c:pt>
                <c:pt idx="1278">
                  <c:v>5.1873997366497866</c:v>
                </c:pt>
                <c:pt idx="1279">
                  <c:v>5.2709882957282526</c:v>
                </c:pt>
                <c:pt idx="1280">
                  <c:v>5.3507087883937352</c:v>
                </c:pt>
                <c:pt idx="1281">
                  <c:v>5.460767027908207</c:v>
                </c:pt>
                <c:pt idx="1282">
                  <c:v>5.5348072596560698</c:v>
                </c:pt>
                <c:pt idx="1283">
                  <c:v>5.650436472177403</c:v>
                </c:pt>
                <c:pt idx="1284">
                  <c:v>5.7607818754630573</c:v>
                </c:pt>
                <c:pt idx="1285">
                  <c:v>5.8078423250130919</c:v>
                </c:pt>
                <c:pt idx="1286">
                  <c:v>5.8433427243638496</c:v>
                </c:pt>
                <c:pt idx="1287">
                  <c:v>5.8433427243638496</c:v>
                </c:pt>
                <c:pt idx="1288">
                  <c:v>5.8310314448938101</c:v>
                </c:pt>
                <c:pt idx="1289">
                  <c:v>5.8433427243638496</c:v>
                </c:pt>
                <c:pt idx="1290">
                  <c:v>5.8426549665630727</c:v>
                </c:pt>
                <c:pt idx="1291">
                  <c:v>5.8800697179608861</c:v>
                </c:pt>
                <c:pt idx="1292">
                  <c:v>5.9484484698627726</c:v>
                </c:pt>
                <c:pt idx="1293">
                  <c:v>5.9702840792992005</c:v>
                </c:pt>
                <c:pt idx="1294">
                  <c:v>6.0449405490008417</c:v>
                </c:pt>
                <c:pt idx="1295">
                  <c:v>6.0513206463301978</c:v>
                </c:pt>
                <c:pt idx="1296">
                  <c:v>6.038206644052722</c:v>
                </c:pt>
                <c:pt idx="1297">
                  <c:v>6.0756890807443833</c:v>
                </c:pt>
                <c:pt idx="1298">
                  <c:v>6.0702469576001894</c:v>
                </c:pt>
                <c:pt idx="1299">
                  <c:v>6.0756890807443833</c:v>
                </c:pt>
                <c:pt idx="1300">
                  <c:v>6.0756890807443833</c:v>
                </c:pt>
                <c:pt idx="1301">
                  <c:v>6.0808636788012826</c:v>
                </c:pt>
                <c:pt idx="1302">
                  <c:v>6.0685924256883617</c:v>
                </c:pt>
                <c:pt idx="1303">
                  <c:v>6.0931970192608711</c:v>
                </c:pt>
                <c:pt idx="1304">
                  <c:v>6.0808636788012826</c:v>
                </c:pt>
                <c:pt idx="1305">
                  <c:v>6.0808636788012826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940-45C8-B70E-70C0421113D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'Robot Positions'!$B$2:$B$1307</c:f>
              <c:numCache>
                <c:formatCode>General</c:formatCode>
                <c:ptCount val="1306"/>
                <c:pt idx="0">
                  <c:v>0.46076750755310097</c:v>
                </c:pt>
                <c:pt idx="1">
                  <c:v>0.59687280654907227</c:v>
                </c:pt>
                <c:pt idx="2">
                  <c:v>0.72034406661987305</c:v>
                </c:pt>
                <c:pt idx="3">
                  <c:v>0.85608839988708496</c:v>
                </c:pt>
                <c:pt idx="4">
                  <c:v>0.97762823104858398</c:v>
                </c:pt>
                <c:pt idx="5">
                  <c:v>1.0817785263061519</c:v>
                </c:pt>
                <c:pt idx="6">
                  <c:v>1.233702659606934</c:v>
                </c:pt>
                <c:pt idx="7">
                  <c:v>1.352703809738159</c:v>
                </c:pt>
                <c:pt idx="8">
                  <c:v>1.4661340713500981</c:v>
                </c:pt>
                <c:pt idx="9">
                  <c:v>1.5978555679321289</c:v>
                </c:pt>
                <c:pt idx="10">
                  <c:v>1.707402229309082</c:v>
                </c:pt>
                <c:pt idx="11">
                  <c:v>1.8405988216400151</c:v>
                </c:pt>
                <c:pt idx="12">
                  <c:v>1.954664468765259</c:v>
                </c:pt>
                <c:pt idx="13">
                  <c:v>2.0785317420959468</c:v>
                </c:pt>
                <c:pt idx="14">
                  <c:v>2.2042241096496582</c:v>
                </c:pt>
                <c:pt idx="15">
                  <c:v>2.3103795051574711</c:v>
                </c:pt>
                <c:pt idx="16">
                  <c:v>2.4178228378295898</c:v>
                </c:pt>
                <c:pt idx="17">
                  <c:v>2.5445132255554199</c:v>
                </c:pt>
                <c:pt idx="18">
                  <c:v>2.66938304901123</c:v>
                </c:pt>
                <c:pt idx="19">
                  <c:v>2.7911117076873779</c:v>
                </c:pt>
                <c:pt idx="20">
                  <c:v>2.9187636375427251</c:v>
                </c:pt>
                <c:pt idx="21">
                  <c:v>3.0423300266265869</c:v>
                </c:pt>
                <c:pt idx="22">
                  <c:v>3.16930103302002</c:v>
                </c:pt>
                <c:pt idx="23">
                  <c:v>3.2953014373779301</c:v>
                </c:pt>
                <c:pt idx="24">
                  <c:v>3.4177150726318359</c:v>
                </c:pt>
                <c:pt idx="25">
                  <c:v>3.5450398921966548</c:v>
                </c:pt>
                <c:pt idx="26">
                  <c:v>3.6694767475128169</c:v>
                </c:pt>
                <c:pt idx="27">
                  <c:v>3.7940788269042969</c:v>
                </c:pt>
                <c:pt idx="28">
                  <c:v>3.9180502891540532</c:v>
                </c:pt>
                <c:pt idx="29">
                  <c:v>4.0431783199310303</c:v>
                </c:pt>
                <c:pt idx="30">
                  <c:v>4.1704938411712646</c:v>
                </c:pt>
                <c:pt idx="31">
                  <c:v>4.2933900356292716</c:v>
                </c:pt>
                <c:pt idx="32">
                  <c:v>4.4145760536193848</c:v>
                </c:pt>
                <c:pt idx="33">
                  <c:v>4.5400786399841309</c:v>
                </c:pt>
                <c:pt idx="34">
                  <c:v>4.666454553604126</c:v>
                </c:pt>
                <c:pt idx="35">
                  <c:v>4.7919690608978271</c:v>
                </c:pt>
                <c:pt idx="36">
                  <c:v>4.9169402122497559</c:v>
                </c:pt>
                <c:pt idx="37">
                  <c:v>5.0392775535583496</c:v>
                </c:pt>
                <c:pt idx="38">
                  <c:v>5.1666088104248047</c:v>
                </c:pt>
                <c:pt idx="39">
                  <c:v>5.2866568565368652</c:v>
                </c:pt>
                <c:pt idx="40">
                  <c:v>5.4123544692993164</c:v>
                </c:pt>
                <c:pt idx="41">
                  <c:v>5.5356266498565674</c:v>
                </c:pt>
                <c:pt idx="42">
                  <c:v>5.6626386642456046</c:v>
                </c:pt>
                <c:pt idx="43">
                  <c:v>5.7857260704040527</c:v>
                </c:pt>
                <c:pt idx="44">
                  <c:v>5.9227333068847656</c:v>
                </c:pt>
                <c:pt idx="45">
                  <c:v>6.0451593399047852</c:v>
                </c:pt>
                <c:pt idx="46">
                  <c:v>6.1704564094543457</c:v>
                </c:pt>
                <c:pt idx="47">
                  <c:v>6.2978601455688477</c:v>
                </c:pt>
                <c:pt idx="48">
                  <c:v>6.4202537536621094</c:v>
                </c:pt>
                <c:pt idx="49">
                  <c:v>6.5449917316436768</c:v>
                </c:pt>
                <c:pt idx="50">
                  <c:v>6.6685018539428711</c:v>
                </c:pt>
                <c:pt idx="51">
                  <c:v>6.7938446998596191</c:v>
                </c:pt>
                <c:pt idx="52">
                  <c:v>6.9191157817840576</c:v>
                </c:pt>
                <c:pt idx="53">
                  <c:v>7.0428750514984131</c:v>
                </c:pt>
                <c:pt idx="54">
                  <c:v>7.167752742767334</c:v>
                </c:pt>
                <c:pt idx="55">
                  <c:v>7.2940905094146729</c:v>
                </c:pt>
                <c:pt idx="56">
                  <c:v>7.4190318584442139</c:v>
                </c:pt>
                <c:pt idx="57">
                  <c:v>7.5420074462890616</c:v>
                </c:pt>
                <c:pt idx="58">
                  <c:v>7.666689395904541</c:v>
                </c:pt>
                <c:pt idx="59">
                  <c:v>7.7926540374755859</c:v>
                </c:pt>
                <c:pt idx="60">
                  <c:v>7.9168128967285156</c:v>
                </c:pt>
                <c:pt idx="61">
                  <c:v>8.0372838973999023</c:v>
                </c:pt>
                <c:pt idx="62">
                  <c:v>8.1650660037994385</c:v>
                </c:pt>
                <c:pt idx="63">
                  <c:v>8.2905287742614746</c:v>
                </c:pt>
                <c:pt idx="64">
                  <c:v>8.414872407913208</c:v>
                </c:pt>
                <c:pt idx="65">
                  <c:v>8.5370967388153076</c:v>
                </c:pt>
                <c:pt idx="66">
                  <c:v>8.6632347106933594</c:v>
                </c:pt>
                <c:pt idx="67">
                  <c:v>8.7888863086700439</c:v>
                </c:pt>
                <c:pt idx="68">
                  <c:v>8.9119236469268799</c:v>
                </c:pt>
                <c:pt idx="69">
                  <c:v>9.0383181571960449</c:v>
                </c:pt>
                <c:pt idx="70">
                  <c:v>9.1641297340393066</c:v>
                </c:pt>
                <c:pt idx="71">
                  <c:v>9.2899155616760254</c:v>
                </c:pt>
                <c:pt idx="72">
                  <c:v>9.417041540145874</c:v>
                </c:pt>
                <c:pt idx="73">
                  <c:v>9.540229320526123</c:v>
                </c:pt>
                <c:pt idx="74">
                  <c:v>9.665116548538208</c:v>
                </c:pt>
                <c:pt idx="75">
                  <c:v>9.7905590534210205</c:v>
                </c:pt>
                <c:pt idx="76">
                  <c:v>9.9121770858764648</c:v>
                </c:pt>
                <c:pt idx="77">
                  <c:v>10.03731155395508</c:v>
                </c:pt>
                <c:pt idx="78">
                  <c:v>10.162221908569339</c:v>
                </c:pt>
                <c:pt idx="79">
                  <c:v>10.28779053688049</c:v>
                </c:pt>
                <c:pt idx="80">
                  <c:v>10.41039371490479</c:v>
                </c:pt>
                <c:pt idx="81">
                  <c:v>10.535917997360229</c:v>
                </c:pt>
                <c:pt idx="82">
                  <c:v>10.66104483604431</c:v>
                </c:pt>
                <c:pt idx="83">
                  <c:v>10.78589916229248</c:v>
                </c:pt>
                <c:pt idx="84">
                  <c:v>10.909610748291019</c:v>
                </c:pt>
                <c:pt idx="85">
                  <c:v>11.04944849014282</c:v>
                </c:pt>
                <c:pt idx="86">
                  <c:v>11.17727661132812</c:v>
                </c:pt>
                <c:pt idx="87">
                  <c:v>11.300576686859131</c:v>
                </c:pt>
                <c:pt idx="88">
                  <c:v>11.43121337890625</c:v>
                </c:pt>
                <c:pt idx="89">
                  <c:v>11.550531625747681</c:v>
                </c:pt>
                <c:pt idx="90">
                  <c:v>11.676500082015989</c:v>
                </c:pt>
                <c:pt idx="91">
                  <c:v>11.800083637237551</c:v>
                </c:pt>
                <c:pt idx="92">
                  <c:v>11.924320220947269</c:v>
                </c:pt>
                <c:pt idx="93">
                  <c:v>12.04450464248657</c:v>
                </c:pt>
                <c:pt idx="94">
                  <c:v>12.169924736022949</c:v>
                </c:pt>
                <c:pt idx="95">
                  <c:v>12.29807448387146</c:v>
                </c:pt>
                <c:pt idx="96">
                  <c:v>12.43513011932373</c:v>
                </c:pt>
                <c:pt idx="97">
                  <c:v>12.549253463745121</c:v>
                </c:pt>
                <c:pt idx="98">
                  <c:v>12.68378663063049</c:v>
                </c:pt>
                <c:pt idx="99">
                  <c:v>12.8137092590332</c:v>
                </c:pt>
                <c:pt idx="100">
                  <c:v>12.938558101654049</c:v>
                </c:pt>
                <c:pt idx="101">
                  <c:v>13.05822134017944</c:v>
                </c:pt>
                <c:pt idx="102">
                  <c:v>13.185467004775999</c:v>
                </c:pt>
                <c:pt idx="103">
                  <c:v>13.3101212978363</c:v>
                </c:pt>
                <c:pt idx="104">
                  <c:v>13.4213752746582</c:v>
                </c:pt>
                <c:pt idx="105">
                  <c:v>13.5383837223053</c:v>
                </c:pt>
                <c:pt idx="106">
                  <c:v>13.645168781280519</c:v>
                </c:pt>
                <c:pt idx="107">
                  <c:v>13.773527860641479</c:v>
                </c:pt>
                <c:pt idx="108">
                  <c:v>13.89806509017944</c:v>
                </c:pt>
                <c:pt idx="109">
                  <c:v>14.02316689491272</c:v>
                </c:pt>
                <c:pt idx="110">
                  <c:v>14.12671327590942</c:v>
                </c:pt>
                <c:pt idx="111">
                  <c:v>14.24726033210754</c:v>
                </c:pt>
                <c:pt idx="112">
                  <c:v>14.357147455215451</c:v>
                </c:pt>
                <c:pt idx="113">
                  <c:v>14.470294237136841</c:v>
                </c:pt>
                <c:pt idx="114">
                  <c:v>14.5919816493988</c:v>
                </c:pt>
                <c:pt idx="115">
                  <c:v>14.710652112960821</c:v>
                </c:pt>
                <c:pt idx="116">
                  <c:v>14.833500146865839</c:v>
                </c:pt>
                <c:pt idx="117">
                  <c:v>14.963108539581301</c:v>
                </c:pt>
                <c:pt idx="118">
                  <c:v>15.088120698928829</c:v>
                </c:pt>
                <c:pt idx="119">
                  <c:v>15.20893168449402</c:v>
                </c:pt>
                <c:pt idx="120">
                  <c:v>15.33625102043152</c:v>
                </c:pt>
                <c:pt idx="121">
                  <c:v>15.45745754241943</c:v>
                </c:pt>
                <c:pt idx="122">
                  <c:v>15.582310676574711</c:v>
                </c:pt>
                <c:pt idx="123">
                  <c:v>15.70696139335632</c:v>
                </c:pt>
                <c:pt idx="124">
                  <c:v>15.828946113586429</c:v>
                </c:pt>
                <c:pt idx="125">
                  <c:v>15.95286917686462</c:v>
                </c:pt>
                <c:pt idx="126">
                  <c:v>16.055147886276249</c:v>
                </c:pt>
                <c:pt idx="127">
                  <c:v>16.17632532119751</c:v>
                </c:pt>
                <c:pt idx="128">
                  <c:v>16.296587705612179</c:v>
                </c:pt>
                <c:pt idx="129">
                  <c:v>16.419694423675541</c:v>
                </c:pt>
                <c:pt idx="130">
                  <c:v>16.542568206787109</c:v>
                </c:pt>
                <c:pt idx="131">
                  <c:v>16.665470123291019</c:v>
                </c:pt>
                <c:pt idx="132">
                  <c:v>16.789837598800659</c:v>
                </c:pt>
                <c:pt idx="133">
                  <c:v>16.916427373886108</c:v>
                </c:pt>
                <c:pt idx="134">
                  <c:v>17.036962032318119</c:v>
                </c:pt>
                <c:pt idx="135">
                  <c:v>17.162256479263309</c:v>
                </c:pt>
                <c:pt idx="136">
                  <c:v>17.28596568107605</c:v>
                </c:pt>
                <c:pt idx="137">
                  <c:v>17.427520751953121</c:v>
                </c:pt>
                <c:pt idx="138">
                  <c:v>17.54949855804443</c:v>
                </c:pt>
                <c:pt idx="139">
                  <c:v>17.673410892486569</c:v>
                </c:pt>
                <c:pt idx="140">
                  <c:v>17.798703193664551</c:v>
                </c:pt>
                <c:pt idx="141">
                  <c:v>17.924781322479252</c:v>
                </c:pt>
                <c:pt idx="142">
                  <c:v>18.04991888999939</c:v>
                </c:pt>
                <c:pt idx="143">
                  <c:v>18.173040151596069</c:v>
                </c:pt>
                <c:pt idx="144">
                  <c:v>18.297842264175419</c:v>
                </c:pt>
                <c:pt idx="145">
                  <c:v>18.422348499298099</c:v>
                </c:pt>
                <c:pt idx="146">
                  <c:v>18.54702544212341</c:v>
                </c:pt>
                <c:pt idx="147">
                  <c:v>18.670932769775391</c:v>
                </c:pt>
                <c:pt idx="148">
                  <c:v>18.793924808502201</c:v>
                </c:pt>
                <c:pt idx="149">
                  <c:v>18.919568300247189</c:v>
                </c:pt>
                <c:pt idx="150">
                  <c:v>19.04195237159729</c:v>
                </c:pt>
                <c:pt idx="151">
                  <c:v>19.16371488571167</c:v>
                </c:pt>
                <c:pt idx="152">
                  <c:v>19.289010524749759</c:v>
                </c:pt>
                <c:pt idx="153">
                  <c:v>19.41651558876038</c:v>
                </c:pt>
                <c:pt idx="154">
                  <c:v>19.53838491439819</c:v>
                </c:pt>
                <c:pt idx="155">
                  <c:v>19.664664268493649</c:v>
                </c:pt>
                <c:pt idx="156">
                  <c:v>19.788079977035519</c:v>
                </c:pt>
                <c:pt idx="157">
                  <c:v>19.913188219070431</c:v>
                </c:pt>
                <c:pt idx="158">
                  <c:v>20.037573575973511</c:v>
                </c:pt>
                <c:pt idx="159">
                  <c:v>20.162032842636108</c:v>
                </c:pt>
                <c:pt idx="160">
                  <c:v>20.28752326965332</c:v>
                </c:pt>
                <c:pt idx="161">
                  <c:v>20.41277384757996</c:v>
                </c:pt>
                <c:pt idx="162">
                  <c:v>20.538190841674801</c:v>
                </c:pt>
                <c:pt idx="163">
                  <c:v>20.662876605987549</c:v>
                </c:pt>
                <c:pt idx="164">
                  <c:v>20.799790859222409</c:v>
                </c:pt>
                <c:pt idx="165">
                  <c:v>20.924401998519901</c:v>
                </c:pt>
                <c:pt idx="166">
                  <c:v>21.049741506576542</c:v>
                </c:pt>
                <c:pt idx="167">
                  <c:v>21.17216420173645</c:v>
                </c:pt>
                <c:pt idx="168">
                  <c:v>21.298991918563839</c:v>
                </c:pt>
                <c:pt idx="169">
                  <c:v>21.420566558837891</c:v>
                </c:pt>
                <c:pt idx="170">
                  <c:v>21.54656004905701</c:v>
                </c:pt>
                <c:pt idx="171">
                  <c:v>21.670827865600589</c:v>
                </c:pt>
                <c:pt idx="172">
                  <c:v>21.792676687240601</c:v>
                </c:pt>
                <c:pt idx="173">
                  <c:v>21.918682813644409</c:v>
                </c:pt>
                <c:pt idx="174">
                  <c:v>22.043521165847778</c:v>
                </c:pt>
                <c:pt idx="175">
                  <c:v>22.166976690292358</c:v>
                </c:pt>
                <c:pt idx="176">
                  <c:v>22.292563915252689</c:v>
                </c:pt>
                <c:pt idx="177">
                  <c:v>22.41613340377808</c:v>
                </c:pt>
                <c:pt idx="178">
                  <c:v>22.53910231590271</c:v>
                </c:pt>
                <c:pt idx="179">
                  <c:v>22.64557504653931</c:v>
                </c:pt>
                <c:pt idx="180">
                  <c:v>22.772538661956791</c:v>
                </c:pt>
                <c:pt idx="181">
                  <c:v>22.899393081665039</c:v>
                </c:pt>
                <c:pt idx="182">
                  <c:v>23.020656824111938</c:v>
                </c:pt>
                <c:pt idx="183">
                  <c:v>23.141956567764279</c:v>
                </c:pt>
                <c:pt idx="184">
                  <c:v>23.253159999847409</c:v>
                </c:pt>
                <c:pt idx="185">
                  <c:v>23.375987529754639</c:v>
                </c:pt>
                <c:pt idx="186">
                  <c:v>23.500228643417358</c:v>
                </c:pt>
                <c:pt idx="187">
                  <c:v>23.6032247543335</c:v>
                </c:pt>
                <c:pt idx="188">
                  <c:v>23.71805214881897</c:v>
                </c:pt>
                <c:pt idx="189">
                  <c:v>23.841201305389401</c:v>
                </c:pt>
                <c:pt idx="190">
                  <c:v>23.968449354171749</c:v>
                </c:pt>
                <c:pt idx="191">
                  <c:v>24.105931997299191</c:v>
                </c:pt>
                <c:pt idx="192">
                  <c:v>24.216849565505981</c:v>
                </c:pt>
                <c:pt idx="193">
                  <c:v>24.342809200286869</c:v>
                </c:pt>
                <c:pt idx="194">
                  <c:v>24.46108341217041</c:v>
                </c:pt>
                <c:pt idx="195">
                  <c:v>24.603028059005741</c:v>
                </c:pt>
                <c:pt idx="196">
                  <c:v>24.71384072303772</c:v>
                </c:pt>
                <c:pt idx="197">
                  <c:v>24.835238456726071</c:v>
                </c:pt>
                <c:pt idx="198">
                  <c:v>24.937562227249149</c:v>
                </c:pt>
                <c:pt idx="199">
                  <c:v>25.050797700881962</c:v>
                </c:pt>
                <c:pt idx="200">
                  <c:v>25.224569797515869</c:v>
                </c:pt>
                <c:pt idx="201">
                  <c:v>25.331980228424069</c:v>
                </c:pt>
                <c:pt idx="202">
                  <c:v>25.488632678985599</c:v>
                </c:pt>
                <c:pt idx="203">
                  <c:v>25.591901063919071</c:v>
                </c:pt>
                <c:pt idx="204">
                  <c:v>25.72115159034729</c:v>
                </c:pt>
                <c:pt idx="205">
                  <c:v>25.843333959579471</c:v>
                </c:pt>
                <c:pt idx="206">
                  <c:v>25.96700477600098</c:v>
                </c:pt>
                <c:pt idx="207">
                  <c:v>26.092230081558231</c:v>
                </c:pt>
                <c:pt idx="208">
                  <c:v>26.212449789047241</c:v>
                </c:pt>
                <c:pt idx="209">
                  <c:v>26.336157321929932</c:v>
                </c:pt>
                <c:pt idx="210">
                  <c:v>26.459200859069821</c:v>
                </c:pt>
                <c:pt idx="211">
                  <c:v>26.587881565093991</c:v>
                </c:pt>
                <c:pt idx="212">
                  <c:v>26.710098743438721</c:v>
                </c:pt>
                <c:pt idx="213">
                  <c:v>26.84315991401672</c:v>
                </c:pt>
                <c:pt idx="214">
                  <c:v>26.975319147109989</c:v>
                </c:pt>
                <c:pt idx="215">
                  <c:v>27.092088460922241</c:v>
                </c:pt>
                <c:pt idx="216">
                  <c:v>27.21263670921326</c:v>
                </c:pt>
                <c:pt idx="217">
                  <c:v>27.33739352226257</c:v>
                </c:pt>
                <c:pt idx="218">
                  <c:v>27.461605548858639</c:v>
                </c:pt>
                <c:pt idx="219">
                  <c:v>27.57135272026062</c:v>
                </c:pt>
                <c:pt idx="220">
                  <c:v>27.680140018463131</c:v>
                </c:pt>
                <c:pt idx="221">
                  <c:v>27.789444923400879</c:v>
                </c:pt>
                <c:pt idx="222">
                  <c:v>27.92926812171936</c:v>
                </c:pt>
                <c:pt idx="223">
                  <c:v>28.044908285140991</c:v>
                </c:pt>
                <c:pt idx="224">
                  <c:v>28.16885948181152</c:v>
                </c:pt>
                <c:pt idx="225">
                  <c:v>28.29160737991333</c:v>
                </c:pt>
                <c:pt idx="226">
                  <c:v>28.41300463676453</c:v>
                </c:pt>
                <c:pt idx="227">
                  <c:v>28.556396245956421</c:v>
                </c:pt>
                <c:pt idx="228">
                  <c:v>28.67399096488953</c:v>
                </c:pt>
                <c:pt idx="229">
                  <c:v>28.798183441162109</c:v>
                </c:pt>
                <c:pt idx="230">
                  <c:v>28.92444014549255</c:v>
                </c:pt>
                <c:pt idx="231">
                  <c:v>29.041916847229</c:v>
                </c:pt>
                <c:pt idx="232">
                  <c:v>29.185289144515991</c:v>
                </c:pt>
                <c:pt idx="233">
                  <c:v>29.297024726867679</c:v>
                </c:pt>
                <c:pt idx="234">
                  <c:v>29.399561166763309</c:v>
                </c:pt>
                <c:pt idx="235">
                  <c:v>29.518311023712162</c:v>
                </c:pt>
                <c:pt idx="236">
                  <c:v>29.640208005905151</c:v>
                </c:pt>
                <c:pt idx="237">
                  <c:v>29.754334211349491</c:v>
                </c:pt>
                <c:pt idx="238">
                  <c:v>29.870128393173221</c:v>
                </c:pt>
                <c:pt idx="239">
                  <c:v>30.026280403137211</c:v>
                </c:pt>
                <c:pt idx="240">
                  <c:v>30.154334783554081</c:v>
                </c:pt>
                <c:pt idx="241">
                  <c:v>30.25776314735413</c:v>
                </c:pt>
                <c:pt idx="242">
                  <c:v>30.385861396789551</c:v>
                </c:pt>
                <c:pt idx="243">
                  <c:v>30.53293681144714</c:v>
                </c:pt>
                <c:pt idx="244">
                  <c:v>30.67624139785767</c:v>
                </c:pt>
                <c:pt idx="245">
                  <c:v>30.793504476547241</c:v>
                </c:pt>
                <c:pt idx="246">
                  <c:v>30.917176008224491</c:v>
                </c:pt>
                <c:pt idx="247">
                  <c:v>31.023074150085449</c:v>
                </c:pt>
                <c:pt idx="248">
                  <c:v>31.13603663444519</c:v>
                </c:pt>
                <c:pt idx="249">
                  <c:v>31.273326635360721</c:v>
                </c:pt>
                <c:pt idx="250">
                  <c:v>31.375872850418091</c:v>
                </c:pt>
                <c:pt idx="251">
                  <c:v>31.530313968658451</c:v>
                </c:pt>
                <c:pt idx="252">
                  <c:v>31.675504922866821</c:v>
                </c:pt>
                <c:pt idx="253">
                  <c:v>31.79471135139465</c:v>
                </c:pt>
                <c:pt idx="254">
                  <c:v>31.922068119049069</c:v>
                </c:pt>
                <c:pt idx="255">
                  <c:v>32.054248809814453</c:v>
                </c:pt>
                <c:pt idx="256">
                  <c:v>32.173162460327148</c:v>
                </c:pt>
                <c:pt idx="257">
                  <c:v>32.30104398727417</c:v>
                </c:pt>
                <c:pt idx="258">
                  <c:v>32.422711610794067</c:v>
                </c:pt>
                <c:pt idx="259">
                  <c:v>32.562875509262078</c:v>
                </c:pt>
                <c:pt idx="260">
                  <c:v>32.665804386138923</c:v>
                </c:pt>
                <c:pt idx="261">
                  <c:v>32.809090137481689</c:v>
                </c:pt>
                <c:pt idx="262">
                  <c:v>32.931212186813347</c:v>
                </c:pt>
                <c:pt idx="263">
                  <c:v>33.043088436126709</c:v>
                </c:pt>
                <c:pt idx="264">
                  <c:v>33.150132894515991</c:v>
                </c:pt>
                <c:pt idx="265">
                  <c:v>33.265982866287231</c:v>
                </c:pt>
                <c:pt idx="266">
                  <c:v>33.379059076309197</c:v>
                </c:pt>
                <c:pt idx="267">
                  <c:v>33.484360218048103</c:v>
                </c:pt>
                <c:pt idx="268">
                  <c:v>33.588641881942749</c:v>
                </c:pt>
                <c:pt idx="269">
                  <c:v>33.737076044082642</c:v>
                </c:pt>
                <c:pt idx="270">
                  <c:v>33.854600191116333</c:v>
                </c:pt>
                <c:pt idx="271">
                  <c:v>33.961923837661743</c:v>
                </c:pt>
                <c:pt idx="272">
                  <c:v>34.10611629486084</c:v>
                </c:pt>
                <c:pt idx="273">
                  <c:v>34.230585813522339</c:v>
                </c:pt>
                <c:pt idx="274">
                  <c:v>34.352498531341553</c:v>
                </c:pt>
                <c:pt idx="275">
                  <c:v>34.479619264602661</c:v>
                </c:pt>
                <c:pt idx="276">
                  <c:v>34.602927207946777</c:v>
                </c:pt>
                <c:pt idx="277">
                  <c:v>34.726486682891853</c:v>
                </c:pt>
                <c:pt idx="278">
                  <c:v>34.843812465667718</c:v>
                </c:pt>
                <c:pt idx="279">
                  <c:v>34.980177164077759</c:v>
                </c:pt>
                <c:pt idx="280">
                  <c:v>35.101454019546509</c:v>
                </c:pt>
                <c:pt idx="281">
                  <c:v>35.224167108535767</c:v>
                </c:pt>
                <c:pt idx="282">
                  <c:v>35.336808919906623</c:v>
                </c:pt>
                <c:pt idx="283">
                  <c:v>35.455066442489617</c:v>
                </c:pt>
                <c:pt idx="284">
                  <c:v>35.566191911697388</c:v>
                </c:pt>
                <c:pt idx="285">
                  <c:v>35.671510457992547</c:v>
                </c:pt>
                <c:pt idx="286">
                  <c:v>35.797155141830437</c:v>
                </c:pt>
                <c:pt idx="287">
                  <c:v>35.926339626312263</c:v>
                </c:pt>
                <c:pt idx="288">
                  <c:v>36.042903900146477</c:v>
                </c:pt>
                <c:pt idx="289">
                  <c:v>36.186100244522088</c:v>
                </c:pt>
                <c:pt idx="290">
                  <c:v>36.312943935394287</c:v>
                </c:pt>
                <c:pt idx="291">
                  <c:v>36.417934656143188</c:v>
                </c:pt>
                <c:pt idx="292">
                  <c:v>36.519270896911621</c:v>
                </c:pt>
                <c:pt idx="293">
                  <c:v>36.627189636230469</c:v>
                </c:pt>
                <c:pt idx="294">
                  <c:v>36.75572395324707</c:v>
                </c:pt>
                <c:pt idx="295">
                  <c:v>36.901562213897712</c:v>
                </c:pt>
                <c:pt idx="296">
                  <c:v>37.068082094192498</c:v>
                </c:pt>
                <c:pt idx="297">
                  <c:v>37.191220998764038</c:v>
                </c:pt>
                <c:pt idx="298">
                  <c:v>37.307607889175422</c:v>
                </c:pt>
                <c:pt idx="299">
                  <c:v>37.440435886383057</c:v>
                </c:pt>
                <c:pt idx="300">
                  <c:v>37.554736137390137</c:v>
                </c:pt>
                <c:pt idx="301">
                  <c:v>37.666852951049798</c:v>
                </c:pt>
                <c:pt idx="302">
                  <c:v>37.777845144271851</c:v>
                </c:pt>
                <c:pt idx="303">
                  <c:v>37.888177394866943</c:v>
                </c:pt>
                <c:pt idx="304">
                  <c:v>38.011357069015503</c:v>
                </c:pt>
                <c:pt idx="305">
                  <c:v>38.133699178695679</c:v>
                </c:pt>
                <c:pt idx="306">
                  <c:v>38.269079208374023</c:v>
                </c:pt>
                <c:pt idx="307">
                  <c:v>38.387718677520752</c:v>
                </c:pt>
                <c:pt idx="308">
                  <c:v>38.502692699432373</c:v>
                </c:pt>
                <c:pt idx="309">
                  <c:v>38.646112203598022</c:v>
                </c:pt>
                <c:pt idx="310">
                  <c:v>38.771464347839363</c:v>
                </c:pt>
                <c:pt idx="311">
                  <c:v>38.877143859863281</c:v>
                </c:pt>
                <c:pt idx="312">
                  <c:v>39.000629663467407</c:v>
                </c:pt>
                <c:pt idx="313">
                  <c:v>39.124863624572747</c:v>
                </c:pt>
                <c:pt idx="314">
                  <c:v>39.251028537750237</c:v>
                </c:pt>
                <c:pt idx="315">
                  <c:v>39.375347852706909</c:v>
                </c:pt>
                <c:pt idx="316">
                  <c:v>39.501566886901863</c:v>
                </c:pt>
                <c:pt idx="317">
                  <c:v>39.624475479125977</c:v>
                </c:pt>
                <c:pt idx="318">
                  <c:v>39.751923084259033</c:v>
                </c:pt>
                <c:pt idx="319">
                  <c:v>39.877294540405273</c:v>
                </c:pt>
                <c:pt idx="320">
                  <c:v>39.998568058013923</c:v>
                </c:pt>
                <c:pt idx="321">
                  <c:v>40.12036395072937</c:v>
                </c:pt>
                <c:pt idx="322">
                  <c:v>40.243829488754272</c:v>
                </c:pt>
                <c:pt idx="323">
                  <c:v>40.384647130966187</c:v>
                </c:pt>
                <c:pt idx="324">
                  <c:v>40.508623361587517</c:v>
                </c:pt>
                <c:pt idx="325">
                  <c:v>40.632510900497437</c:v>
                </c:pt>
                <c:pt idx="326">
                  <c:v>40.755599021911621</c:v>
                </c:pt>
                <c:pt idx="327">
                  <c:v>40.885276794433587</c:v>
                </c:pt>
                <c:pt idx="328">
                  <c:v>41.004181385040283</c:v>
                </c:pt>
                <c:pt idx="329">
                  <c:v>41.126391887664788</c:v>
                </c:pt>
                <c:pt idx="330">
                  <c:v>41.250244617462158</c:v>
                </c:pt>
                <c:pt idx="331">
                  <c:v>41.375273942947388</c:v>
                </c:pt>
                <c:pt idx="332">
                  <c:v>41.503503799438477</c:v>
                </c:pt>
                <c:pt idx="333">
                  <c:v>41.624359846115112</c:v>
                </c:pt>
                <c:pt idx="334">
                  <c:v>41.744139194488532</c:v>
                </c:pt>
                <c:pt idx="335">
                  <c:v>41.86927318572998</c:v>
                </c:pt>
                <c:pt idx="336">
                  <c:v>42.011019468307502</c:v>
                </c:pt>
                <c:pt idx="337">
                  <c:v>42.131706953048713</c:v>
                </c:pt>
                <c:pt idx="338">
                  <c:v>42.260769844055183</c:v>
                </c:pt>
                <c:pt idx="339">
                  <c:v>42.369981288909912</c:v>
                </c:pt>
                <c:pt idx="340">
                  <c:v>42.497772693634033</c:v>
                </c:pt>
                <c:pt idx="341">
                  <c:v>42.633576154708862</c:v>
                </c:pt>
                <c:pt idx="342">
                  <c:v>42.761606693267822</c:v>
                </c:pt>
                <c:pt idx="343">
                  <c:v>42.881332159042358</c:v>
                </c:pt>
                <c:pt idx="344">
                  <c:v>43.006390571594238</c:v>
                </c:pt>
                <c:pt idx="345">
                  <c:v>43.131906986236572</c:v>
                </c:pt>
                <c:pt idx="346">
                  <c:v>43.255179643630981</c:v>
                </c:pt>
                <c:pt idx="347">
                  <c:v>43.37805962562561</c:v>
                </c:pt>
                <c:pt idx="348">
                  <c:v>43.502721309661872</c:v>
                </c:pt>
                <c:pt idx="349">
                  <c:v>43.627672672271729</c:v>
                </c:pt>
                <c:pt idx="350">
                  <c:v>43.750724792480469</c:v>
                </c:pt>
                <c:pt idx="351">
                  <c:v>43.876984596252441</c:v>
                </c:pt>
                <c:pt idx="352">
                  <c:v>43.998752593994141</c:v>
                </c:pt>
                <c:pt idx="353">
                  <c:v>44.125958681106567</c:v>
                </c:pt>
                <c:pt idx="354">
                  <c:v>44.248848676681519</c:v>
                </c:pt>
                <c:pt idx="355">
                  <c:v>44.373178482055657</c:v>
                </c:pt>
                <c:pt idx="356">
                  <c:v>44.496079206466668</c:v>
                </c:pt>
                <c:pt idx="357">
                  <c:v>44.620281219482422</c:v>
                </c:pt>
                <c:pt idx="358">
                  <c:v>44.745967149734497</c:v>
                </c:pt>
                <c:pt idx="359">
                  <c:v>44.868963718414307</c:v>
                </c:pt>
                <c:pt idx="360">
                  <c:v>45.008544445037842</c:v>
                </c:pt>
                <c:pt idx="361">
                  <c:v>45.13271951675415</c:v>
                </c:pt>
                <c:pt idx="362">
                  <c:v>45.257534503936768</c:v>
                </c:pt>
                <c:pt idx="363">
                  <c:v>45.384883165359497</c:v>
                </c:pt>
                <c:pt idx="364">
                  <c:v>45.508500099182129</c:v>
                </c:pt>
                <c:pt idx="365">
                  <c:v>45.632274389266968</c:v>
                </c:pt>
                <c:pt idx="366">
                  <c:v>45.755791425704963</c:v>
                </c:pt>
                <c:pt idx="367">
                  <c:v>45.883014440536499</c:v>
                </c:pt>
                <c:pt idx="368">
                  <c:v>46.00477123260498</c:v>
                </c:pt>
                <c:pt idx="369">
                  <c:v>46.127730846405029</c:v>
                </c:pt>
                <c:pt idx="370">
                  <c:v>46.251876592636108</c:v>
                </c:pt>
                <c:pt idx="371">
                  <c:v>46.377738952636719</c:v>
                </c:pt>
                <c:pt idx="372">
                  <c:v>46.502923727035522</c:v>
                </c:pt>
                <c:pt idx="373">
                  <c:v>46.625596046447747</c:v>
                </c:pt>
                <c:pt idx="374">
                  <c:v>46.751671314239502</c:v>
                </c:pt>
                <c:pt idx="375">
                  <c:v>46.872200965881348</c:v>
                </c:pt>
                <c:pt idx="376">
                  <c:v>46.998337745666497</c:v>
                </c:pt>
                <c:pt idx="377">
                  <c:v>47.121863603591919</c:v>
                </c:pt>
                <c:pt idx="378">
                  <c:v>47.245054721832282</c:v>
                </c:pt>
                <c:pt idx="379">
                  <c:v>47.371568441390991</c:v>
                </c:pt>
                <c:pt idx="380">
                  <c:v>47.495952844619751</c:v>
                </c:pt>
                <c:pt idx="381">
                  <c:v>47.623320341110229</c:v>
                </c:pt>
                <c:pt idx="382">
                  <c:v>47.745456457138062</c:v>
                </c:pt>
                <c:pt idx="383">
                  <c:v>47.871421813964837</c:v>
                </c:pt>
                <c:pt idx="384">
                  <c:v>47.995313167572021</c:v>
                </c:pt>
                <c:pt idx="385">
                  <c:v>48.120491027832031</c:v>
                </c:pt>
                <c:pt idx="386">
                  <c:v>48.256082534790039</c:v>
                </c:pt>
                <c:pt idx="387">
                  <c:v>48.381767749786377</c:v>
                </c:pt>
                <c:pt idx="388">
                  <c:v>48.508272171020508</c:v>
                </c:pt>
                <c:pt idx="389">
                  <c:v>48.632290601730347</c:v>
                </c:pt>
                <c:pt idx="390">
                  <c:v>48.759370803833008</c:v>
                </c:pt>
                <c:pt idx="391">
                  <c:v>48.882630825042718</c:v>
                </c:pt>
                <c:pt idx="392">
                  <c:v>49.006690502166748</c:v>
                </c:pt>
                <c:pt idx="393">
                  <c:v>49.134066104888923</c:v>
                </c:pt>
                <c:pt idx="394">
                  <c:v>49.258980274200439</c:v>
                </c:pt>
                <c:pt idx="395">
                  <c:v>49.38088846206665</c:v>
                </c:pt>
                <c:pt idx="396">
                  <c:v>49.504428863525391</c:v>
                </c:pt>
                <c:pt idx="397">
                  <c:v>49.628341913223267</c:v>
                </c:pt>
                <c:pt idx="398">
                  <c:v>49.749601364135742</c:v>
                </c:pt>
                <c:pt idx="399">
                  <c:v>49.873748779296882</c:v>
                </c:pt>
                <c:pt idx="400">
                  <c:v>50.002896785736077</c:v>
                </c:pt>
                <c:pt idx="401">
                  <c:v>50.124897718429573</c:v>
                </c:pt>
                <c:pt idx="402">
                  <c:v>50.251258611679077</c:v>
                </c:pt>
                <c:pt idx="403">
                  <c:v>50.371830940246582</c:v>
                </c:pt>
                <c:pt idx="404">
                  <c:v>50.498129844665527</c:v>
                </c:pt>
                <c:pt idx="405">
                  <c:v>50.625984191894531</c:v>
                </c:pt>
                <c:pt idx="406">
                  <c:v>50.748173236846917</c:v>
                </c:pt>
                <c:pt idx="407">
                  <c:v>50.870974063873291</c:v>
                </c:pt>
                <c:pt idx="408">
                  <c:v>50.993718862533569</c:v>
                </c:pt>
                <c:pt idx="409">
                  <c:v>51.123831987380981</c:v>
                </c:pt>
                <c:pt idx="410">
                  <c:v>51.249081611633301</c:v>
                </c:pt>
                <c:pt idx="411">
                  <c:v>51.370667695999153</c:v>
                </c:pt>
                <c:pt idx="412">
                  <c:v>51.494398832321167</c:v>
                </c:pt>
                <c:pt idx="413">
                  <c:v>51.634259462356567</c:v>
                </c:pt>
                <c:pt idx="414">
                  <c:v>51.747480154037483</c:v>
                </c:pt>
                <c:pt idx="415">
                  <c:v>51.887308835983283</c:v>
                </c:pt>
                <c:pt idx="416">
                  <c:v>52.012953758239753</c:v>
                </c:pt>
                <c:pt idx="417">
                  <c:v>52.128795385360718</c:v>
                </c:pt>
                <c:pt idx="418">
                  <c:v>52.25325083732605</c:v>
                </c:pt>
                <c:pt idx="419">
                  <c:v>52.378473520278931</c:v>
                </c:pt>
                <c:pt idx="420">
                  <c:v>52.501818418502808</c:v>
                </c:pt>
                <c:pt idx="421">
                  <c:v>52.627300500869751</c:v>
                </c:pt>
                <c:pt idx="422">
                  <c:v>52.754182577133179</c:v>
                </c:pt>
                <c:pt idx="423">
                  <c:v>52.881383180618293</c:v>
                </c:pt>
                <c:pt idx="424">
                  <c:v>53.005507469177253</c:v>
                </c:pt>
                <c:pt idx="425">
                  <c:v>53.127878904342651</c:v>
                </c:pt>
                <c:pt idx="426">
                  <c:v>53.250668287277222</c:v>
                </c:pt>
                <c:pt idx="427">
                  <c:v>53.372556209564209</c:v>
                </c:pt>
                <c:pt idx="428">
                  <c:v>53.498060464859009</c:v>
                </c:pt>
                <c:pt idx="429">
                  <c:v>53.624467849731452</c:v>
                </c:pt>
                <c:pt idx="430">
                  <c:v>53.745175123214722</c:v>
                </c:pt>
                <c:pt idx="431">
                  <c:v>53.870543479919426</c:v>
                </c:pt>
                <c:pt idx="432">
                  <c:v>53.996592998504639</c:v>
                </c:pt>
                <c:pt idx="433">
                  <c:v>54.120933771133423</c:v>
                </c:pt>
                <c:pt idx="434">
                  <c:v>54.245382070541382</c:v>
                </c:pt>
                <c:pt idx="435">
                  <c:v>54.371720314025879</c:v>
                </c:pt>
                <c:pt idx="436">
                  <c:v>54.494466304779053</c:v>
                </c:pt>
                <c:pt idx="437">
                  <c:v>54.633903741836548</c:v>
                </c:pt>
                <c:pt idx="438">
                  <c:v>54.755652904510498</c:v>
                </c:pt>
                <c:pt idx="439">
                  <c:v>54.882462739944458</c:v>
                </c:pt>
                <c:pt idx="440">
                  <c:v>55.007128477096558</c:v>
                </c:pt>
                <c:pt idx="441">
                  <c:v>55.131178617477417</c:v>
                </c:pt>
                <c:pt idx="442">
                  <c:v>55.254256963729858</c:v>
                </c:pt>
                <c:pt idx="443">
                  <c:v>55.381855964660637</c:v>
                </c:pt>
                <c:pt idx="444">
                  <c:v>55.502626895904541</c:v>
                </c:pt>
                <c:pt idx="445">
                  <c:v>55.628484964370728</c:v>
                </c:pt>
                <c:pt idx="446">
                  <c:v>55.752946138381958</c:v>
                </c:pt>
                <c:pt idx="447">
                  <c:v>55.876564741134636</c:v>
                </c:pt>
                <c:pt idx="448">
                  <c:v>56.001800775527947</c:v>
                </c:pt>
                <c:pt idx="449">
                  <c:v>56.128453731536872</c:v>
                </c:pt>
                <c:pt idx="450">
                  <c:v>56.25321626663208</c:v>
                </c:pt>
                <c:pt idx="451">
                  <c:v>56.380248069763176</c:v>
                </c:pt>
                <c:pt idx="452">
                  <c:v>56.50339937210083</c:v>
                </c:pt>
                <c:pt idx="453">
                  <c:v>56.629980087280273</c:v>
                </c:pt>
                <c:pt idx="454">
                  <c:v>56.754211902618408</c:v>
                </c:pt>
                <c:pt idx="455">
                  <c:v>56.879384517669678</c:v>
                </c:pt>
                <c:pt idx="456">
                  <c:v>57.002986192703247</c:v>
                </c:pt>
                <c:pt idx="457">
                  <c:v>57.123703002929688</c:v>
                </c:pt>
                <c:pt idx="458">
                  <c:v>57.249845743179321</c:v>
                </c:pt>
                <c:pt idx="459">
                  <c:v>57.372066736221313</c:v>
                </c:pt>
                <c:pt idx="460">
                  <c:v>57.494462966918952</c:v>
                </c:pt>
                <c:pt idx="461">
                  <c:v>57.62280797958374</c:v>
                </c:pt>
                <c:pt idx="462">
                  <c:v>57.747777938842773</c:v>
                </c:pt>
                <c:pt idx="463">
                  <c:v>57.872085571289063</c:v>
                </c:pt>
                <c:pt idx="464">
                  <c:v>57.997464656829827</c:v>
                </c:pt>
                <c:pt idx="465">
                  <c:v>58.118130207061768</c:v>
                </c:pt>
                <c:pt idx="466">
                  <c:v>58.260031938552864</c:v>
                </c:pt>
                <c:pt idx="467">
                  <c:v>58.384214878082282</c:v>
                </c:pt>
                <c:pt idx="468">
                  <c:v>58.50716757774353</c:v>
                </c:pt>
                <c:pt idx="469">
                  <c:v>58.629972696304321</c:v>
                </c:pt>
                <c:pt idx="470">
                  <c:v>58.756940364837646</c:v>
                </c:pt>
                <c:pt idx="471">
                  <c:v>58.882315874099731</c:v>
                </c:pt>
                <c:pt idx="472">
                  <c:v>59.006346702575676</c:v>
                </c:pt>
                <c:pt idx="473">
                  <c:v>59.128386259078979</c:v>
                </c:pt>
                <c:pt idx="474">
                  <c:v>59.255304336547852</c:v>
                </c:pt>
                <c:pt idx="475">
                  <c:v>59.38068413734436</c:v>
                </c:pt>
                <c:pt idx="476">
                  <c:v>59.500176191329963</c:v>
                </c:pt>
                <c:pt idx="477">
                  <c:v>59.626652956008911</c:v>
                </c:pt>
                <c:pt idx="478">
                  <c:v>59.751882553100593</c:v>
                </c:pt>
                <c:pt idx="479">
                  <c:v>59.878428220748901</c:v>
                </c:pt>
                <c:pt idx="480">
                  <c:v>60.002845287322998</c:v>
                </c:pt>
                <c:pt idx="481">
                  <c:v>60.130685091018677</c:v>
                </c:pt>
                <c:pt idx="482">
                  <c:v>60.255870819091797</c:v>
                </c:pt>
                <c:pt idx="483">
                  <c:v>60.397008895874023</c:v>
                </c:pt>
                <c:pt idx="484">
                  <c:v>60.520371198654168</c:v>
                </c:pt>
                <c:pt idx="485">
                  <c:v>60.643533706665039</c:v>
                </c:pt>
                <c:pt idx="486">
                  <c:v>60.768040180206299</c:v>
                </c:pt>
                <c:pt idx="487">
                  <c:v>60.89937162399292</c:v>
                </c:pt>
                <c:pt idx="488">
                  <c:v>61.008745670318604</c:v>
                </c:pt>
                <c:pt idx="489">
                  <c:v>61.140043020248413</c:v>
                </c:pt>
                <c:pt idx="490">
                  <c:v>61.258171796798713</c:v>
                </c:pt>
                <c:pt idx="491">
                  <c:v>61.402552127838128</c:v>
                </c:pt>
                <c:pt idx="492">
                  <c:v>61.5129234790802</c:v>
                </c:pt>
                <c:pt idx="493">
                  <c:v>61.642517328262329</c:v>
                </c:pt>
                <c:pt idx="494">
                  <c:v>61.757733106613159</c:v>
                </c:pt>
                <c:pt idx="495">
                  <c:v>61.88062310218811</c:v>
                </c:pt>
                <c:pt idx="496">
                  <c:v>62.010586977004998</c:v>
                </c:pt>
                <c:pt idx="497">
                  <c:v>62.134410858154297</c:v>
                </c:pt>
                <c:pt idx="498">
                  <c:v>62.251035928726203</c:v>
                </c:pt>
                <c:pt idx="499">
                  <c:v>62.374987363815308</c:v>
                </c:pt>
                <c:pt idx="500">
                  <c:v>62.503056287765503</c:v>
                </c:pt>
                <c:pt idx="501">
                  <c:v>62.623249292373657</c:v>
                </c:pt>
                <c:pt idx="502">
                  <c:v>62.749593257904053</c:v>
                </c:pt>
                <c:pt idx="503">
                  <c:v>62.876758813858032</c:v>
                </c:pt>
                <c:pt idx="504">
                  <c:v>63.000478744506843</c:v>
                </c:pt>
                <c:pt idx="505">
                  <c:v>63.127201080322273</c:v>
                </c:pt>
                <c:pt idx="506">
                  <c:v>63.249371528625488</c:v>
                </c:pt>
                <c:pt idx="507">
                  <c:v>63.37607741355896</c:v>
                </c:pt>
                <c:pt idx="508">
                  <c:v>63.4972825050354</c:v>
                </c:pt>
                <c:pt idx="509">
                  <c:v>63.621952056884773</c:v>
                </c:pt>
                <c:pt idx="510">
                  <c:v>63.746514797210693</c:v>
                </c:pt>
                <c:pt idx="511">
                  <c:v>63.871251583099372</c:v>
                </c:pt>
                <c:pt idx="512">
                  <c:v>63.994619846343987</c:v>
                </c:pt>
                <c:pt idx="513">
                  <c:v>64.139637231826782</c:v>
                </c:pt>
                <c:pt idx="514">
                  <c:v>64.260669231414795</c:v>
                </c:pt>
                <c:pt idx="515">
                  <c:v>64.380491018295288</c:v>
                </c:pt>
                <c:pt idx="516">
                  <c:v>64.510117530822754</c:v>
                </c:pt>
                <c:pt idx="517">
                  <c:v>64.632798910140991</c:v>
                </c:pt>
                <c:pt idx="518">
                  <c:v>64.756450414657593</c:v>
                </c:pt>
                <c:pt idx="519">
                  <c:v>64.882571220397949</c:v>
                </c:pt>
                <c:pt idx="520">
                  <c:v>65.004989862442017</c:v>
                </c:pt>
                <c:pt idx="521">
                  <c:v>65.123105049133301</c:v>
                </c:pt>
                <c:pt idx="522">
                  <c:v>65.227691411972046</c:v>
                </c:pt>
                <c:pt idx="523">
                  <c:v>65.346261501312256</c:v>
                </c:pt>
                <c:pt idx="524">
                  <c:v>65.46605658531189</c:v>
                </c:pt>
                <c:pt idx="525">
                  <c:v>65.58905291557312</c:v>
                </c:pt>
                <c:pt idx="526">
                  <c:v>65.710778713226318</c:v>
                </c:pt>
                <c:pt idx="527">
                  <c:v>65.834062099456787</c:v>
                </c:pt>
                <c:pt idx="528">
                  <c:v>65.959139108657837</c:v>
                </c:pt>
                <c:pt idx="529">
                  <c:v>66.085126399993896</c:v>
                </c:pt>
                <c:pt idx="530">
                  <c:v>66.208268404006958</c:v>
                </c:pt>
                <c:pt idx="531">
                  <c:v>66.333232879638672</c:v>
                </c:pt>
                <c:pt idx="532">
                  <c:v>66.457233667373657</c:v>
                </c:pt>
                <c:pt idx="533">
                  <c:v>66.581526279449463</c:v>
                </c:pt>
                <c:pt idx="534">
                  <c:v>66.706793546676636</c:v>
                </c:pt>
                <c:pt idx="535">
                  <c:v>66.837922811508179</c:v>
                </c:pt>
                <c:pt idx="536">
                  <c:v>66.961368560791016</c:v>
                </c:pt>
                <c:pt idx="537">
                  <c:v>67.085194826126099</c:v>
                </c:pt>
                <c:pt idx="538">
                  <c:v>67.213525295257568</c:v>
                </c:pt>
                <c:pt idx="539">
                  <c:v>67.333362102508545</c:v>
                </c:pt>
                <c:pt idx="540">
                  <c:v>67.459998607635498</c:v>
                </c:pt>
                <c:pt idx="541">
                  <c:v>67.579512596130371</c:v>
                </c:pt>
                <c:pt idx="542">
                  <c:v>67.707414627075195</c:v>
                </c:pt>
                <c:pt idx="543">
                  <c:v>67.827547788619995</c:v>
                </c:pt>
                <c:pt idx="544">
                  <c:v>67.966150522232056</c:v>
                </c:pt>
                <c:pt idx="545">
                  <c:v>68.092482328414917</c:v>
                </c:pt>
                <c:pt idx="546">
                  <c:v>68.213940143585205</c:v>
                </c:pt>
                <c:pt idx="547">
                  <c:v>68.339007377624512</c:v>
                </c:pt>
                <c:pt idx="548">
                  <c:v>68.464072465896606</c:v>
                </c:pt>
                <c:pt idx="549">
                  <c:v>68.59241247177124</c:v>
                </c:pt>
                <c:pt idx="550">
                  <c:v>68.715767383575439</c:v>
                </c:pt>
                <c:pt idx="551">
                  <c:v>68.840855121612549</c:v>
                </c:pt>
                <c:pt idx="552">
                  <c:v>68.966138124465942</c:v>
                </c:pt>
                <c:pt idx="553">
                  <c:v>69.090256690979004</c:v>
                </c:pt>
                <c:pt idx="554">
                  <c:v>69.216395854949951</c:v>
                </c:pt>
                <c:pt idx="555">
                  <c:v>69.34139609336853</c:v>
                </c:pt>
                <c:pt idx="556">
                  <c:v>69.4638352394104</c:v>
                </c:pt>
                <c:pt idx="557">
                  <c:v>69.589888572692871</c:v>
                </c:pt>
                <c:pt idx="558">
                  <c:v>69.714640378952026</c:v>
                </c:pt>
                <c:pt idx="559">
                  <c:v>69.838941335678101</c:v>
                </c:pt>
                <c:pt idx="560">
                  <c:v>69.962102651596069</c:v>
                </c:pt>
                <c:pt idx="561">
                  <c:v>70.088675022125244</c:v>
                </c:pt>
                <c:pt idx="562">
                  <c:v>70.212388753890991</c:v>
                </c:pt>
                <c:pt idx="563">
                  <c:v>70.335456371307373</c:v>
                </c:pt>
                <c:pt idx="564">
                  <c:v>70.461661815643311</c:v>
                </c:pt>
                <c:pt idx="565">
                  <c:v>70.584475040435791</c:v>
                </c:pt>
                <c:pt idx="566">
                  <c:v>70.711979150772095</c:v>
                </c:pt>
                <c:pt idx="567">
                  <c:v>70.831582307815552</c:v>
                </c:pt>
                <c:pt idx="568">
                  <c:v>70.95662784576416</c:v>
                </c:pt>
                <c:pt idx="569">
                  <c:v>71.083690166473389</c:v>
                </c:pt>
                <c:pt idx="570">
                  <c:v>71.212589979171753</c:v>
                </c:pt>
                <c:pt idx="571">
                  <c:v>71.336952447891235</c:v>
                </c:pt>
                <c:pt idx="572">
                  <c:v>71.463433027267456</c:v>
                </c:pt>
                <c:pt idx="573">
                  <c:v>71.585968971252441</c:v>
                </c:pt>
                <c:pt idx="574">
                  <c:v>71.712128162384033</c:v>
                </c:pt>
                <c:pt idx="575">
                  <c:v>71.838403701782227</c:v>
                </c:pt>
                <c:pt idx="576">
                  <c:v>71.961501836776733</c:v>
                </c:pt>
                <c:pt idx="577">
                  <c:v>72.086161613464355</c:v>
                </c:pt>
                <c:pt idx="578">
                  <c:v>72.208374261856079</c:v>
                </c:pt>
                <c:pt idx="579">
                  <c:v>72.332626342773438</c:v>
                </c:pt>
                <c:pt idx="580">
                  <c:v>72.458508491516113</c:v>
                </c:pt>
                <c:pt idx="581">
                  <c:v>72.583040475845337</c:v>
                </c:pt>
                <c:pt idx="582">
                  <c:v>72.70752477645874</c:v>
                </c:pt>
                <c:pt idx="583">
                  <c:v>72.831978559494019</c:v>
                </c:pt>
                <c:pt idx="584">
                  <c:v>72.954533338546753</c:v>
                </c:pt>
                <c:pt idx="585">
                  <c:v>73.081360578536987</c:v>
                </c:pt>
                <c:pt idx="586">
                  <c:v>73.204321622848511</c:v>
                </c:pt>
                <c:pt idx="587">
                  <c:v>73.330949068069458</c:v>
                </c:pt>
                <c:pt idx="588">
                  <c:v>73.457319736480713</c:v>
                </c:pt>
                <c:pt idx="589">
                  <c:v>73.577222585678101</c:v>
                </c:pt>
                <c:pt idx="590">
                  <c:v>73.702263355255127</c:v>
                </c:pt>
                <c:pt idx="591">
                  <c:v>73.843355894088745</c:v>
                </c:pt>
                <c:pt idx="592">
                  <c:v>73.951759099960327</c:v>
                </c:pt>
                <c:pt idx="593">
                  <c:v>74.078208446502686</c:v>
                </c:pt>
                <c:pt idx="594">
                  <c:v>74.218948364257813</c:v>
                </c:pt>
                <c:pt idx="595">
                  <c:v>74.342961072921753</c:v>
                </c:pt>
                <c:pt idx="596">
                  <c:v>74.464757442474365</c:v>
                </c:pt>
                <c:pt idx="597">
                  <c:v>74.589505195617676</c:v>
                </c:pt>
                <c:pt idx="598">
                  <c:v>74.714108467102051</c:v>
                </c:pt>
                <c:pt idx="599">
                  <c:v>74.835824251174927</c:v>
                </c:pt>
                <c:pt idx="600">
                  <c:v>74.960890293121338</c:v>
                </c:pt>
                <c:pt idx="601">
                  <c:v>75.087409257888794</c:v>
                </c:pt>
                <c:pt idx="602">
                  <c:v>75.211673498153687</c:v>
                </c:pt>
                <c:pt idx="603">
                  <c:v>75.333081722259521</c:v>
                </c:pt>
                <c:pt idx="604">
                  <c:v>75.454973220825195</c:v>
                </c:pt>
                <c:pt idx="605">
                  <c:v>75.584880828857422</c:v>
                </c:pt>
                <c:pt idx="606">
                  <c:v>75.705993413925171</c:v>
                </c:pt>
                <c:pt idx="607">
                  <c:v>75.829006433486938</c:v>
                </c:pt>
                <c:pt idx="608">
                  <c:v>75.954269886016846</c:v>
                </c:pt>
                <c:pt idx="609">
                  <c:v>76.079143047332764</c:v>
                </c:pt>
                <c:pt idx="610">
                  <c:v>76.204700231552124</c:v>
                </c:pt>
                <c:pt idx="611">
                  <c:v>76.331062078475952</c:v>
                </c:pt>
                <c:pt idx="612">
                  <c:v>76.45394492149353</c:v>
                </c:pt>
                <c:pt idx="613">
                  <c:v>76.57600212097168</c:v>
                </c:pt>
                <c:pt idx="614">
                  <c:v>76.704299449920654</c:v>
                </c:pt>
                <c:pt idx="615">
                  <c:v>76.843728065490723</c:v>
                </c:pt>
                <c:pt idx="616">
                  <c:v>76.96523642539978</c:v>
                </c:pt>
                <c:pt idx="617">
                  <c:v>77.077740430831909</c:v>
                </c:pt>
                <c:pt idx="618">
                  <c:v>77.203676700592041</c:v>
                </c:pt>
                <c:pt idx="619">
                  <c:v>77.331014394760132</c:v>
                </c:pt>
                <c:pt idx="620">
                  <c:v>77.452525615692139</c:v>
                </c:pt>
                <c:pt idx="621">
                  <c:v>77.575635671615601</c:v>
                </c:pt>
                <c:pt idx="622">
                  <c:v>77.717092037200928</c:v>
                </c:pt>
                <c:pt idx="623">
                  <c:v>77.840175628662109</c:v>
                </c:pt>
                <c:pt idx="624">
                  <c:v>77.966022253036499</c:v>
                </c:pt>
                <c:pt idx="625">
                  <c:v>78.089926242828369</c:v>
                </c:pt>
                <c:pt idx="626">
                  <c:v>78.214607954025269</c:v>
                </c:pt>
                <c:pt idx="627">
                  <c:v>78.340293169021606</c:v>
                </c:pt>
                <c:pt idx="628">
                  <c:v>78.46418309211731</c:v>
                </c:pt>
                <c:pt idx="629">
                  <c:v>78.595272064208984</c:v>
                </c:pt>
                <c:pt idx="630">
                  <c:v>78.713193893432617</c:v>
                </c:pt>
                <c:pt idx="631">
                  <c:v>78.837515115737915</c:v>
                </c:pt>
                <c:pt idx="632">
                  <c:v>78.962013721466064</c:v>
                </c:pt>
                <c:pt idx="633">
                  <c:v>79.088263511657715</c:v>
                </c:pt>
                <c:pt idx="634">
                  <c:v>79.212285041809082</c:v>
                </c:pt>
                <c:pt idx="635">
                  <c:v>79.338093519210815</c:v>
                </c:pt>
                <c:pt idx="636">
                  <c:v>79.461869478225708</c:v>
                </c:pt>
                <c:pt idx="637">
                  <c:v>79.584782600402832</c:v>
                </c:pt>
                <c:pt idx="638">
                  <c:v>79.712591648101807</c:v>
                </c:pt>
                <c:pt idx="639">
                  <c:v>79.833026885986328</c:v>
                </c:pt>
                <c:pt idx="640">
                  <c:v>79.959187746047974</c:v>
                </c:pt>
                <c:pt idx="641">
                  <c:v>80.082046508789063</c:v>
                </c:pt>
                <c:pt idx="642">
                  <c:v>80.20755672454834</c:v>
                </c:pt>
                <c:pt idx="643">
                  <c:v>80.327821493148804</c:v>
                </c:pt>
                <c:pt idx="644">
                  <c:v>80.455533742904663</c:v>
                </c:pt>
                <c:pt idx="645">
                  <c:v>80.590258121490479</c:v>
                </c:pt>
                <c:pt idx="646">
                  <c:v>80.71557879447937</c:v>
                </c:pt>
                <c:pt idx="647">
                  <c:v>80.83920431137085</c:v>
                </c:pt>
                <c:pt idx="648">
                  <c:v>80.96357274055481</c:v>
                </c:pt>
                <c:pt idx="649">
                  <c:v>81.089907884597778</c:v>
                </c:pt>
                <c:pt idx="650">
                  <c:v>81.215295791625977</c:v>
                </c:pt>
                <c:pt idx="651">
                  <c:v>81.344784736633301</c:v>
                </c:pt>
                <c:pt idx="652">
                  <c:v>81.466174364089966</c:v>
                </c:pt>
                <c:pt idx="653">
                  <c:v>81.587254285812378</c:v>
                </c:pt>
                <c:pt idx="654">
                  <c:v>81.710102319717407</c:v>
                </c:pt>
                <c:pt idx="655">
                  <c:v>81.836432218551636</c:v>
                </c:pt>
                <c:pt idx="656">
                  <c:v>81.959173202514648</c:v>
                </c:pt>
                <c:pt idx="657">
                  <c:v>82.084220886230469</c:v>
                </c:pt>
                <c:pt idx="658">
                  <c:v>82.208343505859375</c:v>
                </c:pt>
                <c:pt idx="659">
                  <c:v>82.331731557846069</c:v>
                </c:pt>
                <c:pt idx="660">
                  <c:v>82.455407619476318</c:v>
                </c:pt>
                <c:pt idx="661">
                  <c:v>82.57945990562439</c:v>
                </c:pt>
                <c:pt idx="662">
                  <c:v>82.703187227249146</c:v>
                </c:pt>
                <c:pt idx="663">
                  <c:v>82.831169843673706</c:v>
                </c:pt>
                <c:pt idx="664">
                  <c:v>82.953629732131958</c:v>
                </c:pt>
                <c:pt idx="665">
                  <c:v>83.092101812362671</c:v>
                </c:pt>
                <c:pt idx="666">
                  <c:v>83.216908931732178</c:v>
                </c:pt>
                <c:pt idx="667">
                  <c:v>83.342218160629272</c:v>
                </c:pt>
                <c:pt idx="668">
                  <c:v>83.463662385940552</c:v>
                </c:pt>
                <c:pt idx="669">
                  <c:v>83.586074352264404</c:v>
                </c:pt>
                <c:pt idx="670">
                  <c:v>83.714207887649536</c:v>
                </c:pt>
                <c:pt idx="671">
                  <c:v>83.832635641098022</c:v>
                </c:pt>
                <c:pt idx="672">
                  <c:v>83.961859464645386</c:v>
                </c:pt>
                <c:pt idx="673">
                  <c:v>84.082777738571167</c:v>
                </c:pt>
                <c:pt idx="674">
                  <c:v>84.209277629852295</c:v>
                </c:pt>
                <c:pt idx="675">
                  <c:v>84.333462476730347</c:v>
                </c:pt>
                <c:pt idx="676">
                  <c:v>84.458292007446289</c:v>
                </c:pt>
                <c:pt idx="677">
                  <c:v>84.581199169158936</c:v>
                </c:pt>
                <c:pt idx="678">
                  <c:v>84.70421028137207</c:v>
                </c:pt>
                <c:pt idx="679">
                  <c:v>84.832069396972656</c:v>
                </c:pt>
                <c:pt idx="680">
                  <c:v>84.95979118347168</c:v>
                </c:pt>
                <c:pt idx="681">
                  <c:v>85.082234621047974</c:v>
                </c:pt>
                <c:pt idx="682">
                  <c:v>85.201893329620361</c:v>
                </c:pt>
                <c:pt idx="683">
                  <c:v>85.328027725219727</c:v>
                </c:pt>
                <c:pt idx="684">
                  <c:v>85.468980550765991</c:v>
                </c:pt>
                <c:pt idx="685">
                  <c:v>85.58993124961853</c:v>
                </c:pt>
                <c:pt idx="686">
                  <c:v>85.711444616317749</c:v>
                </c:pt>
                <c:pt idx="687">
                  <c:v>85.838782072067261</c:v>
                </c:pt>
                <c:pt idx="688">
                  <c:v>85.962589979171753</c:v>
                </c:pt>
                <c:pt idx="689">
                  <c:v>86.086673259735107</c:v>
                </c:pt>
                <c:pt idx="690">
                  <c:v>86.211819887161255</c:v>
                </c:pt>
                <c:pt idx="691">
                  <c:v>86.334703207015991</c:v>
                </c:pt>
                <c:pt idx="692">
                  <c:v>86.459206342697144</c:v>
                </c:pt>
                <c:pt idx="693">
                  <c:v>86.586833953857422</c:v>
                </c:pt>
                <c:pt idx="694">
                  <c:v>86.711817026138306</c:v>
                </c:pt>
                <c:pt idx="695">
                  <c:v>86.837689638137817</c:v>
                </c:pt>
                <c:pt idx="696">
                  <c:v>86.963799476623535</c:v>
                </c:pt>
                <c:pt idx="697">
                  <c:v>87.087177991867065</c:v>
                </c:pt>
                <c:pt idx="698">
                  <c:v>87.212226867675781</c:v>
                </c:pt>
                <c:pt idx="699">
                  <c:v>87.339272022247314</c:v>
                </c:pt>
                <c:pt idx="700">
                  <c:v>87.460371732711792</c:v>
                </c:pt>
                <c:pt idx="701">
                  <c:v>87.584781408309937</c:v>
                </c:pt>
                <c:pt idx="702">
                  <c:v>87.70719313621521</c:v>
                </c:pt>
                <c:pt idx="703">
                  <c:v>87.829860210418701</c:v>
                </c:pt>
                <c:pt idx="704">
                  <c:v>87.954317569732666</c:v>
                </c:pt>
                <c:pt idx="705">
                  <c:v>88.078752517700195</c:v>
                </c:pt>
                <c:pt idx="706">
                  <c:v>88.203704118728638</c:v>
                </c:pt>
                <c:pt idx="707">
                  <c:v>88.330147743225098</c:v>
                </c:pt>
                <c:pt idx="708">
                  <c:v>88.455357313156128</c:v>
                </c:pt>
                <c:pt idx="709">
                  <c:v>88.607889413833618</c:v>
                </c:pt>
                <c:pt idx="710">
                  <c:v>88.713878631591797</c:v>
                </c:pt>
                <c:pt idx="711">
                  <c:v>88.843174457550049</c:v>
                </c:pt>
                <c:pt idx="712">
                  <c:v>88.962766408920288</c:v>
                </c:pt>
                <c:pt idx="713">
                  <c:v>89.08464503288269</c:v>
                </c:pt>
                <c:pt idx="714">
                  <c:v>89.208354473114014</c:v>
                </c:pt>
                <c:pt idx="715">
                  <c:v>89.333462953567505</c:v>
                </c:pt>
                <c:pt idx="716">
                  <c:v>89.457536220550537</c:v>
                </c:pt>
                <c:pt idx="717">
                  <c:v>89.579514265060425</c:v>
                </c:pt>
                <c:pt idx="718">
                  <c:v>89.701055526733398</c:v>
                </c:pt>
                <c:pt idx="719">
                  <c:v>89.841125726699829</c:v>
                </c:pt>
                <c:pt idx="720">
                  <c:v>89.966046094894409</c:v>
                </c:pt>
                <c:pt idx="721">
                  <c:v>90.086183786392212</c:v>
                </c:pt>
                <c:pt idx="722">
                  <c:v>90.209806680679321</c:v>
                </c:pt>
                <c:pt idx="723">
                  <c:v>90.334561824798584</c:v>
                </c:pt>
                <c:pt idx="724">
                  <c:v>90.45815110206604</c:v>
                </c:pt>
                <c:pt idx="725">
                  <c:v>90.582159519195557</c:v>
                </c:pt>
                <c:pt idx="726">
                  <c:v>90.704574584960938</c:v>
                </c:pt>
                <c:pt idx="727">
                  <c:v>90.832103252410889</c:v>
                </c:pt>
                <c:pt idx="728">
                  <c:v>90.956121683120728</c:v>
                </c:pt>
                <c:pt idx="729">
                  <c:v>91.090181112289429</c:v>
                </c:pt>
                <c:pt idx="730">
                  <c:v>91.208052396774292</c:v>
                </c:pt>
                <c:pt idx="731">
                  <c:v>91.336219310760498</c:v>
                </c:pt>
                <c:pt idx="732">
                  <c:v>91.461529016494751</c:v>
                </c:pt>
                <c:pt idx="733">
                  <c:v>91.584827661514282</c:v>
                </c:pt>
                <c:pt idx="734">
                  <c:v>91.704670429229736</c:v>
                </c:pt>
                <c:pt idx="735">
                  <c:v>91.827863931655884</c:v>
                </c:pt>
                <c:pt idx="736">
                  <c:v>91.95515513420105</c:v>
                </c:pt>
                <c:pt idx="737">
                  <c:v>92.079582929611206</c:v>
                </c:pt>
                <c:pt idx="738">
                  <c:v>92.21822714805603</c:v>
                </c:pt>
                <c:pt idx="739">
                  <c:v>92.342015504837036</c:v>
                </c:pt>
                <c:pt idx="740">
                  <c:v>92.465323686599731</c:v>
                </c:pt>
                <c:pt idx="741">
                  <c:v>92.591823816299438</c:v>
                </c:pt>
                <c:pt idx="742">
                  <c:v>92.712903499603271</c:v>
                </c:pt>
                <c:pt idx="743">
                  <c:v>92.837890148162842</c:v>
                </c:pt>
                <c:pt idx="744">
                  <c:v>92.964220523834229</c:v>
                </c:pt>
                <c:pt idx="745">
                  <c:v>93.087027072906494</c:v>
                </c:pt>
                <c:pt idx="746">
                  <c:v>93.207961797714233</c:v>
                </c:pt>
                <c:pt idx="747">
                  <c:v>93.335408449172974</c:v>
                </c:pt>
                <c:pt idx="748">
                  <c:v>93.461617708206177</c:v>
                </c:pt>
                <c:pt idx="749">
                  <c:v>93.586066007614136</c:v>
                </c:pt>
                <c:pt idx="750">
                  <c:v>93.713346004486084</c:v>
                </c:pt>
                <c:pt idx="751">
                  <c:v>93.842788696289063</c:v>
                </c:pt>
                <c:pt idx="752">
                  <c:v>93.961467981338501</c:v>
                </c:pt>
                <c:pt idx="753">
                  <c:v>94.085506916046143</c:v>
                </c:pt>
                <c:pt idx="754">
                  <c:v>94.213100910186768</c:v>
                </c:pt>
                <c:pt idx="755">
                  <c:v>94.334010362625122</c:v>
                </c:pt>
                <c:pt idx="756">
                  <c:v>94.457450389862061</c:v>
                </c:pt>
                <c:pt idx="757">
                  <c:v>94.582587003707886</c:v>
                </c:pt>
                <c:pt idx="758">
                  <c:v>94.706607818603516</c:v>
                </c:pt>
                <c:pt idx="759">
                  <c:v>94.831265449523926</c:v>
                </c:pt>
                <c:pt idx="760">
                  <c:v>94.956936359405518</c:v>
                </c:pt>
                <c:pt idx="761">
                  <c:v>95.078824758529663</c:v>
                </c:pt>
                <c:pt idx="762">
                  <c:v>95.204104661941528</c:v>
                </c:pt>
                <c:pt idx="763">
                  <c:v>95.34115743637085</c:v>
                </c:pt>
                <c:pt idx="764">
                  <c:v>95.464808225631714</c:v>
                </c:pt>
                <c:pt idx="765">
                  <c:v>95.585953950881958</c:v>
                </c:pt>
                <c:pt idx="766">
                  <c:v>95.709110260009766</c:v>
                </c:pt>
                <c:pt idx="767">
                  <c:v>95.832942485809326</c:v>
                </c:pt>
                <c:pt idx="768">
                  <c:v>95.95823335647583</c:v>
                </c:pt>
                <c:pt idx="769">
                  <c:v>96.08232307434082</c:v>
                </c:pt>
                <c:pt idx="770">
                  <c:v>96.209528684616089</c:v>
                </c:pt>
                <c:pt idx="771">
                  <c:v>96.335723161697388</c:v>
                </c:pt>
                <c:pt idx="772">
                  <c:v>96.462338924407959</c:v>
                </c:pt>
                <c:pt idx="773">
                  <c:v>96.584868669509888</c:v>
                </c:pt>
                <c:pt idx="774">
                  <c:v>96.712954044342041</c:v>
                </c:pt>
                <c:pt idx="775">
                  <c:v>96.835237979888916</c:v>
                </c:pt>
                <c:pt idx="776">
                  <c:v>96.964821338653564</c:v>
                </c:pt>
                <c:pt idx="777">
                  <c:v>97.085770130157471</c:v>
                </c:pt>
                <c:pt idx="778">
                  <c:v>97.20639967918396</c:v>
                </c:pt>
                <c:pt idx="779">
                  <c:v>97.330738306045532</c:v>
                </c:pt>
                <c:pt idx="780">
                  <c:v>97.454399108886719</c:v>
                </c:pt>
                <c:pt idx="781">
                  <c:v>97.58107852935791</c:v>
                </c:pt>
                <c:pt idx="782">
                  <c:v>97.702593803405762</c:v>
                </c:pt>
                <c:pt idx="783">
                  <c:v>97.83287239074707</c:v>
                </c:pt>
                <c:pt idx="784">
                  <c:v>97.958679437637329</c:v>
                </c:pt>
                <c:pt idx="785">
                  <c:v>98.090939521789551</c:v>
                </c:pt>
                <c:pt idx="786">
                  <c:v>98.217125415802002</c:v>
                </c:pt>
                <c:pt idx="787">
                  <c:v>98.340781450271606</c:v>
                </c:pt>
                <c:pt idx="788">
                  <c:v>98.465948343276978</c:v>
                </c:pt>
                <c:pt idx="789">
                  <c:v>98.585795164108276</c:v>
                </c:pt>
                <c:pt idx="790">
                  <c:v>98.710896015167236</c:v>
                </c:pt>
                <c:pt idx="791">
                  <c:v>98.836299896240234</c:v>
                </c:pt>
                <c:pt idx="792">
                  <c:v>98.960485458374023</c:v>
                </c:pt>
                <c:pt idx="793">
                  <c:v>99.083211898803711</c:v>
                </c:pt>
                <c:pt idx="794">
                  <c:v>99.20840311050415</c:v>
                </c:pt>
                <c:pt idx="795">
                  <c:v>99.333348751068115</c:v>
                </c:pt>
                <c:pt idx="796">
                  <c:v>99.455691576004028</c:v>
                </c:pt>
                <c:pt idx="797">
                  <c:v>99.581984758377075</c:v>
                </c:pt>
                <c:pt idx="798">
                  <c:v>99.70732045173645</c:v>
                </c:pt>
                <c:pt idx="799">
                  <c:v>99.828466892242432</c:v>
                </c:pt>
                <c:pt idx="800">
                  <c:v>99.952368974685669</c:v>
                </c:pt>
                <c:pt idx="801">
                  <c:v>100.07583475112919</c:v>
                </c:pt>
                <c:pt idx="802">
                  <c:v>100.20234394073491</c:v>
                </c:pt>
                <c:pt idx="803">
                  <c:v>100.32830142974851</c:v>
                </c:pt>
                <c:pt idx="804">
                  <c:v>100.4650502204895</c:v>
                </c:pt>
                <c:pt idx="805">
                  <c:v>100.5901548862457</c:v>
                </c:pt>
                <c:pt idx="806">
                  <c:v>100.7011816501617</c:v>
                </c:pt>
                <c:pt idx="807">
                  <c:v>100.8258519172668</c:v>
                </c:pt>
                <c:pt idx="808">
                  <c:v>100.9503285884857</c:v>
                </c:pt>
                <c:pt idx="809">
                  <c:v>101.09381771087649</c:v>
                </c:pt>
                <c:pt idx="810">
                  <c:v>101.21690535545351</c:v>
                </c:pt>
                <c:pt idx="811">
                  <c:v>101.3425080776215</c:v>
                </c:pt>
                <c:pt idx="812">
                  <c:v>101.4655456542969</c:v>
                </c:pt>
                <c:pt idx="813">
                  <c:v>101.5904302597046</c:v>
                </c:pt>
                <c:pt idx="814">
                  <c:v>101.7158162593842</c:v>
                </c:pt>
                <c:pt idx="815">
                  <c:v>101.84143304824831</c:v>
                </c:pt>
                <c:pt idx="816">
                  <c:v>101.9666979312897</c:v>
                </c:pt>
                <c:pt idx="817">
                  <c:v>102.0878493785858</c:v>
                </c:pt>
                <c:pt idx="818">
                  <c:v>102.2139136791229</c:v>
                </c:pt>
                <c:pt idx="819">
                  <c:v>102.338906288147</c:v>
                </c:pt>
                <c:pt idx="820">
                  <c:v>102.45959496498109</c:v>
                </c:pt>
                <c:pt idx="821">
                  <c:v>102.58575487136839</c:v>
                </c:pt>
                <c:pt idx="822">
                  <c:v>102.70873951911931</c:v>
                </c:pt>
                <c:pt idx="823">
                  <c:v>102.8374354839325</c:v>
                </c:pt>
                <c:pt idx="824">
                  <c:v>102.9627063274384</c:v>
                </c:pt>
                <c:pt idx="825">
                  <c:v>103.0884480476379</c:v>
                </c:pt>
                <c:pt idx="826">
                  <c:v>103.2094902992249</c:v>
                </c:pt>
                <c:pt idx="827">
                  <c:v>103.3319492340088</c:v>
                </c:pt>
                <c:pt idx="828">
                  <c:v>103.4558124542236</c:v>
                </c:pt>
                <c:pt idx="829">
                  <c:v>103.579742193222</c:v>
                </c:pt>
                <c:pt idx="830">
                  <c:v>103.7016205787659</c:v>
                </c:pt>
                <c:pt idx="831">
                  <c:v>103.82686018943789</c:v>
                </c:pt>
                <c:pt idx="832">
                  <c:v>103.9526510238647</c:v>
                </c:pt>
                <c:pt idx="833">
                  <c:v>104.0943386554718</c:v>
                </c:pt>
                <c:pt idx="834">
                  <c:v>104.2038333415985</c:v>
                </c:pt>
                <c:pt idx="835">
                  <c:v>104.34136390686039</c:v>
                </c:pt>
                <c:pt idx="836">
                  <c:v>104.4651403427124</c:v>
                </c:pt>
                <c:pt idx="837">
                  <c:v>104.58720946311951</c:v>
                </c:pt>
                <c:pt idx="838">
                  <c:v>104.7122180461884</c:v>
                </c:pt>
                <c:pt idx="839">
                  <c:v>104.8354222774506</c:v>
                </c:pt>
                <c:pt idx="840">
                  <c:v>104.95944452285769</c:v>
                </c:pt>
                <c:pt idx="841">
                  <c:v>105.0861673355103</c:v>
                </c:pt>
                <c:pt idx="842">
                  <c:v>105.20771455764771</c:v>
                </c:pt>
                <c:pt idx="843">
                  <c:v>105.33301687240601</c:v>
                </c:pt>
                <c:pt idx="844">
                  <c:v>105.4589333534241</c:v>
                </c:pt>
                <c:pt idx="845">
                  <c:v>105.5840971469879</c:v>
                </c:pt>
                <c:pt idx="846">
                  <c:v>105.710816860199</c:v>
                </c:pt>
                <c:pt idx="847">
                  <c:v>105.8326103687286</c:v>
                </c:pt>
                <c:pt idx="848">
                  <c:v>105.9564311504364</c:v>
                </c:pt>
                <c:pt idx="849">
                  <c:v>106.0801091194153</c:v>
                </c:pt>
                <c:pt idx="850">
                  <c:v>106.2066686153412</c:v>
                </c:pt>
                <c:pt idx="851">
                  <c:v>106.331197977066</c:v>
                </c:pt>
                <c:pt idx="852">
                  <c:v>106.455219745636</c:v>
                </c:pt>
                <c:pt idx="853">
                  <c:v>106.57916927337649</c:v>
                </c:pt>
                <c:pt idx="854">
                  <c:v>106.7046191692352</c:v>
                </c:pt>
                <c:pt idx="855">
                  <c:v>106.8321297168732</c:v>
                </c:pt>
                <c:pt idx="856">
                  <c:v>106.95647883415219</c:v>
                </c:pt>
                <c:pt idx="857">
                  <c:v>107.0802402496338</c:v>
                </c:pt>
                <c:pt idx="858">
                  <c:v>107.22479557991031</c:v>
                </c:pt>
                <c:pt idx="859">
                  <c:v>107.330970287323</c:v>
                </c:pt>
                <c:pt idx="860">
                  <c:v>107.4371776580811</c:v>
                </c:pt>
                <c:pt idx="861">
                  <c:v>107.54568386077879</c:v>
                </c:pt>
                <c:pt idx="862">
                  <c:v>107.6774179935455</c:v>
                </c:pt>
                <c:pt idx="863">
                  <c:v>107.79846477508541</c:v>
                </c:pt>
                <c:pt idx="864">
                  <c:v>107.9203236103058</c:v>
                </c:pt>
                <c:pt idx="865">
                  <c:v>108.04613971710209</c:v>
                </c:pt>
                <c:pt idx="866">
                  <c:v>108.17526030540471</c:v>
                </c:pt>
                <c:pt idx="867">
                  <c:v>108.2960395812988</c:v>
                </c:pt>
                <c:pt idx="868">
                  <c:v>108.4201922416687</c:v>
                </c:pt>
                <c:pt idx="869">
                  <c:v>108.5421576499939</c:v>
                </c:pt>
                <c:pt idx="870">
                  <c:v>108.6676847934723</c:v>
                </c:pt>
                <c:pt idx="871">
                  <c:v>108.789098739624</c:v>
                </c:pt>
                <c:pt idx="872">
                  <c:v>108.9137551784515</c:v>
                </c:pt>
                <c:pt idx="873">
                  <c:v>109.0381808280945</c:v>
                </c:pt>
                <c:pt idx="874">
                  <c:v>109.1633269786835</c:v>
                </c:pt>
                <c:pt idx="875">
                  <c:v>109.28726315498351</c:v>
                </c:pt>
                <c:pt idx="876">
                  <c:v>109.4114305973053</c:v>
                </c:pt>
                <c:pt idx="877">
                  <c:v>109.5345447063446</c:v>
                </c:pt>
                <c:pt idx="878">
                  <c:v>109.672295331955</c:v>
                </c:pt>
                <c:pt idx="879">
                  <c:v>109.798748254776</c:v>
                </c:pt>
                <c:pt idx="880">
                  <c:v>109.92285084724431</c:v>
                </c:pt>
                <c:pt idx="881">
                  <c:v>110.03424167633059</c:v>
                </c:pt>
                <c:pt idx="882">
                  <c:v>110.1621928215027</c:v>
                </c:pt>
                <c:pt idx="883">
                  <c:v>110.2853062152863</c:v>
                </c:pt>
                <c:pt idx="884">
                  <c:v>110.4263515472412</c:v>
                </c:pt>
                <c:pt idx="885">
                  <c:v>110.55000782012939</c:v>
                </c:pt>
                <c:pt idx="886">
                  <c:v>110.67419981956481</c:v>
                </c:pt>
                <c:pt idx="887">
                  <c:v>110.7969770431519</c:v>
                </c:pt>
                <c:pt idx="888">
                  <c:v>110.9213628768921</c:v>
                </c:pt>
                <c:pt idx="889">
                  <c:v>111.0492112636566</c:v>
                </c:pt>
                <c:pt idx="890">
                  <c:v>111.173356294632</c:v>
                </c:pt>
                <c:pt idx="891">
                  <c:v>111.2984516620636</c:v>
                </c:pt>
                <c:pt idx="892">
                  <c:v>111.42347550392149</c:v>
                </c:pt>
                <c:pt idx="893">
                  <c:v>111.54934501647951</c:v>
                </c:pt>
                <c:pt idx="894">
                  <c:v>111.6748731136322</c:v>
                </c:pt>
                <c:pt idx="895">
                  <c:v>111.7870302200317</c:v>
                </c:pt>
                <c:pt idx="896">
                  <c:v>111.92236709594729</c:v>
                </c:pt>
                <c:pt idx="897">
                  <c:v>112.0484778881073</c:v>
                </c:pt>
                <c:pt idx="898">
                  <c:v>112.1722211837769</c:v>
                </c:pt>
                <c:pt idx="899">
                  <c:v>112.2952346801758</c:v>
                </c:pt>
                <c:pt idx="900">
                  <c:v>112.4172332286835</c:v>
                </c:pt>
                <c:pt idx="901">
                  <c:v>112.5474224090576</c:v>
                </c:pt>
                <c:pt idx="902">
                  <c:v>112.66963839530941</c:v>
                </c:pt>
                <c:pt idx="903">
                  <c:v>112.79445195198061</c:v>
                </c:pt>
                <c:pt idx="904">
                  <c:v>112.91801381111151</c:v>
                </c:pt>
                <c:pt idx="905">
                  <c:v>113.04170656204219</c:v>
                </c:pt>
                <c:pt idx="906">
                  <c:v>113.1686999797821</c:v>
                </c:pt>
                <c:pt idx="907">
                  <c:v>113.29320335388179</c:v>
                </c:pt>
                <c:pt idx="908">
                  <c:v>113.4171497821808</c:v>
                </c:pt>
                <c:pt idx="909">
                  <c:v>113.5424528121948</c:v>
                </c:pt>
                <c:pt idx="910">
                  <c:v>113.6675519943237</c:v>
                </c:pt>
                <c:pt idx="911">
                  <c:v>113.7922956943512</c:v>
                </c:pt>
                <c:pt idx="912">
                  <c:v>113.9190018177032</c:v>
                </c:pt>
                <c:pt idx="913">
                  <c:v>114.0377507209778</c:v>
                </c:pt>
                <c:pt idx="914">
                  <c:v>114.160355091095</c:v>
                </c:pt>
                <c:pt idx="915">
                  <c:v>114.2855942249298</c:v>
                </c:pt>
                <c:pt idx="916">
                  <c:v>114.4124009609222</c:v>
                </c:pt>
                <c:pt idx="917">
                  <c:v>114.5361089706421</c:v>
                </c:pt>
                <c:pt idx="918">
                  <c:v>114.66069221496581</c:v>
                </c:pt>
                <c:pt idx="919">
                  <c:v>114.78463935852049</c:v>
                </c:pt>
                <c:pt idx="920">
                  <c:v>114.91173768043519</c:v>
                </c:pt>
                <c:pt idx="921">
                  <c:v>115.0347247123718</c:v>
                </c:pt>
                <c:pt idx="922">
                  <c:v>115.1761555671692</c:v>
                </c:pt>
                <c:pt idx="923">
                  <c:v>115.297975063324</c:v>
                </c:pt>
                <c:pt idx="924">
                  <c:v>115.4236509799957</c:v>
                </c:pt>
                <c:pt idx="925">
                  <c:v>115.5454106330872</c:v>
                </c:pt>
                <c:pt idx="926">
                  <c:v>115.67052268981929</c:v>
                </c:pt>
                <c:pt idx="927">
                  <c:v>115.79425001144411</c:v>
                </c:pt>
                <c:pt idx="928">
                  <c:v>115.9164278507233</c:v>
                </c:pt>
                <c:pt idx="929">
                  <c:v>116.04326152801509</c:v>
                </c:pt>
                <c:pt idx="930">
                  <c:v>116.16726279258729</c:v>
                </c:pt>
                <c:pt idx="931">
                  <c:v>116.2921001911163</c:v>
                </c:pt>
                <c:pt idx="932">
                  <c:v>116.4170138835907</c:v>
                </c:pt>
                <c:pt idx="933">
                  <c:v>116.5432119369507</c:v>
                </c:pt>
                <c:pt idx="934">
                  <c:v>116.668838262558</c:v>
                </c:pt>
                <c:pt idx="935">
                  <c:v>116.7911958694458</c:v>
                </c:pt>
                <c:pt idx="936">
                  <c:v>116.9184296131134</c:v>
                </c:pt>
                <c:pt idx="937">
                  <c:v>117.0382866859436</c:v>
                </c:pt>
                <c:pt idx="938">
                  <c:v>117.161581993103</c:v>
                </c:pt>
                <c:pt idx="939">
                  <c:v>117.2856814861298</c:v>
                </c:pt>
                <c:pt idx="940">
                  <c:v>117.41181397438049</c:v>
                </c:pt>
                <c:pt idx="941">
                  <c:v>117.53608751297</c:v>
                </c:pt>
                <c:pt idx="942">
                  <c:v>117.66356873512269</c:v>
                </c:pt>
                <c:pt idx="943">
                  <c:v>117.7865514755249</c:v>
                </c:pt>
                <c:pt idx="944">
                  <c:v>117.9118781089783</c:v>
                </c:pt>
                <c:pt idx="945">
                  <c:v>118.034928560257</c:v>
                </c:pt>
                <c:pt idx="946">
                  <c:v>118.1786136627197</c:v>
                </c:pt>
                <c:pt idx="947">
                  <c:v>118.2990145683289</c:v>
                </c:pt>
                <c:pt idx="948">
                  <c:v>118.42391133308411</c:v>
                </c:pt>
                <c:pt idx="949">
                  <c:v>118.5515806674957</c:v>
                </c:pt>
                <c:pt idx="950">
                  <c:v>118.6755015850067</c:v>
                </c:pt>
                <c:pt idx="951">
                  <c:v>118.79835915565489</c:v>
                </c:pt>
                <c:pt idx="952">
                  <c:v>118.9183256626129</c:v>
                </c:pt>
                <c:pt idx="953">
                  <c:v>119.0425565242767</c:v>
                </c:pt>
                <c:pt idx="954">
                  <c:v>119.1677582263947</c:v>
                </c:pt>
                <c:pt idx="955">
                  <c:v>119.2918474674225</c:v>
                </c:pt>
                <c:pt idx="956">
                  <c:v>119.4150047302246</c:v>
                </c:pt>
                <c:pt idx="957">
                  <c:v>119.53910398483281</c:v>
                </c:pt>
                <c:pt idx="958">
                  <c:v>119.6616823673248</c:v>
                </c:pt>
                <c:pt idx="959">
                  <c:v>119.78794407844541</c:v>
                </c:pt>
                <c:pt idx="960">
                  <c:v>119.9131095409393</c:v>
                </c:pt>
                <c:pt idx="961">
                  <c:v>120.0380456447601</c:v>
                </c:pt>
                <c:pt idx="962">
                  <c:v>120.1621789932251</c:v>
                </c:pt>
                <c:pt idx="963">
                  <c:v>120.2859330177307</c:v>
                </c:pt>
                <c:pt idx="964">
                  <c:v>120.41227340698239</c:v>
                </c:pt>
                <c:pt idx="965">
                  <c:v>120.5488431453705</c:v>
                </c:pt>
                <c:pt idx="966">
                  <c:v>120.6751766204834</c:v>
                </c:pt>
                <c:pt idx="967">
                  <c:v>120.79854822158811</c:v>
                </c:pt>
                <c:pt idx="968">
                  <c:v>120.92357087135311</c:v>
                </c:pt>
                <c:pt idx="969">
                  <c:v>121.0441298484802</c:v>
                </c:pt>
                <c:pt idx="970">
                  <c:v>121.1692342758179</c:v>
                </c:pt>
                <c:pt idx="971">
                  <c:v>121.2941975593567</c:v>
                </c:pt>
                <c:pt idx="972">
                  <c:v>121.41638731956481</c:v>
                </c:pt>
                <c:pt idx="973">
                  <c:v>121.5449821949005</c:v>
                </c:pt>
                <c:pt idx="974">
                  <c:v>121.66272521018981</c:v>
                </c:pt>
                <c:pt idx="975">
                  <c:v>121.78861927986151</c:v>
                </c:pt>
                <c:pt idx="976">
                  <c:v>121.9138107299805</c:v>
                </c:pt>
                <c:pt idx="977">
                  <c:v>122.0398495197296</c:v>
                </c:pt>
                <c:pt idx="978">
                  <c:v>122.16415500640871</c:v>
                </c:pt>
                <c:pt idx="979">
                  <c:v>122.2880654335022</c:v>
                </c:pt>
                <c:pt idx="980">
                  <c:v>122.4150638580322</c:v>
                </c:pt>
                <c:pt idx="981">
                  <c:v>122.5382862091064</c:v>
                </c:pt>
                <c:pt idx="982">
                  <c:v>122.66078495979311</c:v>
                </c:pt>
                <c:pt idx="983">
                  <c:v>122.7857754230499</c:v>
                </c:pt>
                <c:pt idx="984">
                  <c:v>122.9249160289764</c:v>
                </c:pt>
                <c:pt idx="985">
                  <c:v>123.0506119728088</c:v>
                </c:pt>
                <c:pt idx="986">
                  <c:v>123.1779022216797</c:v>
                </c:pt>
                <c:pt idx="987">
                  <c:v>123.2850666046143</c:v>
                </c:pt>
                <c:pt idx="988">
                  <c:v>123.4276301860809</c:v>
                </c:pt>
                <c:pt idx="989">
                  <c:v>123.549281835556</c:v>
                </c:pt>
                <c:pt idx="990">
                  <c:v>123.6745488643646</c:v>
                </c:pt>
                <c:pt idx="991">
                  <c:v>123.7971289157867</c:v>
                </c:pt>
                <c:pt idx="992">
                  <c:v>123.9197323322296</c:v>
                </c:pt>
                <c:pt idx="993">
                  <c:v>124.04456925392149</c:v>
                </c:pt>
                <c:pt idx="994">
                  <c:v>124.1694891452789</c:v>
                </c:pt>
                <c:pt idx="995">
                  <c:v>124.29338359832759</c:v>
                </c:pt>
                <c:pt idx="996">
                  <c:v>124.41722941398621</c:v>
                </c:pt>
                <c:pt idx="997">
                  <c:v>124.5407285690308</c:v>
                </c:pt>
                <c:pt idx="998">
                  <c:v>124.66488838195799</c:v>
                </c:pt>
                <c:pt idx="999">
                  <c:v>124.78963971138</c:v>
                </c:pt>
                <c:pt idx="1000">
                  <c:v>124.91680240631101</c:v>
                </c:pt>
                <c:pt idx="1001">
                  <c:v>125.0405251979828</c:v>
                </c:pt>
                <c:pt idx="1002">
                  <c:v>125.1663138866425</c:v>
                </c:pt>
                <c:pt idx="1003">
                  <c:v>125.2910721302032</c:v>
                </c:pt>
                <c:pt idx="1004">
                  <c:v>125.4150147438049</c:v>
                </c:pt>
                <c:pt idx="1005">
                  <c:v>125.5401167869568</c:v>
                </c:pt>
                <c:pt idx="1006">
                  <c:v>125.6660311222076</c:v>
                </c:pt>
                <c:pt idx="1007">
                  <c:v>125.7874054908752</c:v>
                </c:pt>
                <c:pt idx="1008">
                  <c:v>125.92315983772281</c:v>
                </c:pt>
                <c:pt idx="1009">
                  <c:v>126.0474739074707</c:v>
                </c:pt>
                <c:pt idx="1010">
                  <c:v>126.1697044372559</c:v>
                </c:pt>
                <c:pt idx="1011">
                  <c:v>126.2959818840027</c:v>
                </c:pt>
                <c:pt idx="1012">
                  <c:v>126.42079615592959</c:v>
                </c:pt>
                <c:pt idx="1013">
                  <c:v>126.54551243782041</c:v>
                </c:pt>
                <c:pt idx="1014">
                  <c:v>126.66977167129519</c:v>
                </c:pt>
                <c:pt idx="1015">
                  <c:v>126.79344654083251</c:v>
                </c:pt>
                <c:pt idx="1016">
                  <c:v>126.9188747406006</c:v>
                </c:pt>
                <c:pt idx="1017">
                  <c:v>127.042601108551</c:v>
                </c:pt>
                <c:pt idx="1018">
                  <c:v>127.1670382022858</c:v>
                </c:pt>
                <c:pt idx="1019">
                  <c:v>127.28837776184081</c:v>
                </c:pt>
                <c:pt idx="1020">
                  <c:v>127.4135315418243</c:v>
                </c:pt>
                <c:pt idx="1021">
                  <c:v>127.5407340526581</c:v>
                </c:pt>
                <c:pt idx="1022">
                  <c:v>127.66220808029171</c:v>
                </c:pt>
                <c:pt idx="1023">
                  <c:v>127.7875208854675</c:v>
                </c:pt>
                <c:pt idx="1024">
                  <c:v>127.913135766983</c:v>
                </c:pt>
                <c:pt idx="1025">
                  <c:v>128.04344606399539</c:v>
                </c:pt>
                <c:pt idx="1026">
                  <c:v>128.16092705726621</c:v>
                </c:pt>
                <c:pt idx="1027">
                  <c:v>128.2849881649017</c:v>
                </c:pt>
                <c:pt idx="1028">
                  <c:v>128.41445899009699</c:v>
                </c:pt>
                <c:pt idx="1029">
                  <c:v>128.54105973243711</c:v>
                </c:pt>
                <c:pt idx="1030">
                  <c:v>128.6630976200104</c:v>
                </c:pt>
                <c:pt idx="1031">
                  <c:v>128.78597068786621</c:v>
                </c:pt>
                <c:pt idx="1032">
                  <c:v>128.9152686595917</c:v>
                </c:pt>
                <c:pt idx="1033">
                  <c:v>129.03711295127869</c:v>
                </c:pt>
                <c:pt idx="1034">
                  <c:v>129.16078424453741</c:v>
                </c:pt>
                <c:pt idx="1035">
                  <c:v>129.28607535362241</c:v>
                </c:pt>
                <c:pt idx="1036">
                  <c:v>129.42441010475159</c:v>
                </c:pt>
                <c:pt idx="1037">
                  <c:v>129.54746961593631</c:v>
                </c:pt>
                <c:pt idx="1038">
                  <c:v>129.67152118682861</c:v>
                </c:pt>
                <c:pt idx="1039">
                  <c:v>129.792028427124</c:v>
                </c:pt>
                <c:pt idx="1040">
                  <c:v>129.91712927818301</c:v>
                </c:pt>
                <c:pt idx="1041">
                  <c:v>130.04158735275271</c:v>
                </c:pt>
                <c:pt idx="1042">
                  <c:v>130.16698861122131</c:v>
                </c:pt>
                <c:pt idx="1043">
                  <c:v>130.2906901836395</c:v>
                </c:pt>
                <c:pt idx="1044">
                  <c:v>130.41571664810181</c:v>
                </c:pt>
                <c:pt idx="1045">
                  <c:v>130.5391800403595</c:v>
                </c:pt>
                <c:pt idx="1046">
                  <c:v>130.66132616996771</c:v>
                </c:pt>
                <c:pt idx="1047">
                  <c:v>130.8010399341583</c:v>
                </c:pt>
                <c:pt idx="1048">
                  <c:v>130.92007994651789</c:v>
                </c:pt>
                <c:pt idx="1049">
                  <c:v>131.04491949081421</c:v>
                </c:pt>
                <c:pt idx="1050">
                  <c:v>131.16890478134161</c:v>
                </c:pt>
                <c:pt idx="1051">
                  <c:v>131.29370808601379</c:v>
                </c:pt>
                <c:pt idx="1052">
                  <c:v>131.4162609577179</c:v>
                </c:pt>
                <c:pt idx="1053">
                  <c:v>131.5395328998566</c:v>
                </c:pt>
                <c:pt idx="1054">
                  <c:v>131.66253018379209</c:v>
                </c:pt>
                <c:pt idx="1055">
                  <c:v>131.8001842498779</c:v>
                </c:pt>
                <c:pt idx="1056">
                  <c:v>131.924357175827</c:v>
                </c:pt>
                <c:pt idx="1057">
                  <c:v>132.04903864860529</c:v>
                </c:pt>
                <c:pt idx="1058">
                  <c:v>132.17223906517029</c:v>
                </c:pt>
                <c:pt idx="1059">
                  <c:v>132.29706478118899</c:v>
                </c:pt>
                <c:pt idx="1060">
                  <c:v>132.4212849140167</c:v>
                </c:pt>
                <c:pt idx="1061">
                  <c:v>132.54513883590701</c:v>
                </c:pt>
                <c:pt idx="1062">
                  <c:v>132.66983866691589</c:v>
                </c:pt>
                <c:pt idx="1063">
                  <c:v>132.79332709312439</c:v>
                </c:pt>
                <c:pt idx="1064">
                  <c:v>132.92044115066531</c:v>
                </c:pt>
                <c:pt idx="1065">
                  <c:v>133.04109025001529</c:v>
                </c:pt>
                <c:pt idx="1066">
                  <c:v>133.16720104217529</c:v>
                </c:pt>
                <c:pt idx="1067">
                  <c:v>133.2900347709656</c:v>
                </c:pt>
                <c:pt idx="1068">
                  <c:v>133.41479015350339</c:v>
                </c:pt>
                <c:pt idx="1069">
                  <c:v>133.53839325904849</c:v>
                </c:pt>
                <c:pt idx="1070">
                  <c:v>133.66448879241941</c:v>
                </c:pt>
                <c:pt idx="1071">
                  <c:v>133.79030966758731</c:v>
                </c:pt>
                <c:pt idx="1072">
                  <c:v>133.91522002220151</c:v>
                </c:pt>
                <c:pt idx="1073">
                  <c:v>134.04057908058169</c:v>
                </c:pt>
                <c:pt idx="1074">
                  <c:v>134.16410565376279</c:v>
                </c:pt>
                <c:pt idx="1075">
                  <c:v>134.29126477241519</c:v>
                </c:pt>
                <c:pt idx="1076">
                  <c:v>134.41559362411499</c:v>
                </c:pt>
                <c:pt idx="1077">
                  <c:v>134.53865647315979</c:v>
                </c:pt>
                <c:pt idx="1078">
                  <c:v>134.65966963768011</c:v>
                </c:pt>
                <c:pt idx="1079">
                  <c:v>134.78862595558169</c:v>
                </c:pt>
                <c:pt idx="1080">
                  <c:v>134.9273347854614</c:v>
                </c:pt>
                <c:pt idx="1081">
                  <c:v>135.05103397369379</c:v>
                </c:pt>
                <c:pt idx="1082">
                  <c:v>135.17424011230469</c:v>
                </c:pt>
                <c:pt idx="1083">
                  <c:v>135.30015468597409</c:v>
                </c:pt>
                <c:pt idx="1084">
                  <c:v>135.4243688583374</c:v>
                </c:pt>
                <c:pt idx="1085">
                  <c:v>135.5468008518219</c:v>
                </c:pt>
                <c:pt idx="1086">
                  <c:v>135.67142367362979</c:v>
                </c:pt>
                <c:pt idx="1087">
                  <c:v>135.79371356964111</c:v>
                </c:pt>
                <c:pt idx="1088">
                  <c:v>135.91989588737491</c:v>
                </c:pt>
                <c:pt idx="1089">
                  <c:v>136.04167628288269</c:v>
                </c:pt>
                <c:pt idx="1090">
                  <c:v>136.16589450836179</c:v>
                </c:pt>
                <c:pt idx="1091">
                  <c:v>136.2905414104462</c:v>
                </c:pt>
                <c:pt idx="1092">
                  <c:v>136.41336870193479</c:v>
                </c:pt>
                <c:pt idx="1093">
                  <c:v>136.53954744338989</c:v>
                </c:pt>
                <c:pt idx="1094">
                  <c:v>136.665896654129</c:v>
                </c:pt>
                <c:pt idx="1095">
                  <c:v>136.7868363857269</c:v>
                </c:pt>
                <c:pt idx="1096">
                  <c:v>136.91080665588379</c:v>
                </c:pt>
                <c:pt idx="1097">
                  <c:v>137.03747272491461</c:v>
                </c:pt>
                <c:pt idx="1098">
                  <c:v>137.17435503005979</c:v>
                </c:pt>
                <c:pt idx="1099">
                  <c:v>137.2950835227966</c:v>
                </c:pt>
                <c:pt idx="1100">
                  <c:v>137.41972398757929</c:v>
                </c:pt>
                <c:pt idx="1101">
                  <c:v>137.54517793655401</c:v>
                </c:pt>
                <c:pt idx="1102">
                  <c:v>137.66960883140561</c:v>
                </c:pt>
                <c:pt idx="1103">
                  <c:v>137.7936589717865</c:v>
                </c:pt>
                <c:pt idx="1104">
                  <c:v>137.9146485328674</c:v>
                </c:pt>
                <c:pt idx="1105">
                  <c:v>138.04054856300351</c:v>
                </c:pt>
                <c:pt idx="1106">
                  <c:v>138.16355895996091</c:v>
                </c:pt>
                <c:pt idx="1107">
                  <c:v>138.2860734462738</c:v>
                </c:pt>
                <c:pt idx="1108">
                  <c:v>138.4134867191315</c:v>
                </c:pt>
                <c:pt idx="1109">
                  <c:v>138.54005718231201</c:v>
                </c:pt>
                <c:pt idx="1110">
                  <c:v>138.6646451950073</c:v>
                </c:pt>
                <c:pt idx="1111">
                  <c:v>138.78617024421689</c:v>
                </c:pt>
                <c:pt idx="1112">
                  <c:v>138.91545534133911</c:v>
                </c:pt>
                <c:pt idx="1113">
                  <c:v>139.05102562904361</c:v>
                </c:pt>
                <c:pt idx="1114">
                  <c:v>139.1753172874451</c:v>
                </c:pt>
                <c:pt idx="1115">
                  <c:v>139.29922413825989</c:v>
                </c:pt>
                <c:pt idx="1116">
                  <c:v>139.4099299907684</c:v>
                </c:pt>
                <c:pt idx="1117">
                  <c:v>139.54918694496149</c:v>
                </c:pt>
                <c:pt idx="1118">
                  <c:v>139.6745331287384</c:v>
                </c:pt>
                <c:pt idx="1119">
                  <c:v>139.79786515235901</c:v>
                </c:pt>
                <c:pt idx="1120">
                  <c:v>139.92429065704351</c:v>
                </c:pt>
                <c:pt idx="1121">
                  <c:v>140.0439336299896</c:v>
                </c:pt>
                <c:pt idx="1122">
                  <c:v>140.1730945110321</c:v>
                </c:pt>
                <c:pt idx="1123">
                  <c:v>140.2932467460632</c:v>
                </c:pt>
                <c:pt idx="1124">
                  <c:v>140.41769886016851</c:v>
                </c:pt>
                <c:pt idx="1125">
                  <c:v>140.5438680648804</c:v>
                </c:pt>
                <c:pt idx="1126">
                  <c:v>140.66429686546331</c:v>
                </c:pt>
                <c:pt idx="1127">
                  <c:v>140.78851437568659</c:v>
                </c:pt>
                <c:pt idx="1128">
                  <c:v>140.91327309608459</c:v>
                </c:pt>
                <c:pt idx="1129">
                  <c:v>141.0380713939667</c:v>
                </c:pt>
                <c:pt idx="1130">
                  <c:v>141.1621458530426</c:v>
                </c:pt>
                <c:pt idx="1131">
                  <c:v>141.2870557308197</c:v>
                </c:pt>
                <c:pt idx="1132">
                  <c:v>141.41274619102481</c:v>
                </c:pt>
                <c:pt idx="1133">
                  <c:v>141.53829598426819</c:v>
                </c:pt>
                <c:pt idx="1134">
                  <c:v>141.6619827747345</c:v>
                </c:pt>
                <c:pt idx="1135">
                  <c:v>141.78581857681269</c:v>
                </c:pt>
                <c:pt idx="1136">
                  <c:v>141.91072773933411</c:v>
                </c:pt>
                <c:pt idx="1137">
                  <c:v>142.0367827415466</c:v>
                </c:pt>
                <c:pt idx="1138">
                  <c:v>142.1787185668945</c:v>
                </c:pt>
                <c:pt idx="1139">
                  <c:v>142.30046916008001</c:v>
                </c:pt>
                <c:pt idx="1140">
                  <c:v>142.42541551589969</c:v>
                </c:pt>
                <c:pt idx="1141">
                  <c:v>142.55174827575681</c:v>
                </c:pt>
                <c:pt idx="1142">
                  <c:v>142.6736147403717</c:v>
                </c:pt>
                <c:pt idx="1143">
                  <c:v>142.79570627212519</c:v>
                </c:pt>
                <c:pt idx="1144">
                  <c:v>142.92290449142459</c:v>
                </c:pt>
                <c:pt idx="1145">
                  <c:v>143.04689455032349</c:v>
                </c:pt>
                <c:pt idx="1146">
                  <c:v>143.16651344299319</c:v>
                </c:pt>
                <c:pt idx="1147">
                  <c:v>143.2927622795105</c:v>
                </c:pt>
                <c:pt idx="1148">
                  <c:v>143.4158775806427</c:v>
                </c:pt>
                <c:pt idx="1149">
                  <c:v>143.5403299331665</c:v>
                </c:pt>
                <c:pt idx="1150">
                  <c:v>143.66366600990301</c:v>
                </c:pt>
                <c:pt idx="1151">
                  <c:v>143.78761720657349</c:v>
                </c:pt>
                <c:pt idx="1152">
                  <c:v>143.92470240592959</c:v>
                </c:pt>
                <c:pt idx="1153">
                  <c:v>144.05221319198611</c:v>
                </c:pt>
                <c:pt idx="1154">
                  <c:v>144.17117500305179</c:v>
                </c:pt>
                <c:pt idx="1155">
                  <c:v>144.2987296581268</c:v>
                </c:pt>
                <c:pt idx="1156">
                  <c:v>144.4209055900574</c:v>
                </c:pt>
                <c:pt idx="1157">
                  <c:v>144.54039478301999</c:v>
                </c:pt>
                <c:pt idx="1158">
                  <c:v>144.6671161651611</c:v>
                </c:pt>
                <c:pt idx="1159">
                  <c:v>144.7899303436279</c:v>
                </c:pt>
                <c:pt idx="1160">
                  <c:v>144.91514539718631</c:v>
                </c:pt>
                <c:pt idx="1161">
                  <c:v>145.03829312324521</c:v>
                </c:pt>
                <c:pt idx="1162">
                  <c:v>145.16362643241879</c:v>
                </c:pt>
                <c:pt idx="1163">
                  <c:v>145.28670954704279</c:v>
                </c:pt>
                <c:pt idx="1164">
                  <c:v>145.41202902793879</c:v>
                </c:pt>
                <c:pt idx="1165">
                  <c:v>145.53742647171021</c:v>
                </c:pt>
                <c:pt idx="1166">
                  <c:v>145.66241502761841</c:v>
                </c:pt>
                <c:pt idx="1167">
                  <c:v>145.78826093673709</c:v>
                </c:pt>
                <c:pt idx="1168">
                  <c:v>145.91556525230411</c:v>
                </c:pt>
                <c:pt idx="1169">
                  <c:v>146.03767514228821</c:v>
                </c:pt>
                <c:pt idx="1170">
                  <c:v>146.1628723144531</c:v>
                </c:pt>
                <c:pt idx="1171">
                  <c:v>146.2900741100311</c:v>
                </c:pt>
                <c:pt idx="1172">
                  <c:v>146.39261817932129</c:v>
                </c:pt>
                <c:pt idx="1173">
                  <c:v>146.505809545517</c:v>
                </c:pt>
                <c:pt idx="1174">
                  <c:v>146.6305916309357</c:v>
                </c:pt>
                <c:pt idx="1175">
                  <c:v>146.75455641746521</c:v>
                </c:pt>
                <c:pt idx="1176">
                  <c:v>146.87996768951419</c:v>
                </c:pt>
                <c:pt idx="1177">
                  <c:v>147.00267457962039</c:v>
                </c:pt>
                <c:pt idx="1178">
                  <c:v>147.12554931640619</c:v>
                </c:pt>
                <c:pt idx="1179">
                  <c:v>147.2530314922333</c:v>
                </c:pt>
                <c:pt idx="1180">
                  <c:v>147.3805110454559</c:v>
                </c:pt>
                <c:pt idx="1181">
                  <c:v>147.50182485580439</c:v>
                </c:pt>
                <c:pt idx="1182">
                  <c:v>147.63003754615781</c:v>
                </c:pt>
                <c:pt idx="1183">
                  <c:v>147.74896621704099</c:v>
                </c:pt>
                <c:pt idx="1184">
                  <c:v>147.87351894378659</c:v>
                </c:pt>
                <c:pt idx="1185">
                  <c:v>147.9982793331146</c:v>
                </c:pt>
                <c:pt idx="1186">
                  <c:v>148.12114214897159</c:v>
                </c:pt>
                <c:pt idx="1187">
                  <c:v>148.2449688911438</c:v>
                </c:pt>
                <c:pt idx="1188">
                  <c:v>148.36832046508789</c:v>
                </c:pt>
                <c:pt idx="1189">
                  <c:v>148.49314832687381</c:v>
                </c:pt>
                <c:pt idx="1190">
                  <c:v>148.6316864490509</c:v>
                </c:pt>
                <c:pt idx="1191">
                  <c:v>148.7563259601593</c:v>
                </c:pt>
                <c:pt idx="1192">
                  <c:v>148.8836331367493</c:v>
                </c:pt>
                <c:pt idx="1193">
                  <c:v>148.99295568466189</c:v>
                </c:pt>
                <c:pt idx="1194">
                  <c:v>149.1189239025116</c:v>
                </c:pt>
                <c:pt idx="1195">
                  <c:v>149.26628398895261</c:v>
                </c:pt>
                <c:pt idx="1196">
                  <c:v>149.3820436000824</c:v>
                </c:pt>
                <c:pt idx="1197">
                  <c:v>149.49243497848511</c:v>
                </c:pt>
                <c:pt idx="1198">
                  <c:v>149.6328458786011</c:v>
                </c:pt>
                <c:pt idx="1199">
                  <c:v>149.75768423080439</c:v>
                </c:pt>
                <c:pt idx="1200">
                  <c:v>149.8787958621979</c:v>
                </c:pt>
                <c:pt idx="1201">
                  <c:v>150.00417160987851</c:v>
                </c:pt>
                <c:pt idx="1202">
                  <c:v>150.1277916431427</c:v>
                </c:pt>
                <c:pt idx="1203">
                  <c:v>150.25107169151309</c:v>
                </c:pt>
                <c:pt idx="1204">
                  <c:v>150.3756449222565</c:v>
                </c:pt>
                <c:pt idx="1205">
                  <c:v>150.49884653091431</c:v>
                </c:pt>
                <c:pt idx="1206">
                  <c:v>150.62362146377561</c:v>
                </c:pt>
                <c:pt idx="1207">
                  <c:v>150.7479057312012</c:v>
                </c:pt>
                <c:pt idx="1208">
                  <c:v>150.87443470954901</c:v>
                </c:pt>
                <c:pt idx="1209">
                  <c:v>150.98362565040591</c:v>
                </c:pt>
                <c:pt idx="1210">
                  <c:v>151.10857796669009</c:v>
                </c:pt>
                <c:pt idx="1211">
                  <c:v>151.23298048973081</c:v>
                </c:pt>
                <c:pt idx="1212">
                  <c:v>151.35597229003909</c:v>
                </c:pt>
                <c:pt idx="1213">
                  <c:v>151.5219585895538</c:v>
                </c:pt>
                <c:pt idx="1214">
                  <c:v>151.64279961586001</c:v>
                </c:pt>
                <c:pt idx="1215">
                  <c:v>151.76913285255429</c:v>
                </c:pt>
                <c:pt idx="1216">
                  <c:v>151.89202976226809</c:v>
                </c:pt>
                <c:pt idx="1217">
                  <c:v>152.00840401649481</c:v>
                </c:pt>
                <c:pt idx="1218">
                  <c:v>152.13582754135129</c:v>
                </c:pt>
                <c:pt idx="1219">
                  <c:v>152.25832056999209</c:v>
                </c:pt>
                <c:pt idx="1220">
                  <c:v>152.37625765800479</c:v>
                </c:pt>
                <c:pt idx="1221">
                  <c:v>152.5120282173157</c:v>
                </c:pt>
                <c:pt idx="1222">
                  <c:v>152.63207364082339</c:v>
                </c:pt>
                <c:pt idx="1223">
                  <c:v>152.75886988639829</c:v>
                </c:pt>
                <c:pt idx="1224">
                  <c:v>152.8817834854126</c:v>
                </c:pt>
                <c:pt idx="1225">
                  <c:v>153.00710988044739</c:v>
                </c:pt>
                <c:pt idx="1226">
                  <c:v>153.12732863426211</c:v>
                </c:pt>
                <c:pt idx="1227">
                  <c:v>153.2517716884613</c:v>
                </c:pt>
                <c:pt idx="1228">
                  <c:v>153.37462639808649</c:v>
                </c:pt>
                <c:pt idx="1229">
                  <c:v>153.49836301803589</c:v>
                </c:pt>
                <c:pt idx="1230">
                  <c:v>153.62179946899411</c:v>
                </c:pt>
                <c:pt idx="1231">
                  <c:v>153.74388718605039</c:v>
                </c:pt>
                <c:pt idx="1232">
                  <c:v>153.8682644367218</c:v>
                </c:pt>
                <c:pt idx="1233">
                  <c:v>154.00702261924741</c:v>
                </c:pt>
                <c:pt idx="1234">
                  <c:v>154.13167977333069</c:v>
                </c:pt>
                <c:pt idx="1235">
                  <c:v>154.25364565849301</c:v>
                </c:pt>
                <c:pt idx="1236">
                  <c:v>154.37859082221979</c:v>
                </c:pt>
                <c:pt idx="1237">
                  <c:v>154.50679326057431</c:v>
                </c:pt>
                <c:pt idx="1238">
                  <c:v>154.6284050941467</c:v>
                </c:pt>
                <c:pt idx="1239">
                  <c:v>154.74893617629999</c:v>
                </c:pt>
                <c:pt idx="1240">
                  <c:v>154.87490367889399</c:v>
                </c:pt>
                <c:pt idx="1241">
                  <c:v>155.0005521774292</c:v>
                </c:pt>
                <c:pt idx="1242">
                  <c:v>155.1265914440155</c:v>
                </c:pt>
                <c:pt idx="1243">
                  <c:v>155.25577783584589</c:v>
                </c:pt>
                <c:pt idx="1244">
                  <c:v>155.37440538406369</c:v>
                </c:pt>
                <c:pt idx="1245">
                  <c:v>155.50210952758789</c:v>
                </c:pt>
                <c:pt idx="1246">
                  <c:v>155.62607026100159</c:v>
                </c:pt>
                <c:pt idx="1247">
                  <c:v>155.752726316452</c:v>
                </c:pt>
                <c:pt idx="1248">
                  <c:v>155.87651753425601</c:v>
                </c:pt>
                <c:pt idx="1249">
                  <c:v>156.00181412696841</c:v>
                </c:pt>
                <c:pt idx="1250">
                  <c:v>156.12548851966861</c:v>
                </c:pt>
                <c:pt idx="1251">
                  <c:v>156.24619650840759</c:v>
                </c:pt>
                <c:pt idx="1252">
                  <c:v>156.37179708480829</c:v>
                </c:pt>
                <c:pt idx="1253">
                  <c:v>156.49650859832761</c:v>
                </c:pt>
                <c:pt idx="1254">
                  <c:v>156.6237065792084</c:v>
                </c:pt>
                <c:pt idx="1255">
                  <c:v>156.7449862957001</c:v>
                </c:pt>
                <c:pt idx="1256">
                  <c:v>156.87234663963321</c:v>
                </c:pt>
                <c:pt idx="1257">
                  <c:v>156.99493908882141</c:v>
                </c:pt>
                <c:pt idx="1258">
                  <c:v>157.1209583282471</c:v>
                </c:pt>
                <c:pt idx="1259">
                  <c:v>157.24524021148679</c:v>
                </c:pt>
                <c:pt idx="1260">
                  <c:v>157.3676700592041</c:v>
                </c:pt>
                <c:pt idx="1261">
                  <c:v>157.50679445266721</c:v>
                </c:pt>
                <c:pt idx="1262">
                  <c:v>157.63314127922061</c:v>
                </c:pt>
                <c:pt idx="1263">
                  <c:v>157.75785183906561</c:v>
                </c:pt>
                <c:pt idx="1264">
                  <c:v>157.8811540603638</c:v>
                </c:pt>
                <c:pt idx="1265">
                  <c:v>158.00578284263611</c:v>
                </c:pt>
                <c:pt idx="1266">
                  <c:v>158.13138008117679</c:v>
                </c:pt>
                <c:pt idx="1267">
                  <c:v>158.2534747123718</c:v>
                </c:pt>
                <c:pt idx="1268">
                  <c:v>158.3767640590668</c:v>
                </c:pt>
                <c:pt idx="1269">
                  <c:v>158.50422620773321</c:v>
                </c:pt>
                <c:pt idx="1270">
                  <c:v>158.62709331512451</c:v>
                </c:pt>
                <c:pt idx="1271">
                  <c:v>158.75501537323001</c:v>
                </c:pt>
                <c:pt idx="1272">
                  <c:v>158.87796854972839</c:v>
                </c:pt>
                <c:pt idx="1273">
                  <c:v>159.00569605827329</c:v>
                </c:pt>
                <c:pt idx="1274">
                  <c:v>159.12973403930661</c:v>
                </c:pt>
                <c:pt idx="1275">
                  <c:v>159.25323295593259</c:v>
                </c:pt>
                <c:pt idx="1276">
                  <c:v>159.37538743019101</c:v>
                </c:pt>
                <c:pt idx="1277">
                  <c:v>159.50160241127011</c:v>
                </c:pt>
                <c:pt idx="1278">
                  <c:v>159.62504148483279</c:v>
                </c:pt>
                <c:pt idx="1279">
                  <c:v>159.74924039840701</c:v>
                </c:pt>
                <c:pt idx="1280">
                  <c:v>159.87552070617679</c:v>
                </c:pt>
                <c:pt idx="1281">
                  <c:v>160.0009343624115</c:v>
                </c:pt>
                <c:pt idx="1282">
                  <c:v>160.1258792877197</c:v>
                </c:pt>
                <c:pt idx="1283">
                  <c:v>160.24529194831851</c:v>
                </c:pt>
                <c:pt idx="1284">
                  <c:v>160.37258768081671</c:v>
                </c:pt>
                <c:pt idx="1285">
                  <c:v>160.49632883071899</c:v>
                </c:pt>
                <c:pt idx="1286">
                  <c:v>160.63326287269589</c:v>
                </c:pt>
                <c:pt idx="1287">
                  <c:v>160.7569012641907</c:v>
                </c:pt>
                <c:pt idx="1288">
                  <c:v>160.8819246292114</c:v>
                </c:pt>
                <c:pt idx="1289">
                  <c:v>161.00592541694641</c:v>
                </c:pt>
                <c:pt idx="1290">
                  <c:v>161.1306486129761</c:v>
                </c:pt>
                <c:pt idx="1291">
                  <c:v>161.2534103393555</c:v>
                </c:pt>
                <c:pt idx="1292">
                  <c:v>161.37818956375119</c:v>
                </c:pt>
                <c:pt idx="1293">
                  <c:v>161.50177526473999</c:v>
                </c:pt>
                <c:pt idx="1294">
                  <c:v>161.62754201889041</c:v>
                </c:pt>
                <c:pt idx="1295">
                  <c:v>161.75991749763489</c:v>
                </c:pt>
                <c:pt idx="1296">
                  <c:v>161.89418387413019</c:v>
                </c:pt>
                <c:pt idx="1297">
                  <c:v>162.00341391563421</c:v>
                </c:pt>
                <c:pt idx="1298">
                  <c:v>162.12995219230649</c:v>
                </c:pt>
                <c:pt idx="1299">
                  <c:v>162.24826431274411</c:v>
                </c:pt>
                <c:pt idx="1300">
                  <c:v>162.37744474411011</c:v>
                </c:pt>
                <c:pt idx="1301">
                  <c:v>162.49915909767151</c:v>
                </c:pt>
                <c:pt idx="1302">
                  <c:v>162.62234258651731</c:v>
                </c:pt>
                <c:pt idx="1303">
                  <c:v>162.72259902954099</c:v>
                </c:pt>
                <c:pt idx="1304">
                  <c:v>162.84379720687869</c:v>
                </c:pt>
                <c:pt idx="1305">
                  <c:v>162.96533441543579</c:v>
                </c:pt>
              </c:numCache>
            </c:numRef>
          </c:xVal>
          <c:yVal>
            <c:numRef>
              <c:f>'Robot Positions'!$K$2:$K$1307</c:f>
              <c:numCache>
                <c:formatCode>General</c:formatCode>
                <c:ptCount val="1306"/>
                <c:pt idx="0">
                  <c:v>2.0315638343479971</c:v>
                </c:pt>
                <c:pt idx="1">
                  <c:v>2.1676691333439688</c:v>
                </c:pt>
                <c:pt idx="2">
                  <c:v>2.2911403934147696</c:v>
                </c:pt>
                <c:pt idx="3">
                  <c:v>2.4268847266819815</c:v>
                </c:pt>
                <c:pt idx="4">
                  <c:v>2.5484245578434805</c:v>
                </c:pt>
                <c:pt idx="5">
                  <c:v>2.6525748531010485</c:v>
                </c:pt>
                <c:pt idx="6">
                  <c:v>2.8044989864018306</c:v>
                </c:pt>
                <c:pt idx="7">
                  <c:v>2.9235001365330553</c:v>
                </c:pt>
                <c:pt idx="8">
                  <c:v>3.0369303981449947</c:v>
                </c:pt>
                <c:pt idx="9">
                  <c:v>3.1654665875474395</c:v>
                </c:pt>
                <c:pt idx="10">
                  <c:v>3.2750132489243926</c:v>
                </c:pt>
                <c:pt idx="11">
                  <c:v>3.4082098412553257</c:v>
                </c:pt>
                <c:pt idx="12">
                  <c:v>3.5222754883805694</c:v>
                </c:pt>
                <c:pt idx="13">
                  <c:v>3.6461427617112574</c:v>
                </c:pt>
                <c:pt idx="14">
                  <c:v>3.7718351292649688</c:v>
                </c:pt>
                <c:pt idx="15">
                  <c:v>3.8779905247727817</c:v>
                </c:pt>
                <c:pt idx="16">
                  <c:v>3.9854338574449004</c:v>
                </c:pt>
                <c:pt idx="17">
                  <c:v>4.1121242451707305</c:v>
                </c:pt>
                <c:pt idx="18">
                  <c:v>4.2369940686265402</c:v>
                </c:pt>
                <c:pt idx="19">
                  <c:v>4.3587227273026885</c:v>
                </c:pt>
                <c:pt idx="20">
                  <c:v>4.4863746571580361</c:v>
                </c:pt>
                <c:pt idx="21">
                  <c:v>4.6099410462418975</c:v>
                </c:pt>
                <c:pt idx="22">
                  <c:v>4.7369120526353301</c:v>
                </c:pt>
                <c:pt idx="23">
                  <c:v>4.8629124569932403</c:v>
                </c:pt>
                <c:pt idx="24">
                  <c:v>4.9853260922471465</c:v>
                </c:pt>
                <c:pt idx="25">
                  <c:v>5.112650911811965</c:v>
                </c:pt>
                <c:pt idx="26">
                  <c:v>5.2370877671281271</c:v>
                </c:pt>
                <c:pt idx="27">
                  <c:v>5.3616898465196074</c:v>
                </c:pt>
                <c:pt idx="28">
                  <c:v>5.4856613087693633</c:v>
                </c:pt>
                <c:pt idx="29">
                  <c:v>5.6107893395463408</c:v>
                </c:pt>
                <c:pt idx="30">
                  <c:v>5.7381048607865752</c:v>
                </c:pt>
                <c:pt idx="31">
                  <c:v>5.8610010552445821</c:v>
                </c:pt>
                <c:pt idx="32">
                  <c:v>5.9821870732346953</c:v>
                </c:pt>
                <c:pt idx="33">
                  <c:v>6.1076896595994414</c:v>
                </c:pt>
                <c:pt idx="34">
                  <c:v>6.2340655732194366</c:v>
                </c:pt>
                <c:pt idx="35">
                  <c:v>7.958008051313728E-2</c:v>
                </c:pt>
                <c:pt idx="36">
                  <c:v>0.20455123186506602</c:v>
                </c:pt>
                <c:pt idx="37">
                  <c:v>0.32688857317365977</c:v>
                </c:pt>
                <c:pt idx="38">
                  <c:v>0.45421983004011479</c:v>
                </c:pt>
                <c:pt idx="39">
                  <c:v>0.57426787615217534</c:v>
                </c:pt>
                <c:pt idx="40">
                  <c:v>0.69996548891462651</c:v>
                </c:pt>
                <c:pt idx="41">
                  <c:v>0.8232376694718776</c:v>
                </c:pt>
                <c:pt idx="42">
                  <c:v>0.9502496838609148</c:v>
                </c:pt>
                <c:pt idx="43">
                  <c:v>1.0733370900193628</c:v>
                </c:pt>
                <c:pt idx="44">
                  <c:v>1.2103443265000757</c:v>
                </c:pt>
                <c:pt idx="45">
                  <c:v>1.3327703595200953</c:v>
                </c:pt>
                <c:pt idx="46">
                  <c:v>1.4580674290696558</c:v>
                </c:pt>
                <c:pt idx="47">
                  <c:v>1.5854711651841578</c:v>
                </c:pt>
                <c:pt idx="48">
                  <c:v>1.7078647732774195</c:v>
                </c:pt>
                <c:pt idx="49">
                  <c:v>1.8326027512589869</c:v>
                </c:pt>
                <c:pt idx="50">
                  <c:v>1.956112873558181</c:v>
                </c:pt>
                <c:pt idx="51">
                  <c:v>2.081455719474929</c:v>
                </c:pt>
                <c:pt idx="52">
                  <c:v>2.2067268013993675</c:v>
                </c:pt>
                <c:pt idx="53">
                  <c:v>2.3304860711137234</c:v>
                </c:pt>
                <c:pt idx="54">
                  <c:v>2.4553637623826443</c:v>
                </c:pt>
                <c:pt idx="55">
                  <c:v>2.5817015290299832</c:v>
                </c:pt>
                <c:pt idx="56">
                  <c:v>2.7066428780595237</c:v>
                </c:pt>
                <c:pt idx="57">
                  <c:v>2.8296184659043715</c:v>
                </c:pt>
                <c:pt idx="58">
                  <c:v>2.9543004155198509</c:v>
                </c:pt>
                <c:pt idx="59">
                  <c:v>3.0802650570908958</c:v>
                </c:pt>
                <c:pt idx="60">
                  <c:v>3.2012386091642395</c:v>
                </c:pt>
                <c:pt idx="61">
                  <c:v>3.3217096098356262</c:v>
                </c:pt>
                <c:pt idx="62">
                  <c:v>3.4494917162351624</c:v>
                </c:pt>
                <c:pt idx="63">
                  <c:v>3.5749544866971985</c:v>
                </c:pt>
                <c:pt idx="64">
                  <c:v>3.6992981203489324</c:v>
                </c:pt>
                <c:pt idx="65">
                  <c:v>3.8215224512510315</c:v>
                </c:pt>
                <c:pt idx="66">
                  <c:v>3.9476604231290833</c:v>
                </c:pt>
                <c:pt idx="67">
                  <c:v>4.0733120211057674</c:v>
                </c:pt>
                <c:pt idx="68">
                  <c:v>4.1963493593626042</c:v>
                </c:pt>
                <c:pt idx="69">
                  <c:v>4.3227438696317693</c:v>
                </c:pt>
                <c:pt idx="70">
                  <c:v>4.448555446475031</c:v>
                </c:pt>
                <c:pt idx="71">
                  <c:v>4.5743412741117497</c:v>
                </c:pt>
                <c:pt idx="72">
                  <c:v>4.7014672525815984</c:v>
                </c:pt>
                <c:pt idx="73">
                  <c:v>4.8246550329618465</c:v>
                </c:pt>
                <c:pt idx="74">
                  <c:v>4.9495422609739315</c:v>
                </c:pt>
                <c:pt idx="75">
                  <c:v>5.074984765856744</c:v>
                </c:pt>
                <c:pt idx="76">
                  <c:v>5.1966027983121883</c:v>
                </c:pt>
                <c:pt idx="77">
                  <c:v>5.3217372663908034</c:v>
                </c:pt>
                <c:pt idx="78">
                  <c:v>5.4466476210050629</c:v>
                </c:pt>
                <c:pt idx="79">
                  <c:v>5.572216249316214</c:v>
                </c:pt>
                <c:pt idx="80">
                  <c:v>5.6948194273405139</c:v>
                </c:pt>
                <c:pt idx="81">
                  <c:v>5.8203437097959529</c:v>
                </c:pt>
                <c:pt idx="82">
                  <c:v>5.9454705484800332</c:v>
                </c:pt>
                <c:pt idx="83">
                  <c:v>6.0703248747282039</c:v>
                </c:pt>
                <c:pt idx="84">
                  <c:v>6.1940364607267435</c:v>
                </c:pt>
                <c:pt idx="85">
                  <c:v>5.3874202578544153E-2</c:v>
                </c:pt>
                <c:pt idx="86">
                  <c:v>0.18170232376384335</c:v>
                </c:pt>
                <c:pt idx="87">
                  <c:v>0.30500239929485451</c:v>
                </c:pt>
                <c:pt idx="88">
                  <c:v>0.43563909134197365</c:v>
                </c:pt>
                <c:pt idx="89">
                  <c:v>0.55495733818340431</c:v>
                </c:pt>
                <c:pt idx="90">
                  <c:v>0.68092579445171308</c:v>
                </c:pt>
                <c:pt idx="91">
                  <c:v>0.80450934967327425</c:v>
                </c:pt>
                <c:pt idx="92">
                  <c:v>0.92874593338299294</c:v>
                </c:pt>
                <c:pt idx="93">
                  <c:v>1.0489303549222941</c:v>
                </c:pt>
                <c:pt idx="94">
                  <c:v>1.1743504484586729</c:v>
                </c:pt>
                <c:pt idx="95">
                  <c:v>1.3025001963071836</c:v>
                </c:pt>
                <c:pt idx="96">
                  <c:v>1.4395558317594541</c:v>
                </c:pt>
                <c:pt idx="97">
                  <c:v>1.5536791761808444</c:v>
                </c:pt>
                <c:pt idx="98">
                  <c:v>1.6882123430662133</c:v>
                </c:pt>
                <c:pt idx="99">
                  <c:v>1.818134971468923</c:v>
                </c:pt>
                <c:pt idx="100">
                  <c:v>1.9429838140897728</c:v>
                </c:pt>
                <c:pt idx="101">
                  <c:v>2.0626470526151635</c:v>
                </c:pt>
                <c:pt idx="102">
                  <c:v>2.1898927172117229</c:v>
                </c:pt>
                <c:pt idx="103">
                  <c:v>2.3145470102720238</c:v>
                </c:pt>
                <c:pt idx="104">
                  <c:v>2.4258009870939232</c:v>
                </c:pt>
                <c:pt idx="105">
                  <c:v>2.5428094347410233</c:v>
                </c:pt>
                <c:pt idx="106">
                  <c:v>2.649594493716243</c:v>
                </c:pt>
                <c:pt idx="107">
                  <c:v>2.7779535730772031</c:v>
                </c:pt>
                <c:pt idx="108">
                  <c:v>2.9024908026151635</c:v>
                </c:pt>
                <c:pt idx="109">
                  <c:v>3.0275926073484434</c:v>
                </c:pt>
                <c:pt idx="110">
                  <c:v>3.1311389883451439</c:v>
                </c:pt>
                <c:pt idx="111">
                  <c:v>3.2485007373636781</c:v>
                </c:pt>
                <c:pt idx="112">
                  <c:v>3.3583878604715882</c:v>
                </c:pt>
                <c:pt idx="113">
                  <c:v>3.4715346423929785</c:v>
                </c:pt>
                <c:pt idx="114">
                  <c:v>3.5932220546549378</c:v>
                </c:pt>
                <c:pt idx="115">
                  <c:v>3.711892518216958</c:v>
                </c:pt>
                <c:pt idx="116">
                  <c:v>3.8347405521219771</c:v>
                </c:pt>
                <c:pt idx="117">
                  <c:v>3.9643489448374383</c:v>
                </c:pt>
                <c:pt idx="118">
                  <c:v>4.0893611041849667</c:v>
                </c:pt>
                <c:pt idx="119">
                  <c:v>4.2101720897501576</c:v>
                </c:pt>
                <c:pt idx="120">
                  <c:v>4.3374914256876576</c:v>
                </c:pt>
                <c:pt idx="121">
                  <c:v>4.4586979476755673</c:v>
                </c:pt>
                <c:pt idx="122">
                  <c:v>4.5835510818308478</c:v>
                </c:pt>
                <c:pt idx="123">
                  <c:v>4.7082017986124569</c:v>
                </c:pt>
                <c:pt idx="124">
                  <c:v>4.8301865188425666</c:v>
                </c:pt>
                <c:pt idx="125">
                  <c:v>4.9541095821207577</c:v>
                </c:pt>
                <c:pt idx="126">
                  <c:v>5.0563882915323859</c:v>
                </c:pt>
                <c:pt idx="127">
                  <c:v>5.177565726453647</c:v>
                </c:pt>
                <c:pt idx="128">
                  <c:v>5.2978281108683163</c:v>
                </c:pt>
                <c:pt idx="129">
                  <c:v>5.4209348289316779</c:v>
                </c:pt>
                <c:pt idx="130">
                  <c:v>5.5438086120432466</c:v>
                </c:pt>
                <c:pt idx="131">
                  <c:v>5.6667105285471564</c:v>
                </c:pt>
                <c:pt idx="132">
                  <c:v>5.7910780040567964</c:v>
                </c:pt>
                <c:pt idx="133">
                  <c:v>5.9176677791422456</c:v>
                </c:pt>
                <c:pt idx="134">
                  <c:v>6.038202437574256</c:v>
                </c:pt>
                <c:pt idx="135">
                  <c:v>6.1634968845194464</c:v>
                </c:pt>
                <c:pt idx="136">
                  <c:v>7.2060863321869936E-3</c:v>
                </c:pt>
                <c:pt idx="137">
                  <c:v>0.14876115720925864</c:v>
                </c:pt>
                <c:pt idx="138">
                  <c:v>0.27073896330056724</c:v>
                </c:pt>
                <c:pt idx="139">
                  <c:v>0.39465129774270591</c:v>
                </c:pt>
                <c:pt idx="140">
                  <c:v>0.51994359892068809</c:v>
                </c:pt>
                <c:pt idx="141">
                  <c:v>0.6460217277353888</c:v>
                </c:pt>
                <c:pt idx="142">
                  <c:v>0.77115929525552684</c:v>
                </c:pt>
                <c:pt idx="143">
                  <c:v>0.89428055685220664</c:v>
                </c:pt>
                <c:pt idx="144">
                  <c:v>1.0190826694315558</c:v>
                </c:pt>
                <c:pt idx="145">
                  <c:v>1.1435889045542365</c:v>
                </c:pt>
                <c:pt idx="146">
                  <c:v>1.2682658473795467</c:v>
                </c:pt>
                <c:pt idx="147">
                  <c:v>1.3921731750315278</c:v>
                </c:pt>
                <c:pt idx="148">
                  <c:v>1.515165213758338</c:v>
                </c:pt>
                <c:pt idx="149">
                  <c:v>1.6408087055033258</c:v>
                </c:pt>
                <c:pt idx="150">
                  <c:v>1.763192776853427</c:v>
                </c:pt>
                <c:pt idx="151">
                  <c:v>1.8849552909678069</c:v>
                </c:pt>
                <c:pt idx="152">
                  <c:v>2.0102509300058964</c:v>
                </c:pt>
                <c:pt idx="153">
                  <c:v>2.1377559940165165</c:v>
                </c:pt>
                <c:pt idx="154">
                  <c:v>2.2596253196543268</c:v>
                </c:pt>
                <c:pt idx="155">
                  <c:v>2.3859046737497858</c:v>
                </c:pt>
                <c:pt idx="156">
                  <c:v>2.5093203822916559</c:v>
                </c:pt>
                <c:pt idx="157">
                  <c:v>2.634428624326568</c:v>
                </c:pt>
                <c:pt idx="158">
                  <c:v>2.7588139812296477</c:v>
                </c:pt>
                <c:pt idx="159">
                  <c:v>2.8832732478922454</c:v>
                </c:pt>
                <c:pt idx="160">
                  <c:v>3.0087636749094573</c:v>
                </c:pt>
                <c:pt idx="161">
                  <c:v>3.1340142528360966</c:v>
                </c:pt>
                <c:pt idx="162">
                  <c:v>3.2562459397513521</c:v>
                </c:pt>
                <c:pt idx="163">
                  <c:v>3.3809317040640998</c:v>
                </c:pt>
                <c:pt idx="164">
                  <c:v>3.5178459572989595</c:v>
                </c:pt>
                <c:pt idx="165">
                  <c:v>3.642457096596452</c:v>
                </c:pt>
                <c:pt idx="166">
                  <c:v>3.7677966046530926</c:v>
                </c:pt>
                <c:pt idx="167">
                  <c:v>3.8902192998130012</c:v>
                </c:pt>
                <c:pt idx="168">
                  <c:v>4.0170470166403902</c:v>
                </c:pt>
                <c:pt idx="169">
                  <c:v>4.1386216569144416</c:v>
                </c:pt>
                <c:pt idx="170">
                  <c:v>4.2646151471335614</c:v>
                </c:pt>
                <c:pt idx="171">
                  <c:v>4.3888829636771405</c:v>
                </c:pt>
                <c:pt idx="172">
                  <c:v>4.5107317853171516</c:v>
                </c:pt>
                <c:pt idx="173">
                  <c:v>4.6367379117209602</c:v>
                </c:pt>
                <c:pt idx="174">
                  <c:v>4.7615762639243293</c:v>
                </c:pt>
                <c:pt idx="175">
                  <c:v>4.8850317883689094</c:v>
                </c:pt>
                <c:pt idx="176">
                  <c:v>5.0106190133292401</c:v>
                </c:pt>
                <c:pt idx="177">
                  <c:v>5.1341885018546307</c:v>
                </c:pt>
                <c:pt idx="178">
                  <c:v>5.257157413979261</c:v>
                </c:pt>
                <c:pt idx="179">
                  <c:v>5.3636301446158612</c:v>
                </c:pt>
                <c:pt idx="180">
                  <c:v>5.4905937600333417</c:v>
                </c:pt>
                <c:pt idx="181">
                  <c:v>5.6174481797415901</c:v>
                </c:pt>
                <c:pt idx="182">
                  <c:v>5.7387119221884895</c:v>
                </c:pt>
                <c:pt idx="183">
                  <c:v>5.8600116658408297</c:v>
                </c:pt>
                <c:pt idx="184">
                  <c:v>5.9712150979239595</c:v>
                </c:pt>
                <c:pt idx="185">
                  <c:v>6.0940426278311897</c:v>
                </c:pt>
                <c:pt idx="186">
                  <c:v>6.2182837414939094</c:v>
                </c:pt>
                <c:pt idx="187">
                  <c:v>4.1279852410050361E-2</c:v>
                </c:pt>
                <c:pt idx="188">
                  <c:v>0.15610724689552047</c:v>
                </c:pt>
                <c:pt idx="189">
                  <c:v>0.27925640346595143</c:v>
                </c:pt>
                <c:pt idx="190">
                  <c:v>0.40650445224830006</c:v>
                </c:pt>
                <c:pt idx="191">
                  <c:v>0.54398709537574153</c:v>
                </c:pt>
                <c:pt idx="192">
                  <c:v>0.65490466358253219</c:v>
                </c:pt>
                <c:pt idx="193">
                  <c:v>0.78086429836341942</c:v>
                </c:pt>
                <c:pt idx="194">
                  <c:v>0.8991385102469609</c:v>
                </c:pt>
                <c:pt idx="195">
                  <c:v>1.0410831570822916</c:v>
                </c:pt>
                <c:pt idx="196">
                  <c:v>1.1518958211142705</c:v>
                </c:pt>
                <c:pt idx="197">
                  <c:v>1.2732935548026214</c:v>
                </c:pt>
                <c:pt idx="198">
                  <c:v>1.3756173253256998</c:v>
                </c:pt>
                <c:pt idx="199">
                  <c:v>1.4888527989585123</c:v>
                </c:pt>
                <c:pt idx="200">
                  <c:v>1.6626248955924197</c:v>
                </c:pt>
                <c:pt idx="201">
                  <c:v>1.7700353265006192</c:v>
                </c:pt>
                <c:pt idx="202">
                  <c:v>1.9266877770621498</c:v>
                </c:pt>
                <c:pt idx="203">
                  <c:v>2.0299561619956217</c:v>
                </c:pt>
                <c:pt idx="204">
                  <c:v>2.1592066884238408</c:v>
                </c:pt>
                <c:pt idx="205">
                  <c:v>2.2813890576560221</c:v>
                </c:pt>
                <c:pt idx="206">
                  <c:v>2.4050598740775309</c:v>
                </c:pt>
                <c:pt idx="207">
                  <c:v>2.5302851796347818</c:v>
                </c:pt>
                <c:pt idx="208">
                  <c:v>2.650504887123792</c:v>
                </c:pt>
                <c:pt idx="209">
                  <c:v>2.7742124200064824</c:v>
                </c:pt>
                <c:pt idx="210">
                  <c:v>2.8972559571463714</c:v>
                </c:pt>
                <c:pt idx="211">
                  <c:v>3.0259366631705413</c:v>
                </c:pt>
                <c:pt idx="212">
                  <c:v>3.1449685343356855</c:v>
                </c:pt>
                <c:pt idx="213">
                  <c:v>3.2780297049136848</c:v>
                </c:pt>
                <c:pt idx="214">
                  <c:v>3.4101889380069537</c:v>
                </c:pt>
                <c:pt idx="215">
                  <c:v>3.526958251819206</c:v>
                </c:pt>
                <c:pt idx="216">
                  <c:v>3.6475065001102251</c:v>
                </c:pt>
                <c:pt idx="217">
                  <c:v>3.7722633131595344</c:v>
                </c:pt>
                <c:pt idx="218">
                  <c:v>3.8964753397556038</c:v>
                </c:pt>
                <c:pt idx="219">
                  <c:v>4.0062225111575849</c:v>
                </c:pt>
                <c:pt idx="220">
                  <c:v>4.115009809360096</c:v>
                </c:pt>
                <c:pt idx="221">
                  <c:v>4.2243147142978437</c:v>
                </c:pt>
                <c:pt idx="222">
                  <c:v>4.3641379126163251</c:v>
                </c:pt>
                <c:pt idx="223">
                  <c:v>4.479778076037956</c:v>
                </c:pt>
                <c:pt idx="224">
                  <c:v>4.6037292727084846</c:v>
                </c:pt>
                <c:pt idx="225">
                  <c:v>4.7264771708102948</c:v>
                </c:pt>
                <c:pt idx="226">
                  <c:v>4.8478744276614947</c:v>
                </c:pt>
                <c:pt idx="227">
                  <c:v>4.9912660368533857</c:v>
                </c:pt>
                <c:pt idx="228">
                  <c:v>5.1088607557864947</c:v>
                </c:pt>
                <c:pt idx="229">
                  <c:v>5.2330532320590741</c:v>
                </c:pt>
                <c:pt idx="230">
                  <c:v>5.3593099363895149</c:v>
                </c:pt>
                <c:pt idx="231">
                  <c:v>5.4767866381259651</c:v>
                </c:pt>
                <c:pt idx="232">
                  <c:v>5.620158935412956</c:v>
                </c:pt>
                <c:pt idx="233">
                  <c:v>5.7318945177646441</c:v>
                </c:pt>
                <c:pt idx="234">
                  <c:v>5.834430957660274</c:v>
                </c:pt>
                <c:pt idx="235">
                  <c:v>5.9531808146091265</c:v>
                </c:pt>
                <c:pt idx="236">
                  <c:v>6.0750777968021161</c:v>
                </c:pt>
                <c:pt idx="237">
                  <c:v>6.1892040022464556</c:v>
                </c:pt>
                <c:pt idx="238">
                  <c:v>2.4998184070185562E-2</c:v>
                </c:pt>
                <c:pt idx="239">
                  <c:v>0.18115019403417482</c:v>
                </c:pt>
                <c:pt idx="240">
                  <c:v>0.30920457445104493</c:v>
                </c:pt>
                <c:pt idx="241">
                  <c:v>0.41263293825109376</c:v>
                </c:pt>
                <c:pt idx="242">
                  <c:v>0.54073118768651507</c:v>
                </c:pt>
                <c:pt idx="243">
                  <c:v>0.68780660234410418</c:v>
                </c:pt>
                <c:pt idx="244">
                  <c:v>0.83111118875463386</c:v>
                </c:pt>
                <c:pt idx="245">
                  <c:v>0.94837426744420539</c:v>
                </c:pt>
                <c:pt idx="246">
                  <c:v>1.0720457991214551</c:v>
                </c:pt>
                <c:pt idx="247">
                  <c:v>1.1779439409824135</c:v>
                </c:pt>
                <c:pt idx="248">
                  <c:v>1.2909064253421547</c:v>
                </c:pt>
                <c:pt idx="249">
                  <c:v>1.4281964262576856</c:v>
                </c:pt>
                <c:pt idx="250">
                  <c:v>1.5307426413150551</c:v>
                </c:pt>
                <c:pt idx="251">
                  <c:v>1.6851837595554149</c:v>
                </c:pt>
                <c:pt idx="252">
                  <c:v>1.8303747137637854</c:v>
                </c:pt>
                <c:pt idx="253">
                  <c:v>1.9495811422916138</c:v>
                </c:pt>
                <c:pt idx="254">
                  <c:v>2.0769379099460328</c:v>
                </c:pt>
                <c:pt idx="255">
                  <c:v>2.2091186007114172</c:v>
                </c:pt>
                <c:pt idx="256">
                  <c:v>2.3280322512241125</c:v>
                </c:pt>
                <c:pt idx="257">
                  <c:v>2.455913778171134</c:v>
                </c:pt>
                <c:pt idx="258">
                  <c:v>2.5775814016910314</c:v>
                </c:pt>
                <c:pt idx="259">
                  <c:v>2.7177453001590419</c:v>
                </c:pt>
                <c:pt idx="260">
                  <c:v>2.8206741770358872</c:v>
                </c:pt>
                <c:pt idx="261">
                  <c:v>2.9639599283786535</c:v>
                </c:pt>
                <c:pt idx="262">
                  <c:v>3.0860819777103115</c:v>
                </c:pt>
                <c:pt idx="263">
                  <c:v>3.1947729198440871</c:v>
                </c:pt>
                <c:pt idx="264">
                  <c:v>3.3018173782333693</c:v>
                </c:pt>
                <c:pt idx="265">
                  <c:v>3.4176673500046095</c:v>
                </c:pt>
                <c:pt idx="266">
                  <c:v>3.5307435600265751</c:v>
                </c:pt>
                <c:pt idx="267">
                  <c:v>3.6360447017654809</c:v>
                </c:pt>
                <c:pt idx="268">
                  <c:v>3.7403263656601271</c:v>
                </c:pt>
                <c:pt idx="269">
                  <c:v>3.8887605278000197</c:v>
                </c:pt>
                <c:pt idx="270">
                  <c:v>4.0062846748337115</c:v>
                </c:pt>
                <c:pt idx="271">
                  <c:v>4.1136083213791217</c:v>
                </c:pt>
                <c:pt idx="272">
                  <c:v>4.2578007785782184</c:v>
                </c:pt>
                <c:pt idx="273">
                  <c:v>4.3822702972397174</c:v>
                </c:pt>
                <c:pt idx="274">
                  <c:v>4.5041830150589313</c:v>
                </c:pt>
                <c:pt idx="275">
                  <c:v>4.6313037483200397</c:v>
                </c:pt>
                <c:pt idx="276">
                  <c:v>4.7546116916641559</c:v>
                </c:pt>
                <c:pt idx="277">
                  <c:v>4.8781711666092313</c:v>
                </c:pt>
                <c:pt idx="278">
                  <c:v>4.995496949385096</c:v>
                </c:pt>
                <c:pt idx="279">
                  <c:v>5.1318616477951373</c:v>
                </c:pt>
                <c:pt idx="280">
                  <c:v>5.2531385032638864</c:v>
                </c:pt>
                <c:pt idx="281">
                  <c:v>5.3758515922531442</c:v>
                </c:pt>
                <c:pt idx="282">
                  <c:v>5.488493403624001</c:v>
                </c:pt>
                <c:pt idx="283">
                  <c:v>5.6067509262069954</c:v>
                </c:pt>
                <c:pt idx="284">
                  <c:v>5.7178763954147653</c:v>
                </c:pt>
                <c:pt idx="285">
                  <c:v>5.8231949417099242</c:v>
                </c:pt>
                <c:pt idx="286">
                  <c:v>5.9488396255478149</c:v>
                </c:pt>
                <c:pt idx="287">
                  <c:v>6.0780241100296406</c:v>
                </c:pt>
                <c:pt idx="288">
                  <c:v>6.1945883838638549</c:v>
                </c:pt>
                <c:pt idx="289">
                  <c:v>5.7784728239465379E-2</c:v>
                </c:pt>
                <c:pt idx="290">
                  <c:v>0.18462841911166486</c:v>
                </c:pt>
                <c:pt idx="291">
                  <c:v>0.2896191398605662</c:v>
                </c:pt>
                <c:pt idx="292">
                  <c:v>0.39095538062899882</c:v>
                </c:pt>
                <c:pt idx="293">
                  <c:v>0.49887411994784647</c:v>
                </c:pt>
                <c:pt idx="294">
                  <c:v>0.62740843696444815</c:v>
                </c:pt>
                <c:pt idx="295">
                  <c:v>0.77324669761508991</c:v>
                </c:pt>
                <c:pt idx="296">
                  <c:v>0.9397665779098755</c:v>
                </c:pt>
                <c:pt idx="297">
                  <c:v>1.0629054824814159</c:v>
                </c:pt>
                <c:pt idx="298">
                  <c:v>1.1792923728928</c:v>
                </c:pt>
                <c:pt idx="299">
                  <c:v>1.3121203701004345</c:v>
                </c:pt>
                <c:pt idx="300">
                  <c:v>1.4264206211075146</c:v>
                </c:pt>
                <c:pt idx="301">
                  <c:v>1.5385374347671754</c:v>
                </c:pt>
                <c:pt idx="302">
                  <c:v>1.6495296279892282</c:v>
                </c:pt>
                <c:pt idx="303">
                  <c:v>1.759861878584321</c:v>
                </c:pt>
                <c:pt idx="304">
                  <c:v>1.8830415527328805</c:v>
                </c:pt>
                <c:pt idx="305">
                  <c:v>2.0053836624130561</c:v>
                </c:pt>
                <c:pt idx="306">
                  <c:v>2.1407636920914008</c:v>
                </c:pt>
                <c:pt idx="307">
                  <c:v>2.2594031612381293</c:v>
                </c:pt>
                <c:pt idx="308">
                  <c:v>2.3743771831497504</c:v>
                </c:pt>
                <c:pt idx="309">
                  <c:v>2.5177966873154003</c:v>
                </c:pt>
                <c:pt idx="310">
                  <c:v>2.64314883155674</c:v>
                </c:pt>
                <c:pt idx="311">
                  <c:v>2.7488283435806591</c:v>
                </c:pt>
                <c:pt idx="312">
                  <c:v>2.8723141471847846</c:v>
                </c:pt>
                <c:pt idx="313">
                  <c:v>2.9965481082901246</c:v>
                </c:pt>
                <c:pt idx="314">
                  <c:v>3.1227130214676149</c:v>
                </c:pt>
                <c:pt idx="315">
                  <c:v>3.243847029244701</c:v>
                </c:pt>
                <c:pt idx="316">
                  <c:v>3.370066063439654</c:v>
                </c:pt>
                <c:pt idx="317">
                  <c:v>3.4929746556637684</c:v>
                </c:pt>
                <c:pt idx="318">
                  <c:v>3.6204222607968251</c:v>
                </c:pt>
                <c:pt idx="319">
                  <c:v>3.7457937169430648</c:v>
                </c:pt>
                <c:pt idx="320">
                  <c:v>3.8670672345517145</c:v>
                </c:pt>
                <c:pt idx="321">
                  <c:v>3.988863127267162</c:v>
                </c:pt>
                <c:pt idx="322">
                  <c:v>4.1123286652920639</c:v>
                </c:pt>
                <c:pt idx="323">
                  <c:v>4.2531463075039779</c:v>
                </c:pt>
                <c:pt idx="324">
                  <c:v>4.3771225381253087</c:v>
                </c:pt>
                <c:pt idx="325">
                  <c:v>4.5010100770352279</c:v>
                </c:pt>
                <c:pt idx="326">
                  <c:v>4.6240981984494125</c:v>
                </c:pt>
                <c:pt idx="327">
                  <c:v>4.7537759709713781</c:v>
                </c:pt>
                <c:pt idx="328">
                  <c:v>4.8726805615780746</c:v>
                </c:pt>
                <c:pt idx="329">
                  <c:v>4.9948910642025792</c:v>
                </c:pt>
                <c:pt idx="330">
                  <c:v>5.1187437939999496</c:v>
                </c:pt>
                <c:pt idx="331">
                  <c:v>5.2437731194851791</c:v>
                </c:pt>
                <c:pt idx="332">
                  <c:v>5.372002975976268</c:v>
                </c:pt>
                <c:pt idx="333">
                  <c:v>5.4928590226529037</c:v>
                </c:pt>
                <c:pt idx="334">
                  <c:v>5.6126383710263239</c:v>
                </c:pt>
                <c:pt idx="335">
                  <c:v>5.7377723622677719</c:v>
                </c:pt>
                <c:pt idx="336">
                  <c:v>5.8795186448452936</c:v>
                </c:pt>
                <c:pt idx="337">
                  <c:v>6.0002061295865046</c:v>
                </c:pt>
                <c:pt idx="338">
                  <c:v>6.1292690205929743</c:v>
                </c:pt>
                <c:pt idx="339">
                  <c:v>6.2384804654477035</c:v>
                </c:pt>
                <c:pt idx="340">
                  <c:v>8.6271870171824486E-2</c:v>
                </c:pt>
                <c:pt idx="341">
                  <c:v>0.2220753312466536</c:v>
                </c:pt>
                <c:pt idx="342">
                  <c:v>0.35010586980561353</c:v>
                </c:pt>
                <c:pt idx="343">
                  <c:v>0.46983133558014967</c:v>
                </c:pt>
                <c:pt idx="344">
                  <c:v>0.59488974813202955</c:v>
                </c:pt>
                <c:pt idx="345">
                  <c:v>0.72040616277436353</c:v>
                </c:pt>
                <c:pt idx="346">
                  <c:v>0.84367882016877271</c:v>
                </c:pt>
                <c:pt idx="347">
                  <c:v>0.96655880216340162</c:v>
                </c:pt>
                <c:pt idx="348">
                  <c:v>1.0912204861996637</c:v>
                </c:pt>
                <c:pt idx="349">
                  <c:v>1.2161718488095197</c:v>
                </c:pt>
                <c:pt idx="350">
                  <c:v>1.3392239690182601</c:v>
                </c:pt>
                <c:pt idx="351">
                  <c:v>1.4654837727902328</c:v>
                </c:pt>
                <c:pt idx="352">
                  <c:v>1.5872517705319318</c:v>
                </c:pt>
                <c:pt idx="353">
                  <c:v>1.7144578576443585</c:v>
                </c:pt>
                <c:pt idx="354">
                  <c:v>1.8373478532193097</c:v>
                </c:pt>
                <c:pt idx="355">
                  <c:v>1.9616776585934481</c:v>
                </c:pt>
                <c:pt idx="356">
                  <c:v>2.0845783830044589</c:v>
                </c:pt>
                <c:pt idx="357">
                  <c:v>2.208780396020213</c:v>
                </c:pt>
                <c:pt idx="358">
                  <c:v>2.3344663262722882</c:v>
                </c:pt>
                <c:pt idx="359">
                  <c:v>2.4574628949520978</c:v>
                </c:pt>
                <c:pt idx="360">
                  <c:v>2.597043621575633</c:v>
                </c:pt>
                <c:pt idx="361">
                  <c:v>2.7212186932919415</c:v>
                </c:pt>
                <c:pt idx="362">
                  <c:v>2.8460336804745587</c:v>
                </c:pt>
                <c:pt idx="363">
                  <c:v>2.9733823418972882</c:v>
                </c:pt>
                <c:pt idx="364">
                  <c:v>3.0969992757199201</c:v>
                </c:pt>
                <c:pt idx="365">
                  <c:v>3.2175882586251729</c:v>
                </c:pt>
                <c:pt idx="366">
                  <c:v>3.3411052950631683</c:v>
                </c:pt>
                <c:pt idx="367">
                  <c:v>3.4683283098947042</c:v>
                </c:pt>
                <c:pt idx="368">
                  <c:v>3.5900851019631856</c:v>
                </c:pt>
                <c:pt idx="369">
                  <c:v>3.7130447157632345</c:v>
                </c:pt>
                <c:pt idx="370">
                  <c:v>3.8371904619943136</c:v>
                </c:pt>
                <c:pt idx="371">
                  <c:v>3.9630528219949239</c:v>
                </c:pt>
                <c:pt idx="372">
                  <c:v>4.0882375963937276</c:v>
                </c:pt>
                <c:pt idx="373">
                  <c:v>4.210909915805952</c:v>
                </c:pt>
                <c:pt idx="374">
                  <c:v>4.3369851835977071</c:v>
                </c:pt>
                <c:pt idx="375">
                  <c:v>4.4575148352395528</c:v>
                </c:pt>
                <c:pt idx="376">
                  <c:v>4.583651615024702</c:v>
                </c:pt>
                <c:pt idx="377">
                  <c:v>4.7071774729501241</c:v>
                </c:pt>
                <c:pt idx="378">
                  <c:v>4.8303685911904877</c:v>
                </c:pt>
                <c:pt idx="379">
                  <c:v>4.9568823107491964</c:v>
                </c:pt>
                <c:pt idx="380">
                  <c:v>5.0812667139779562</c:v>
                </c:pt>
                <c:pt idx="381">
                  <c:v>5.2086342104684347</c:v>
                </c:pt>
                <c:pt idx="382">
                  <c:v>5.3307703264962667</c:v>
                </c:pt>
                <c:pt idx="383">
                  <c:v>5.4567356833230418</c:v>
                </c:pt>
                <c:pt idx="384">
                  <c:v>5.5806270369302267</c:v>
                </c:pt>
                <c:pt idx="385">
                  <c:v>5.7058048971902364</c:v>
                </c:pt>
                <c:pt idx="386">
                  <c:v>5.8413964041482442</c:v>
                </c:pt>
                <c:pt idx="387">
                  <c:v>5.9670816191445821</c:v>
                </c:pt>
                <c:pt idx="388">
                  <c:v>6.093586040378713</c:v>
                </c:pt>
                <c:pt idx="389">
                  <c:v>6.2176044710885519</c:v>
                </c:pt>
                <c:pt idx="390">
                  <c:v>6.4684673191212613E-2</c:v>
                </c:pt>
                <c:pt idx="391">
                  <c:v>0.18794469440092229</c:v>
                </c:pt>
                <c:pt idx="392">
                  <c:v>0.31200437152495281</c:v>
                </c:pt>
                <c:pt idx="393">
                  <c:v>0.43937997424712794</c:v>
                </c:pt>
                <c:pt idx="394">
                  <c:v>0.56429414355864427</c:v>
                </c:pt>
                <c:pt idx="395">
                  <c:v>0.68620233142485509</c:v>
                </c:pt>
                <c:pt idx="396">
                  <c:v>0.80974273288359544</c:v>
                </c:pt>
                <c:pt idx="397">
                  <c:v>0.93365578258147142</c:v>
                </c:pt>
                <c:pt idx="398">
                  <c:v>1.0549152334939469</c:v>
                </c:pt>
                <c:pt idx="399">
                  <c:v>1.1790626486550868</c:v>
                </c:pt>
                <c:pt idx="400">
                  <c:v>1.3082106550942816</c:v>
                </c:pt>
                <c:pt idx="401">
                  <c:v>1.4302115877877772</c:v>
                </c:pt>
                <c:pt idx="402">
                  <c:v>1.5565724810372819</c:v>
                </c:pt>
                <c:pt idx="403">
                  <c:v>1.6771448096047867</c:v>
                </c:pt>
                <c:pt idx="404">
                  <c:v>1.803443714023732</c:v>
                </c:pt>
                <c:pt idx="405">
                  <c:v>1.931298061252736</c:v>
                </c:pt>
                <c:pt idx="406">
                  <c:v>2.0534871062051216</c:v>
                </c:pt>
                <c:pt idx="407">
                  <c:v>2.1762879332314959</c:v>
                </c:pt>
                <c:pt idx="408">
                  <c:v>2.2990327318917743</c:v>
                </c:pt>
                <c:pt idx="409">
                  <c:v>2.4291458567391864</c:v>
                </c:pt>
                <c:pt idx="410">
                  <c:v>2.5543954809915057</c:v>
                </c:pt>
                <c:pt idx="411">
                  <c:v>2.6759815653573571</c:v>
                </c:pt>
                <c:pt idx="412">
                  <c:v>2.7997127016793715</c:v>
                </c:pt>
                <c:pt idx="413">
                  <c:v>2.9395733317147719</c:v>
                </c:pt>
                <c:pt idx="414">
                  <c:v>3.0527940233956872</c:v>
                </c:pt>
                <c:pt idx="415">
                  <c:v>3.189437398161902</c:v>
                </c:pt>
                <c:pt idx="416">
                  <c:v>3.3150823204183717</c:v>
                </c:pt>
                <c:pt idx="417">
                  <c:v>3.4309239475393367</c:v>
                </c:pt>
                <c:pt idx="418">
                  <c:v>3.5553793995046687</c:v>
                </c:pt>
                <c:pt idx="419">
                  <c:v>3.6806020824575496</c:v>
                </c:pt>
                <c:pt idx="420">
                  <c:v>3.8039469806814266</c:v>
                </c:pt>
                <c:pt idx="421">
                  <c:v>3.9294290630483699</c:v>
                </c:pt>
                <c:pt idx="422">
                  <c:v>4.0563111393117977</c:v>
                </c:pt>
                <c:pt idx="423">
                  <c:v>4.1835117427969122</c:v>
                </c:pt>
                <c:pt idx="424">
                  <c:v>4.3076360313558721</c:v>
                </c:pt>
                <c:pt idx="425">
                  <c:v>4.4300074665212703</c:v>
                </c:pt>
                <c:pt idx="426">
                  <c:v>4.5527968494558406</c:v>
                </c:pt>
                <c:pt idx="427">
                  <c:v>4.6746847717428279</c:v>
                </c:pt>
                <c:pt idx="428">
                  <c:v>4.8001890270376268</c:v>
                </c:pt>
                <c:pt idx="429">
                  <c:v>4.9265964119100705</c:v>
                </c:pt>
                <c:pt idx="430">
                  <c:v>5.0473036853933397</c:v>
                </c:pt>
                <c:pt idx="431">
                  <c:v>5.1726720420980445</c:v>
                </c:pt>
                <c:pt idx="432">
                  <c:v>5.2987215606832567</c:v>
                </c:pt>
                <c:pt idx="433">
                  <c:v>5.4230623333120418</c:v>
                </c:pt>
                <c:pt idx="434">
                  <c:v>5.5475106327200008</c:v>
                </c:pt>
                <c:pt idx="435">
                  <c:v>5.673848876204497</c:v>
                </c:pt>
                <c:pt idx="436">
                  <c:v>5.7965948669576717</c:v>
                </c:pt>
                <c:pt idx="437">
                  <c:v>5.9360323040151668</c:v>
                </c:pt>
                <c:pt idx="438">
                  <c:v>6.057781466689117</c:v>
                </c:pt>
                <c:pt idx="439">
                  <c:v>6.184591302123077</c:v>
                </c:pt>
                <c:pt idx="440">
                  <c:v>2.9257039275175947E-2</c:v>
                </c:pt>
                <c:pt idx="441">
                  <c:v>0.15330717965603533</c:v>
                </c:pt>
                <c:pt idx="442">
                  <c:v>0.27638552590847676</c:v>
                </c:pt>
                <c:pt idx="443">
                  <c:v>0.40398452683925573</c:v>
                </c:pt>
                <c:pt idx="444">
                  <c:v>0.52475545808315938</c:v>
                </c:pt>
                <c:pt idx="445">
                  <c:v>0.6506135265493459</c:v>
                </c:pt>
                <c:pt idx="446">
                  <c:v>0.77507470056057626</c:v>
                </c:pt>
                <c:pt idx="447">
                  <c:v>0.8986933033132547</c:v>
                </c:pt>
                <c:pt idx="448">
                  <c:v>1.0239293377065652</c:v>
                </c:pt>
                <c:pt idx="449">
                  <c:v>1.1505822937154908</c:v>
                </c:pt>
                <c:pt idx="450">
                  <c:v>1.2753448288106983</c:v>
                </c:pt>
                <c:pt idx="451">
                  <c:v>1.4023766319417947</c:v>
                </c:pt>
                <c:pt idx="452">
                  <c:v>1.5255279342794483</c:v>
                </c:pt>
                <c:pt idx="453">
                  <c:v>1.6521086494588917</c:v>
                </c:pt>
                <c:pt idx="454">
                  <c:v>1.7763404647970265</c:v>
                </c:pt>
                <c:pt idx="455">
                  <c:v>1.901513079848296</c:v>
                </c:pt>
                <c:pt idx="456">
                  <c:v>2.0251147548818653</c:v>
                </c:pt>
                <c:pt idx="457">
                  <c:v>2.1458315651083057</c:v>
                </c:pt>
                <c:pt idx="458">
                  <c:v>2.2719743053579395</c:v>
                </c:pt>
                <c:pt idx="459">
                  <c:v>2.3941952983999317</c:v>
                </c:pt>
                <c:pt idx="460">
                  <c:v>2.5165915290975707</c:v>
                </c:pt>
                <c:pt idx="461">
                  <c:v>2.6449365417623585</c:v>
                </c:pt>
                <c:pt idx="462">
                  <c:v>2.7699065010213917</c:v>
                </c:pt>
                <c:pt idx="463">
                  <c:v>2.8942141334676807</c:v>
                </c:pt>
                <c:pt idx="464">
                  <c:v>3.0195932190084451</c:v>
                </c:pt>
                <c:pt idx="465">
                  <c:v>3.1402587692403858</c:v>
                </c:pt>
                <c:pt idx="466">
                  <c:v>3.2789751935518958</c:v>
                </c:pt>
                <c:pt idx="467">
                  <c:v>3.4031581330813148</c:v>
                </c:pt>
                <c:pt idx="468">
                  <c:v>3.5261108327425625</c:v>
                </c:pt>
                <c:pt idx="469">
                  <c:v>3.6489159513033536</c:v>
                </c:pt>
                <c:pt idx="470">
                  <c:v>3.7758836198366788</c:v>
                </c:pt>
                <c:pt idx="471">
                  <c:v>3.9012591290987637</c:v>
                </c:pt>
                <c:pt idx="472">
                  <c:v>4.0252899575747083</c:v>
                </c:pt>
                <c:pt idx="473">
                  <c:v>4.1473295140780113</c:v>
                </c:pt>
                <c:pt idx="474">
                  <c:v>4.2742475915468834</c:v>
                </c:pt>
                <c:pt idx="475">
                  <c:v>4.3996273923433922</c:v>
                </c:pt>
                <c:pt idx="476">
                  <c:v>4.519119446328995</c:v>
                </c:pt>
                <c:pt idx="477">
                  <c:v>4.645596211007943</c:v>
                </c:pt>
                <c:pt idx="478">
                  <c:v>4.7708258080996249</c:v>
                </c:pt>
                <c:pt idx="479">
                  <c:v>4.8973714757479332</c:v>
                </c:pt>
                <c:pt idx="480">
                  <c:v>5.0217885423220299</c:v>
                </c:pt>
                <c:pt idx="481">
                  <c:v>5.1496283460177086</c:v>
                </c:pt>
                <c:pt idx="482">
                  <c:v>5.2748140740908287</c:v>
                </c:pt>
                <c:pt idx="483">
                  <c:v>5.4159521508730553</c:v>
                </c:pt>
                <c:pt idx="484">
                  <c:v>5.5393144536531995</c:v>
                </c:pt>
                <c:pt idx="485">
                  <c:v>5.6624769616640709</c:v>
                </c:pt>
                <c:pt idx="486">
                  <c:v>5.7869834352053307</c:v>
                </c:pt>
                <c:pt idx="487">
                  <c:v>5.9183148789919517</c:v>
                </c:pt>
                <c:pt idx="488">
                  <c:v>6.0276889253176353</c:v>
                </c:pt>
                <c:pt idx="489">
                  <c:v>6.1589862752474449</c:v>
                </c:pt>
                <c:pt idx="490">
                  <c:v>6.277115051797745</c:v>
                </c:pt>
                <c:pt idx="491">
                  <c:v>0.14149538283715951</c:v>
                </c:pt>
                <c:pt idx="492">
                  <c:v>0.25186673407923199</c:v>
                </c:pt>
                <c:pt idx="493">
                  <c:v>0.38146058326136095</c:v>
                </c:pt>
                <c:pt idx="494">
                  <c:v>0.49667636161219103</c:v>
                </c:pt>
                <c:pt idx="495">
                  <c:v>0.61956635718714215</c:v>
                </c:pt>
                <c:pt idx="496">
                  <c:v>0.74953023200402968</c:v>
                </c:pt>
                <c:pt idx="497">
                  <c:v>0.87335411315332878</c:v>
                </c:pt>
                <c:pt idx="498">
                  <c:v>0.9899791837252353</c:v>
                </c:pt>
                <c:pt idx="499">
                  <c:v>1.1139306188143394</c:v>
                </c:pt>
                <c:pt idx="500">
                  <c:v>1.2419995427645347</c:v>
                </c:pt>
                <c:pt idx="501">
                  <c:v>1.362192547372689</c:v>
                </c:pt>
                <c:pt idx="502">
                  <c:v>1.4885365129030845</c:v>
                </c:pt>
                <c:pt idx="503">
                  <c:v>1.615702068857064</c:v>
                </c:pt>
                <c:pt idx="504">
                  <c:v>1.7394219995058748</c:v>
                </c:pt>
                <c:pt idx="505">
                  <c:v>1.8661443353213045</c:v>
                </c:pt>
                <c:pt idx="506">
                  <c:v>1.9883147836245201</c:v>
                </c:pt>
                <c:pt idx="507">
                  <c:v>2.1150206685579915</c:v>
                </c:pt>
                <c:pt idx="508">
                  <c:v>2.236225760034432</c:v>
                </c:pt>
                <c:pt idx="509">
                  <c:v>2.3608953118838043</c:v>
                </c:pt>
                <c:pt idx="510">
                  <c:v>2.4854580522097249</c:v>
                </c:pt>
                <c:pt idx="511">
                  <c:v>2.6101948380984039</c:v>
                </c:pt>
                <c:pt idx="512">
                  <c:v>2.7335631013430186</c:v>
                </c:pt>
                <c:pt idx="513">
                  <c:v>2.8785804868258138</c:v>
                </c:pt>
                <c:pt idx="514">
                  <c:v>2.9996124864138265</c:v>
                </c:pt>
                <c:pt idx="515">
                  <c:v>3.1194342732943197</c:v>
                </c:pt>
                <c:pt idx="516">
                  <c:v>3.2458754786421995</c:v>
                </c:pt>
                <c:pt idx="517">
                  <c:v>3.3685568579604368</c:v>
                </c:pt>
                <c:pt idx="518">
                  <c:v>3.4922083624770384</c:v>
                </c:pt>
                <c:pt idx="519">
                  <c:v>3.6183291682173948</c:v>
                </c:pt>
                <c:pt idx="520">
                  <c:v>3.7407478102614622</c:v>
                </c:pt>
                <c:pt idx="521">
                  <c:v>3.8588629969527464</c:v>
                </c:pt>
                <c:pt idx="522">
                  <c:v>3.9634493597914915</c:v>
                </c:pt>
                <c:pt idx="523">
                  <c:v>4.0820194491317014</c:v>
                </c:pt>
                <c:pt idx="524">
                  <c:v>4.2018145331313352</c:v>
                </c:pt>
                <c:pt idx="525">
                  <c:v>4.3248108633925657</c:v>
                </c:pt>
                <c:pt idx="526">
                  <c:v>4.4465366610457639</c:v>
                </c:pt>
                <c:pt idx="527">
                  <c:v>4.5698200472762327</c:v>
                </c:pt>
                <c:pt idx="528">
                  <c:v>4.6948970564772825</c:v>
                </c:pt>
                <c:pt idx="529">
                  <c:v>4.8208843478133421</c:v>
                </c:pt>
                <c:pt idx="530">
                  <c:v>4.9440263518264036</c:v>
                </c:pt>
                <c:pt idx="531">
                  <c:v>5.0689908274581175</c:v>
                </c:pt>
                <c:pt idx="532">
                  <c:v>5.1929916151931028</c:v>
                </c:pt>
                <c:pt idx="533">
                  <c:v>5.3172842272689085</c:v>
                </c:pt>
                <c:pt idx="534">
                  <c:v>5.4425514944960813</c:v>
                </c:pt>
                <c:pt idx="535">
                  <c:v>5.5736807593276243</c:v>
                </c:pt>
                <c:pt idx="536">
                  <c:v>5.6971265086104612</c:v>
                </c:pt>
                <c:pt idx="537">
                  <c:v>5.8209527739455442</c:v>
                </c:pt>
                <c:pt idx="538">
                  <c:v>5.9492832430770139</c:v>
                </c:pt>
                <c:pt idx="539">
                  <c:v>6.0691200503279905</c:v>
                </c:pt>
                <c:pt idx="540">
                  <c:v>6.1957565554549436</c:v>
                </c:pt>
                <c:pt idx="541">
                  <c:v>3.5270543949816463E-2</c:v>
                </c:pt>
                <c:pt idx="542">
                  <c:v>0.16317257489464068</c:v>
                </c:pt>
                <c:pt idx="543">
                  <c:v>0.28330573643944046</c:v>
                </c:pt>
                <c:pt idx="544">
                  <c:v>0.42190847005150101</c:v>
                </c:pt>
                <c:pt idx="545">
                  <c:v>0.54824027623436233</c:v>
                </c:pt>
                <c:pt idx="546">
                  <c:v>0.66969809140465042</c:v>
                </c:pt>
                <c:pt idx="547">
                  <c:v>0.79476532544395706</c:v>
                </c:pt>
                <c:pt idx="548">
                  <c:v>0.91983041371605179</c:v>
                </c:pt>
                <c:pt idx="549">
                  <c:v>1.0481704195906856</c:v>
                </c:pt>
                <c:pt idx="550">
                  <c:v>1.1715253313948848</c:v>
                </c:pt>
                <c:pt idx="551">
                  <c:v>1.2966130694319942</c:v>
                </c:pt>
                <c:pt idx="552">
                  <c:v>1.4218960722853877</c:v>
                </c:pt>
                <c:pt idx="553">
                  <c:v>1.5460146387984492</c:v>
                </c:pt>
                <c:pt idx="554">
                  <c:v>1.6721538027693965</c:v>
                </c:pt>
                <c:pt idx="555">
                  <c:v>1.7971540411879756</c:v>
                </c:pt>
                <c:pt idx="556">
                  <c:v>1.9195931872298457</c:v>
                </c:pt>
                <c:pt idx="557">
                  <c:v>2.0456465205123164</c:v>
                </c:pt>
                <c:pt idx="558">
                  <c:v>2.1703983267714717</c:v>
                </c:pt>
                <c:pt idx="559">
                  <c:v>2.2946992834975459</c:v>
                </c:pt>
                <c:pt idx="560">
                  <c:v>2.4178605994155147</c:v>
                </c:pt>
                <c:pt idx="561">
                  <c:v>2.5444329699446895</c:v>
                </c:pt>
                <c:pt idx="562">
                  <c:v>2.6681467017104366</c:v>
                </c:pt>
                <c:pt idx="563">
                  <c:v>2.7912143191268184</c:v>
                </c:pt>
                <c:pt idx="564">
                  <c:v>2.9174197634627559</c:v>
                </c:pt>
                <c:pt idx="565">
                  <c:v>3.0402329882552364</c:v>
                </c:pt>
                <c:pt idx="566">
                  <c:v>3.1645517914119541</c:v>
                </c:pt>
                <c:pt idx="567">
                  <c:v>3.2841549484554111</c:v>
                </c:pt>
                <c:pt idx="568">
                  <c:v>3.4092004864040195</c:v>
                </c:pt>
                <c:pt idx="569">
                  <c:v>3.536262807113248</c:v>
                </c:pt>
                <c:pt idx="570">
                  <c:v>3.6651626198116123</c:v>
                </c:pt>
                <c:pt idx="571">
                  <c:v>3.7895250885310947</c:v>
                </c:pt>
                <c:pt idx="572">
                  <c:v>3.9160056679073154</c:v>
                </c:pt>
                <c:pt idx="573">
                  <c:v>4.0385416118923008</c:v>
                </c:pt>
                <c:pt idx="574">
                  <c:v>4.1647008030238926</c:v>
                </c:pt>
                <c:pt idx="575">
                  <c:v>4.2909763424220859</c:v>
                </c:pt>
                <c:pt idx="576">
                  <c:v>4.4140744774165928</c:v>
                </c:pt>
                <c:pt idx="577">
                  <c:v>4.5387342541042148</c:v>
                </c:pt>
                <c:pt idx="578">
                  <c:v>4.6609469024959385</c:v>
                </c:pt>
                <c:pt idx="579">
                  <c:v>4.7851989834132969</c:v>
                </c:pt>
                <c:pt idx="580">
                  <c:v>4.9110811321559726</c:v>
                </c:pt>
                <c:pt idx="581">
                  <c:v>5.0356131164851963</c:v>
                </c:pt>
                <c:pt idx="582">
                  <c:v>5.1600974170985996</c:v>
                </c:pt>
                <c:pt idx="583">
                  <c:v>5.2845512001338779</c:v>
                </c:pt>
                <c:pt idx="584">
                  <c:v>5.4071059791866123</c:v>
                </c:pt>
                <c:pt idx="585">
                  <c:v>5.5339332191768467</c:v>
                </c:pt>
                <c:pt idx="586">
                  <c:v>5.6568942634883701</c:v>
                </c:pt>
                <c:pt idx="587">
                  <c:v>5.7835217087093174</c:v>
                </c:pt>
                <c:pt idx="588">
                  <c:v>5.9098923771205722</c:v>
                </c:pt>
                <c:pt idx="589">
                  <c:v>6.0297952263179599</c:v>
                </c:pt>
                <c:pt idx="590">
                  <c:v>6.1548359958949863</c:v>
                </c:pt>
                <c:pt idx="591">
                  <c:v>1.5928534728604012E-2</c:v>
                </c:pt>
                <c:pt idx="592">
                  <c:v>0.12433174060018604</c:v>
                </c:pt>
                <c:pt idx="593">
                  <c:v>0.25078108714254443</c:v>
                </c:pt>
                <c:pt idx="594">
                  <c:v>0.39152100489767139</c:v>
                </c:pt>
                <c:pt idx="595">
                  <c:v>0.51553371356161182</c:v>
                </c:pt>
                <c:pt idx="596">
                  <c:v>0.63733008311422412</c:v>
                </c:pt>
                <c:pt idx="597">
                  <c:v>0.76207783625753467</c:v>
                </c:pt>
                <c:pt idx="598">
                  <c:v>0.88668110774190967</c:v>
                </c:pt>
                <c:pt idx="599">
                  <c:v>1.0083968918147856</c:v>
                </c:pt>
                <c:pt idx="600">
                  <c:v>1.1334629337611968</c:v>
                </c:pt>
                <c:pt idx="601">
                  <c:v>1.2599818985286528</c:v>
                </c:pt>
                <c:pt idx="602">
                  <c:v>1.3842461387935454</c:v>
                </c:pt>
                <c:pt idx="603">
                  <c:v>1.5056543628993804</c:v>
                </c:pt>
                <c:pt idx="604">
                  <c:v>1.627545861465054</c:v>
                </c:pt>
                <c:pt idx="605">
                  <c:v>1.7574534694972805</c:v>
                </c:pt>
                <c:pt idx="606">
                  <c:v>1.8785660545650296</c:v>
                </c:pt>
                <c:pt idx="607">
                  <c:v>2.0015790741267976</c:v>
                </c:pt>
                <c:pt idx="608">
                  <c:v>2.1268425266567044</c:v>
                </c:pt>
                <c:pt idx="609">
                  <c:v>2.2517156879726228</c:v>
                </c:pt>
                <c:pt idx="610">
                  <c:v>2.3772728721919827</c:v>
                </c:pt>
                <c:pt idx="611">
                  <c:v>2.5036347191158108</c:v>
                </c:pt>
                <c:pt idx="612">
                  <c:v>2.6265175621333889</c:v>
                </c:pt>
                <c:pt idx="613">
                  <c:v>2.7485747616115384</c:v>
                </c:pt>
                <c:pt idx="614">
                  <c:v>2.876872090560513</c:v>
                </c:pt>
                <c:pt idx="615">
                  <c:v>3.0163007061305813</c:v>
                </c:pt>
                <c:pt idx="616">
                  <c:v>3.1378090660396389</c:v>
                </c:pt>
                <c:pt idx="617">
                  <c:v>3.2471277642921819</c:v>
                </c:pt>
                <c:pt idx="618">
                  <c:v>3.3730640340523137</c:v>
                </c:pt>
                <c:pt idx="619">
                  <c:v>3.5004017282204045</c:v>
                </c:pt>
                <c:pt idx="620">
                  <c:v>3.6219129491524114</c:v>
                </c:pt>
                <c:pt idx="621">
                  <c:v>3.7450230050758733</c:v>
                </c:pt>
                <c:pt idx="622">
                  <c:v>3.8864793706612004</c:v>
                </c:pt>
                <c:pt idx="623">
                  <c:v>4.0095629621223825</c:v>
                </c:pt>
                <c:pt idx="624">
                  <c:v>4.1354095864967721</c:v>
                </c:pt>
                <c:pt idx="625">
                  <c:v>4.2593135762886423</c:v>
                </c:pt>
                <c:pt idx="626">
                  <c:v>4.3839952874855417</c:v>
                </c:pt>
                <c:pt idx="627">
                  <c:v>4.5096805024818796</c:v>
                </c:pt>
                <c:pt idx="628">
                  <c:v>4.6335704255775827</c:v>
                </c:pt>
                <c:pt idx="629">
                  <c:v>4.7646593976692575</c:v>
                </c:pt>
                <c:pt idx="630">
                  <c:v>4.8825812268928903</c:v>
                </c:pt>
                <c:pt idx="631">
                  <c:v>5.0069024491981882</c:v>
                </c:pt>
                <c:pt idx="632">
                  <c:v>5.1314010549263376</c:v>
                </c:pt>
                <c:pt idx="633">
                  <c:v>5.257650845117988</c:v>
                </c:pt>
                <c:pt idx="634">
                  <c:v>5.3816723752693552</c:v>
                </c:pt>
                <c:pt idx="635">
                  <c:v>5.5074808526710886</c:v>
                </c:pt>
                <c:pt idx="636">
                  <c:v>5.6312568116859811</c:v>
                </c:pt>
                <c:pt idx="637">
                  <c:v>5.7541699338631052</c:v>
                </c:pt>
                <c:pt idx="638">
                  <c:v>5.8819789815620789</c:v>
                </c:pt>
                <c:pt idx="639">
                  <c:v>6.0024142194466013</c:v>
                </c:pt>
                <c:pt idx="640">
                  <c:v>6.1285750795082459</c:v>
                </c:pt>
                <c:pt idx="641">
                  <c:v>6.2514338422493347</c:v>
                </c:pt>
                <c:pt idx="642">
                  <c:v>9.6944058008612263E-2</c:v>
                </c:pt>
                <c:pt idx="643">
                  <c:v>0.21720882660907614</c:v>
                </c:pt>
                <c:pt idx="644">
                  <c:v>0.34492107636493552</c:v>
                </c:pt>
                <c:pt idx="645">
                  <c:v>0.47964545495075095</c:v>
                </c:pt>
                <c:pt idx="646">
                  <c:v>0.60496612793964255</c:v>
                </c:pt>
                <c:pt idx="647">
                  <c:v>0.72859164483112204</c:v>
                </c:pt>
                <c:pt idx="648">
                  <c:v>0.852960074015082</c:v>
                </c:pt>
                <c:pt idx="649">
                  <c:v>0.97929521805805075</c:v>
                </c:pt>
                <c:pt idx="650">
                  <c:v>1.104683125086249</c:v>
                </c:pt>
                <c:pt idx="651">
                  <c:v>1.2341720700935732</c:v>
                </c:pt>
                <c:pt idx="652">
                  <c:v>1.3555616975502383</c:v>
                </c:pt>
                <c:pt idx="653">
                  <c:v>1.4766416192726504</c:v>
                </c:pt>
                <c:pt idx="654">
                  <c:v>1.5994896531776794</c:v>
                </c:pt>
                <c:pt idx="655">
                  <c:v>1.725819552011908</c:v>
                </c:pt>
                <c:pt idx="656">
                  <c:v>1.8485605359749206</c:v>
                </c:pt>
                <c:pt idx="657">
                  <c:v>1.973608219690741</c:v>
                </c:pt>
                <c:pt idx="658">
                  <c:v>2.097730839319647</c:v>
                </c:pt>
                <c:pt idx="659">
                  <c:v>2.2211188913063413</c:v>
                </c:pt>
                <c:pt idx="660">
                  <c:v>2.3447949529365903</c:v>
                </c:pt>
                <c:pt idx="661">
                  <c:v>2.4688472390846616</c:v>
                </c:pt>
                <c:pt idx="662">
                  <c:v>2.5925745607094179</c:v>
                </c:pt>
                <c:pt idx="663">
                  <c:v>2.7205571771339785</c:v>
                </c:pt>
                <c:pt idx="664">
                  <c:v>2.8430170655922304</c:v>
                </c:pt>
                <c:pt idx="665">
                  <c:v>2.9814891458229433</c:v>
                </c:pt>
                <c:pt idx="666">
                  <c:v>3.1062962651924502</c:v>
                </c:pt>
                <c:pt idx="667">
                  <c:v>3.2284201869099589</c:v>
                </c:pt>
                <c:pt idx="668">
                  <c:v>3.3498644122212382</c:v>
                </c:pt>
                <c:pt idx="669">
                  <c:v>3.4722763785450907</c:v>
                </c:pt>
                <c:pt idx="670">
                  <c:v>3.6004099139302226</c:v>
                </c:pt>
                <c:pt idx="671">
                  <c:v>3.7188376673787089</c:v>
                </c:pt>
                <c:pt idx="672">
                  <c:v>3.8480614909260722</c:v>
                </c:pt>
                <c:pt idx="673">
                  <c:v>3.968979764851853</c:v>
                </c:pt>
                <c:pt idx="674">
                  <c:v>4.0954796561329818</c:v>
                </c:pt>
                <c:pt idx="675">
                  <c:v>4.2196645030110327</c:v>
                </c:pt>
                <c:pt idx="676">
                  <c:v>4.3444940337269751</c:v>
                </c:pt>
                <c:pt idx="677">
                  <c:v>4.4674011954396216</c:v>
                </c:pt>
                <c:pt idx="678">
                  <c:v>4.5904123076527563</c:v>
                </c:pt>
                <c:pt idx="679">
                  <c:v>4.7182714232533423</c:v>
                </c:pt>
                <c:pt idx="680">
                  <c:v>4.8459932097523657</c:v>
                </c:pt>
                <c:pt idx="681">
                  <c:v>4.9684366473286596</c:v>
                </c:pt>
                <c:pt idx="682">
                  <c:v>5.0880953559010473</c:v>
                </c:pt>
                <c:pt idx="683">
                  <c:v>5.2142297515004126</c:v>
                </c:pt>
                <c:pt idx="684">
                  <c:v>5.3551825770466772</c:v>
                </c:pt>
                <c:pt idx="685">
                  <c:v>5.4761332758992163</c:v>
                </c:pt>
                <c:pt idx="686">
                  <c:v>5.597646642598435</c:v>
                </c:pt>
                <c:pt idx="687">
                  <c:v>5.7249840983479467</c:v>
                </c:pt>
                <c:pt idx="688">
                  <c:v>5.8487920054524389</c:v>
                </c:pt>
                <c:pt idx="689">
                  <c:v>5.9728752860157934</c:v>
                </c:pt>
                <c:pt idx="690">
                  <c:v>6.0980219134419409</c:v>
                </c:pt>
                <c:pt idx="691">
                  <c:v>6.2209052332966772</c:v>
                </c:pt>
                <c:pt idx="692">
                  <c:v>6.5408368977829492E-2</c:v>
                </c:pt>
                <c:pt idx="693">
                  <c:v>0.19303598013810783</c:v>
                </c:pt>
                <c:pt idx="694">
                  <c:v>0.3180190524189917</c:v>
                </c:pt>
                <c:pt idx="695">
                  <c:v>0.44389166441850331</c:v>
                </c:pt>
                <c:pt idx="696">
                  <c:v>0.57000150290422114</c:v>
                </c:pt>
                <c:pt idx="697">
                  <c:v>0.6933800181477513</c:v>
                </c:pt>
                <c:pt idx="698">
                  <c:v>0.81842889395646723</c:v>
                </c:pt>
                <c:pt idx="699">
                  <c:v>0.94547404852800043</c:v>
                </c:pt>
                <c:pt idx="700">
                  <c:v>1.066573758992478</c:v>
                </c:pt>
                <c:pt idx="701">
                  <c:v>1.1909834345906225</c:v>
                </c:pt>
                <c:pt idx="702">
                  <c:v>1.3133951624958959</c:v>
                </c:pt>
                <c:pt idx="703">
                  <c:v>1.4360622366993872</c:v>
                </c:pt>
                <c:pt idx="704">
                  <c:v>1.560519596013352</c:v>
                </c:pt>
                <c:pt idx="705">
                  <c:v>1.6849545439808811</c:v>
                </c:pt>
                <c:pt idx="706">
                  <c:v>1.8099061450093235</c:v>
                </c:pt>
                <c:pt idx="707">
                  <c:v>1.9363497695057834</c:v>
                </c:pt>
                <c:pt idx="708">
                  <c:v>2.0615593394368137</c:v>
                </c:pt>
                <c:pt idx="709">
                  <c:v>2.2140914401143039</c:v>
                </c:pt>
                <c:pt idx="710">
                  <c:v>2.3200806578724826</c:v>
                </c:pt>
                <c:pt idx="711">
                  <c:v>2.4493764838307346</c:v>
                </c:pt>
                <c:pt idx="712">
                  <c:v>2.5689684352009738</c:v>
                </c:pt>
                <c:pt idx="713">
                  <c:v>2.6908470591633762</c:v>
                </c:pt>
                <c:pt idx="714">
                  <c:v>2.8145564993946994</c:v>
                </c:pt>
                <c:pt idx="715">
                  <c:v>2.9396649798481906</c:v>
                </c:pt>
                <c:pt idx="716">
                  <c:v>3.0637382468312229</c:v>
                </c:pt>
                <c:pt idx="717">
                  <c:v>3.1825309841615246</c:v>
                </c:pt>
                <c:pt idx="718">
                  <c:v>3.3040722458344982</c:v>
                </c:pt>
                <c:pt idx="719">
                  <c:v>3.4441424458009289</c:v>
                </c:pt>
                <c:pt idx="720">
                  <c:v>3.569062813995509</c:v>
                </c:pt>
                <c:pt idx="721">
                  <c:v>3.6892005054933117</c:v>
                </c:pt>
                <c:pt idx="722">
                  <c:v>3.8128233997804211</c:v>
                </c:pt>
                <c:pt idx="723">
                  <c:v>3.9375785438996838</c:v>
                </c:pt>
                <c:pt idx="724">
                  <c:v>4.0611678211671398</c:v>
                </c:pt>
                <c:pt idx="725">
                  <c:v>4.1851762382966564</c:v>
                </c:pt>
                <c:pt idx="726">
                  <c:v>4.3075913040620373</c:v>
                </c:pt>
                <c:pt idx="727">
                  <c:v>4.4351199715119884</c:v>
                </c:pt>
                <c:pt idx="728">
                  <c:v>4.5591384022218273</c:v>
                </c:pt>
                <c:pt idx="729">
                  <c:v>4.6931978313905285</c:v>
                </c:pt>
                <c:pt idx="730">
                  <c:v>4.8110691158753918</c:v>
                </c:pt>
                <c:pt idx="731">
                  <c:v>4.9392360298615978</c:v>
                </c:pt>
                <c:pt idx="732">
                  <c:v>5.0645457355958508</c:v>
                </c:pt>
                <c:pt idx="733">
                  <c:v>5.187844380615382</c:v>
                </c:pt>
                <c:pt idx="734">
                  <c:v>5.3076871483308361</c:v>
                </c:pt>
                <c:pt idx="735">
                  <c:v>5.4308806507569836</c:v>
                </c:pt>
                <c:pt idx="736">
                  <c:v>5.5581718533021496</c:v>
                </c:pt>
                <c:pt idx="737">
                  <c:v>5.6825996487123058</c:v>
                </c:pt>
                <c:pt idx="738">
                  <c:v>5.82124386715713</c:v>
                </c:pt>
                <c:pt idx="739">
                  <c:v>5.9450322239381359</c:v>
                </c:pt>
                <c:pt idx="740">
                  <c:v>6.0683404057008312</c:v>
                </c:pt>
                <c:pt idx="741">
                  <c:v>6.1948405354005383</c:v>
                </c:pt>
                <c:pt idx="742">
                  <c:v>3.5920218704370947E-2</c:v>
                </c:pt>
                <c:pt idx="743">
                  <c:v>0.16090686726394124</c:v>
                </c:pt>
                <c:pt idx="744">
                  <c:v>0.28723724293532799</c:v>
                </c:pt>
                <c:pt idx="745">
                  <c:v>0.41004379200759361</c:v>
                </c:pt>
                <c:pt idx="746">
                  <c:v>0.53097851681533292</c:v>
                </c:pt>
                <c:pt idx="747">
                  <c:v>0.65842516827407305</c:v>
                </c:pt>
                <c:pt idx="748">
                  <c:v>0.78463442730727628</c:v>
                </c:pt>
                <c:pt idx="749">
                  <c:v>0.90908272671523516</c:v>
                </c:pt>
                <c:pt idx="750">
                  <c:v>1.0363627235871835</c:v>
                </c:pt>
                <c:pt idx="751">
                  <c:v>1.165805415390162</c:v>
                </c:pt>
                <c:pt idx="752">
                  <c:v>1.2844847004396005</c:v>
                </c:pt>
                <c:pt idx="753">
                  <c:v>1.4085236351472421</c:v>
                </c:pt>
                <c:pt idx="754">
                  <c:v>1.5361176292878671</c:v>
                </c:pt>
                <c:pt idx="755">
                  <c:v>1.6570270817262214</c:v>
                </c:pt>
                <c:pt idx="756">
                  <c:v>1.7804671089631599</c:v>
                </c:pt>
                <c:pt idx="757">
                  <c:v>1.905603722808985</c:v>
                </c:pt>
                <c:pt idx="758">
                  <c:v>2.0296245377046152</c:v>
                </c:pt>
                <c:pt idx="759">
                  <c:v>2.1542821686250253</c:v>
                </c:pt>
                <c:pt idx="760">
                  <c:v>2.2799530785066171</c:v>
                </c:pt>
                <c:pt idx="761">
                  <c:v>2.4018414776307626</c:v>
                </c:pt>
                <c:pt idx="762">
                  <c:v>2.5271213810426278</c:v>
                </c:pt>
                <c:pt idx="763">
                  <c:v>2.6641741554719491</c:v>
                </c:pt>
                <c:pt idx="764">
                  <c:v>2.7878249447328134</c:v>
                </c:pt>
                <c:pt idx="765">
                  <c:v>2.9089706699830575</c:v>
                </c:pt>
                <c:pt idx="766">
                  <c:v>3.0321269791108652</c:v>
                </c:pt>
                <c:pt idx="767">
                  <c:v>3.1527738977308397</c:v>
                </c:pt>
                <c:pt idx="768">
                  <c:v>3.2780647683973436</c:v>
                </c:pt>
                <c:pt idx="769">
                  <c:v>3.4021544862623339</c:v>
                </c:pt>
                <c:pt idx="770">
                  <c:v>3.5293600965376024</c:v>
                </c:pt>
                <c:pt idx="771">
                  <c:v>3.6555545736189012</c:v>
                </c:pt>
                <c:pt idx="772">
                  <c:v>3.7821703363294725</c:v>
                </c:pt>
                <c:pt idx="773">
                  <c:v>3.9047000814314012</c:v>
                </c:pt>
                <c:pt idx="774">
                  <c:v>4.0327854562635546</c:v>
                </c:pt>
                <c:pt idx="775">
                  <c:v>4.1550693918104296</c:v>
                </c:pt>
                <c:pt idx="776">
                  <c:v>4.284652750575078</c:v>
                </c:pt>
                <c:pt idx="777">
                  <c:v>4.4056015420789842</c:v>
                </c:pt>
                <c:pt idx="778">
                  <c:v>4.5262310911054735</c:v>
                </c:pt>
                <c:pt idx="779">
                  <c:v>4.6505697179670458</c:v>
                </c:pt>
                <c:pt idx="780">
                  <c:v>4.7742305208082323</c:v>
                </c:pt>
                <c:pt idx="781">
                  <c:v>4.9009099412794237</c:v>
                </c:pt>
                <c:pt idx="782">
                  <c:v>5.0224252153272753</c:v>
                </c:pt>
                <c:pt idx="783">
                  <c:v>5.152703802668583</c:v>
                </c:pt>
                <c:pt idx="784">
                  <c:v>5.2785108495588418</c:v>
                </c:pt>
                <c:pt idx="785">
                  <c:v>5.4107709337110643</c:v>
                </c:pt>
                <c:pt idx="786">
                  <c:v>5.5369568277235155</c:v>
                </c:pt>
                <c:pt idx="787">
                  <c:v>5.66061286219312</c:v>
                </c:pt>
                <c:pt idx="788">
                  <c:v>5.7857797551984911</c:v>
                </c:pt>
                <c:pt idx="789">
                  <c:v>5.9056265760297899</c:v>
                </c:pt>
                <c:pt idx="790">
                  <c:v>6.0307274270887499</c:v>
                </c:pt>
                <c:pt idx="791">
                  <c:v>6.1561313081617479</c:v>
                </c:pt>
                <c:pt idx="792">
                  <c:v>3.1687029553642435E-4</c:v>
                </c:pt>
                <c:pt idx="793">
                  <c:v>0.12304331072522391</c:v>
                </c:pt>
                <c:pt idx="794">
                  <c:v>0.24823452242566335</c:v>
                </c:pt>
                <c:pt idx="795">
                  <c:v>0.37318016298962819</c:v>
                </c:pt>
                <c:pt idx="796">
                  <c:v>0.49552298792554134</c:v>
                </c:pt>
                <c:pt idx="797">
                  <c:v>0.62181617029858827</c:v>
                </c:pt>
                <c:pt idx="798">
                  <c:v>0.74715186365796316</c:v>
                </c:pt>
                <c:pt idx="799">
                  <c:v>0.86829830416394471</c:v>
                </c:pt>
                <c:pt idx="800">
                  <c:v>0.99220038660718202</c:v>
                </c:pt>
                <c:pt idx="801">
                  <c:v>1.1156661630507061</c:v>
                </c:pt>
                <c:pt idx="802">
                  <c:v>1.242175352656419</c:v>
                </c:pt>
                <c:pt idx="803">
                  <c:v>1.3681328416700198</c:v>
                </c:pt>
                <c:pt idx="804">
                  <c:v>1.504881632411015</c:v>
                </c:pt>
                <c:pt idx="805">
                  <c:v>1.629986298167212</c:v>
                </c:pt>
                <c:pt idx="806">
                  <c:v>1.7410130620832134</c:v>
                </c:pt>
                <c:pt idx="807">
                  <c:v>1.8656833291883159</c:v>
                </c:pt>
                <c:pt idx="808">
                  <c:v>1.9901600004072164</c:v>
                </c:pt>
                <c:pt idx="809">
                  <c:v>2.1336491227980061</c:v>
                </c:pt>
                <c:pt idx="810">
                  <c:v>2.2567367673750183</c:v>
                </c:pt>
                <c:pt idx="811">
                  <c:v>2.3823394895430154</c:v>
                </c:pt>
                <c:pt idx="812">
                  <c:v>2.5053770662184163</c:v>
                </c:pt>
                <c:pt idx="813">
                  <c:v>2.6302616716261169</c:v>
                </c:pt>
                <c:pt idx="814">
                  <c:v>2.7556476713057108</c:v>
                </c:pt>
                <c:pt idx="815">
                  <c:v>2.8812644601698181</c:v>
                </c:pt>
                <c:pt idx="816">
                  <c:v>3.0065293432112141</c:v>
                </c:pt>
                <c:pt idx="817">
                  <c:v>3.1276807905073141</c:v>
                </c:pt>
                <c:pt idx="818">
                  <c:v>3.2505597838648232</c:v>
                </c:pt>
                <c:pt idx="819">
                  <c:v>3.3755523928889279</c:v>
                </c:pt>
                <c:pt idx="820">
                  <c:v>3.4962410697230202</c:v>
                </c:pt>
                <c:pt idx="821">
                  <c:v>3.6224009761103209</c:v>
                </c:pt>
                <c:pt idx="822">
                  <c:v>3.7453856238612322</c:v>
                </c:pt>
                <c:pt idx="823">
                  <c:v>3.874081588674422</c:v>
                </c:pt>
                <c:pt idx="824">
                  <c:v>3.999352432180324</c:v>
                </c:pt>
                <c:pt idx="825">
                  <c:v>4.1250941523798232</c:v>
                </c:pt>
                <c:pt idx="826">
                  <c:v>4.2461364039668226</c:v>
                </c:pt>
                <c:pt idx="827">
                  <c:v>4.3685953387507297</c:v>
                </c:pt>
                <c:pt idx="828">
                  <c:v>4.4924585589655308</c:v>
                </c:pt>
                <c:pt idx="829">
                  <c:v>4.6163882979639297</c:v>
                </c:pt>
                <c:pt idx="830">
                  <c:v>4.738266683507824</c:v>
                </c:pt>
                <c:pt idx="831">
                  <c:v>4.8635062941798211</c:v>
                </c:pt>
                <c:pt idx="832">
                  <c:v>4.9892971286066299</c:v>
                </c:pt>
                <c:pt idx="833">
                  <c:v>5.1309847602137282</c:v>
                </c:pt>
                <c:pt idx="834">
                  <c:v>5.240479446340423</c:v>
                </c:pt>
                <c:pt idx="835">
                  <c:v>5.3780100116023206</c:v>
                </c:pt>
                <c:pt idx="836">
                  <c:v>5.5017864474543288</c:v>
                </c:pt>
                <c:pt idx="837">
                  <c:v>5.6238555678614333</c:v>
                </c:pt>
                <c:pt idx="838">
                  <c:v>5.7488641509303235</c:v>
                </c:pt>
                <c:pt idx="839">
                  <c:v>5.8720683821925306</c:v>
                </c:pt>
                <c:pt idx="840">
                  <c:v>5.9960906275996209</c:v>
                </c:pt>
                <c:pt idx="841">
                  <c:v>6.122813440252223</c:v>
                </c:pt>
                <c:pt idx="842">
                  <c:v>6.2443606623896315</c:v>
                </c:pt>
                <c:pt idx="843">
                  <c:v>8.9662977147932366E-2</c:v>
                </c:pt>
                <c:pt idx="844">
                  <c:v>0.21557945816602719</c:v>
                </c:pt>
                <c:pt idx="845">
                  <c:v>0.34074325172982728</c:v>
                </c:pt>
                <c:pt idx="846">
                  <c:v>0.46746296494092948</c:v>
                </c:pt>
                <c:pt idx="847">
                  <c:v>0.58925647347052157</c:v>
                </c:pt>
                <c:pt idx="848">
                  <c:v>0.71307725517832787</c:v>
                </c:pt>
                <c:pt idx="849">
                  <c:v>0.83675522415722392</c:v>
                </c:pt>
                <c:pt idx="850">
                  <c:v>0.96331472008312724</c:v>
                </c:pt>
                <c:pt idx="851">
                  <c:v>1.087844081807924</c:v>
                </c:pt>
                <c:pt idx="852">
                  <c:v>1.2118658503779272</c:v>
                </c:pt>
                <c:pt idx="853">
                  <c:v>1.3358153781184197</c:v>
                </c:pt>
                <c:pt idx="854">
                  <c:v>1.4612652739771275</c:v>
                </c:pt>
                <c:pt idx="855">
                  <c:v>1.5887758216151238</c:v>
                </c:pt>
                <c:pt idx="856">
                  <c:v>1.7131249388941197</c:v>
                </c:pt>
                <c:pt idx="857">
                  <c:v>1.8368863543757297</c:v>
                </c:pt>
                <c:pt idx="858">
                  <c:v>1.9814416846522331</c:v>
                </c:pt>
                <c:pt idx="859">
                  <c:v>2.0876163920649242</c:v>
                </c:pt>
                <c:pt idx="860">
                  <c:v>2.1938237628230235</c:v>
                </c:pt>
                <c:pt idx="861">
                  <c:v>2.3023299655207206</c:v>
                </c:pt>
                <c:pt idx="862">
                  <c:v>2.43406409828743</c:v>
                </c:pt>
                <c:pt idx="863">
                  <c:v>2.5551108798273328</c:v>
                </c:pt>
                <c:pt idx="864">
                  <c:v>2.6769697150477265</c:v>
                </c:pt>
                <c:pt idx="865">
                  <c:v>2.8027858218440196</c:v>
                </c:pt>
                <c:pt idx="866">
                  <c:v>2.9319064101466319</c:v>
                </c:pt>
                <c:pt idx="867">
                  <c:v>3.0526856860407259</c:v>
                </c:pt>
                <c:pt idx="868">
                  <c:v>3.1736530392310414</c:v>
                </c:pt>
                <c:pt idx="869">
                  <c:v>3.2956184475562367</c:v>
                </c:pt>
                <c:pt idx="870">
                  <c:v>3.4211455910346444</c:v>
                </c:pt>
                <c:pt idx="871">
                  <c:v>3.5425595371863352</c:v>
                </c:pt>
                <c:pt idx="872">
                  <c:v>3.6672159760138356</c:v>
                </c:pt>
                <c:pt idx="873">
                  <c:v>3.7916416256568368</c:v>
                </c:pt>
                <c:pt idx="874">
                  <c:v>3.9167877762458403</c:v>
                </c:pt>
                <c:pt idx="875">
                  <c:v>4.0407239525458465</c:v>
                </c:pt>
                <c:pt idx="876">
                  <c:v>4.164891394867638</c:v>
                </c:pt>
                <c:pt idx="877">
                  <c:v>4.2880055039069447</c:v>
                </c:pt>
                <c:pt idx="878">
                  <c:v>4.4257561295173389</c:v>
                </c:pt>
                <c:pt idx="879">
                  <c:v>4.5522090523383412</c:v>
                </c:pt>
                <c:pt idx="880">
                  <c:v>4.6763116448066455</c:v>
                </c:pt>
                <c:pt idx="881">
                  <c:v>4.787702473892935</c:v>
                </c:pt>
                <c:pt idx="882">
                  <c:v>4.9156536190650399</c:v>
                </c:pt>
                <c:pt idx="883">
                  <c:v>5.0387670128486377</c:v>
                </c:pt>
                <c:pt idx="884">
                  <c:v>5.1798123448035369</c:v>
                </c:pt>
                <c:pt idx="885">
                  <c:v>5.3034686176917347</c:v>
                </c:pt>
                <c:pt idx="886">
                  <c:v>5.4276606171271453</c:v>
                </c:pt>
                <c:pt idx="887">
                  <c:v>5.5504378407142383</c:v>
                </c:pt>
                <c:pt idx="888">
                  <c:v>5.6748236744544442</c:v>
                </c:pt>
                <c:pt idx="889">
                  <c:v>5.8026720612189422</c:v>
                </c:pt>
                <c:pt idx="890">
                  <c:v>5.9268170921943408</c:v>
                </c:pt>
                <c:pt idx="891">
                  <c:v>6.0519124596259388</c:v>
                </c:pt>
                <c:pt idx="892">
                  <c:v>6.1769363014838348</c:v>
                </c:pt>
                <c:pt idx="893">
                  <c:v>2.280581404184643E-2</c:v>
                </c:pt>
                <c:pt idx="894">
                  <c:v>0.14833391119454217</c:v>
                </c:pt>
                <c:pt idx="895">
                  <c:v>0.26049101759403565</c:v>
                </c:pt>
                <c:pt idx="896">
                  <c:v>0.3958278935096341</c:v>
                </c:pt>
                <c:pt idx="897">
                  <c:v>0.52193868566963986</c:v>
                </c:pt>
                <c:pt idx="898">
                  <c:v>0.64568198133923804</c:v>
                </c:pt>
                <c:pt idx="899">
                  <c:v>0.76869547773813551</c:v>
                </c:pt>
                <c:pt idx="900">
                  <c:v>0.89069402624584015</c:v>
                </c:pt>
                <c:pt idx="901">
                  <c:v>1.0208832066199429</c:v>
                </c:pt>
                <c:pt idx="902">
                  <c:v>1.1430991928717456</c:v>
                </c:pt>
                <c:pt idx="903">
                  <c:v>1.267912749542945</c:v>
                </c:pt>
                <c:pt idx="904">
                  <c:v>1.391474608673847</c:v>
                </c:pt>
                <c:pt idx="905">
                  <c:v>1.5151673596045336</c:v>
                </c:pt>
                <c:pt idx="906">
                  <c:v>1.6421607773444444</c:v>
                </c:pt>
                <c:pt idx="907">
                  <c:v>1.7666641514441332</c:v>
                </c:pt>
                <c:pt idx="908">
                  <c:v>1.8906105797431403</c:v>
                </c:pt>
                <c:pt idx="909">
                  <c:v>2.0159136097571357</c:v>
                </c:pt>
                <c:pt idx="910">
                  <c:v>2.141012791886042</c:v>
                </c:pt>
                <c:pt idx="911">
                  <c:v>2.2657564919135362</c:v>
                </c:pt>
                <c:pt idx="912">
                  <c:v>2.3924626152655444</c:v>
                </c:pt>
                <c:pt idx="913">
                  <c:v>2.5112115185401374</c:v>
                </c:pt>
                <c:pt idx="914">
                  <c:v>2.6338158886573391</c:v>
                </c:pt>
                <c:pt idx="915">
                  <c:v>2.7590550224921353</c:v>
                </c:pt>
                <c:pt idx="916">
                  <c:v>2.8858617584845385</c:v>
                </c:pt>
                <c:pt idx="917">
                  <c:v>3.009569768204444</c:v>
                </c:pt>
                <c:pt idx="918">
                  <c:v>3.134153012528146</c:v>
                </c:pt>
                <c:pt idx="919">
                  <c:v>3.2549148489032476</c:v>
                </c:pt>
                <c:pt idx="920">
                  <c:v>3.3820131708179488</c:v>
                </c:pt>
                <c:pt idx="921">
                  <c:v>3.5050002027545517</c:v>
                </c:pt>
                <c:pt idx="922">
                  <c:v>3.6464310575519576</c:v>
                </c:pt>
                <c:pt idx="923">
                  <c:v>3.768250553706757</c:v>
                </c:pt>
                <c:pt idx="924">
                  <c:v>3.8939264703784531</c:v>
                </c:pt>
                <c:pt idx="925">
                  <c:v>4.0156861234699548</c:v>
                </c:pt>
                <c:pt idx="926">
                  <c:v>4.1407981802020473</c:v>
                </c:pt>
                <c:pt idx="927">
                  <c:v>4.26452550182686</c:v>
                </c:pt>
                <c:pt idx="928">
                  <c:v>4.386703341106049</c:v>
                </c:pt>
                <c:pt idx="929">
                  <c:v>4.513537018397848</c:v>
                </c:pt>
                <c:pt idx="930">
                  <c:v>4.6375382829700484</c:v>
                </c:pt>
                <c:pt idx="931">
                  <c:v>4.7623756814990585</c:v>
                </c:pt>
                <c:pt idx="932">
                  <c:v>4.8872893739734522</c:v>
                </c:pt>
                <c:pt idx="933">
                  <c:v>5.0134874273334518</c:v>
                </c:pt>
                <c:pt idx="934">
                  <c:v>5.1391137529407516</c:v>
                </c:pt>
                <c:pt idx="935">
                  <c:v>5.2614713598285547</c:v>
                </c:pt>
                <c:pt idx="936">
                  <c:v>5.3887051034961573</c:v>
                </c:pt>
                <c:pt idx="937">
                  <c:v>5.5085621763263575</c:v>
                </c:pt>
                <c:pt idx="938">
                  <c:v>5.6318574834857529</c:v>
                </c:pt>
                <c:pt idx="939">
                  <c:v>5.7559569765125573</c:v>
                </c:pt>
                <c:pt idx="940">
                  <c:v>5.8820894647632471</c:v>
                </c:pt>
                <c:pt idx="941">
                  <c:v>6.0063630033527531</c:v>
                </c:pt>
                <c:pt idx="942">
                  <c:v>6.1338442255054488</c:v>
                </c:pt>
                <c:pt idx="943">
                  <c:v>6.2568269659076563</c:v>
                </c:pt>
                <c:pt idx="944">
                  <c:v>0.10215359936105346</c:v>
                </c:pt>
                <c:pt idx="945">
                  <c:v>0.22520405063975421</c:v>
                </c:pt>
                <c:pt idx="946">
                  <c:v>0.36888915310245174</c:v>
                </c:pt>
                <c:pt idx="947">
                  <c:v>0.48929005871165365</c:v>
                </c:pt>
                <c:pt idx="948">
                  <c:v>0.61418682346686004</c:v>
                </c:pt>
                <c:pt idx="949">
                  <c:v>0.74185615787845272</c:v>
                </c:pt>
                <c:pt idx="950">
                  <c:v>0.86577707538945325</c:v>
                </c:pt>
                <c:pt idx="951">
                  <c:v>0.9886346460376465</c:v>
                </c:pt>
                <c:pt idx="952">
                  <c:v>1.1086011529956543</c:v>
                </c:pt>
                <c:pt idx="953">
                  <c:v>1.2328320146594585</c:v>
                </c:pt>
                <c:pt idx="954">
                  <c:v>1.3580337167774494</c:v>
                </c:pt>
                <c:pt idx="955">
                  <c:v>1.482122957805253</c:v>
                </c:pt>
                <c:pt idx="956">
                  <c:v>1.6052802206073487</c:v>
                </c:pt>
                <c:pt idx="957">
                  <c:v>1.7293794752155598</c:v>
                </c:pt>
                <c:pt idx="958">
                  <c:v>1.8519578577075542</c:v>
                </c:pt>
                <c:pt idx="959">
                  <c:v>1.9782195688281596</c:v>
                </c:pt>
                <c:pt idx="960">
                  <c:v>2.1033850313220563</c:v>
                </c:pt>
                <c:pt idx="961">
                  <c:v>2.2283211351428567</c:v>
                </c:pt>
                <c:pt idx="962">
                  <c:v>2.3524544836078514</c:v>
                </c:pt>
                <c:pt idx="963">
                  <c:v>2.4762085081134524</c:v>
                </c:pt>
                <c:pt idx="964">
                  <c:v>2.6025488973651472</c:v>
                </c:pt>
                <c:pt idx="965">
                  <c:v>2.7391186357532509</c:v>
                </c:pt>
                <c:pt idx="966">
                  <c:v>2.8654521108661517</c:v>
                </c:pt>
                <c:pt idx="967">
                  <c:v>2.9888237119708596</c:v>
                </c:pt>
                <c:pt idx="968">
                  <c:v>3.11384636173586</c:v>
                </c:pt>
                <c:pt idx="969">
                  <c:v>3.2312200316833635</c:v>
                </c:pt>
                <c:pt idx="970">
                  <c:v>3.3563244590210668</c:v>
                </c:pt>
                <c:pt idx="971">
                  <c:v>3.4812877425598709</c:v>
                </c:pt>
                <c:pt idx="972">
                  <c:v>3.6034775027679729</c:v>
                </c:pt>
                <c:pt idx="973">
                  <c:v>3.7320723781036658</c:v>
                </c:pt>
                <c:pt idx="974">
                  <c:v>3.8498153933929729</c:v>
                </c:pt>
                <c:pt idx="975">
                  <c:v>3.9757094630646748</c:v>
                </c:pt>
                <c:pt idx="976">
                  <c:v>4.1009009131836649</c:v>
                </c:pt>
                <c:pt idx="977">
                  <c:v>4.2269397029327678</c:v>
                </c:pt>
                <c:pt idx="978">
                  <c:v>4.3512451896118733</c:v>
                </c:pt>
                <c:pt idx="979">
                  <c:v>4.475155616705365</c:v>
                </c:pt>
                <c:pt idx="980">
                  <c:v>4.6021540412353659</c:v>
                </c:pt>
                <c:pt idx="981">
                  <c:v>4.7253763923095704</c:v>
                </c:pt>
                <c:pt idx="982">
                  <c:v>4.8478751429962728</c:v>
                </c:pt>
                <c:pt idx="983">
                  <c:v>4.9728656062530661</c:v>
                </c:pt>
                <c:pt idx="984">
                  <c:v>5.1120062121795655</c:v>
                </c:pt>
                <c:pt idx="985">
                  <c:v>5.237702156011963</c:v>
                </c:pt>
                <c:pt idx="986">
                  <c:v>5.3649924048828694</c:v>
                </c:pt>
                <c:pt idx="987">
                  <c:v>5.4721567878174682</c:v>
                </c:pt>
                <c:pt idx="988">
                  <c:v>5.6147203692840719</c:v>
                </c:pt>
                <c:pt idx="989">
                  <c:v>5.7363720187591696</c:v>
                </c:pt>
                <c:pt idx="990">
                  <c:v>5.8616390475677633</c:v>
                </c:pt>
                <c:pt idx="991">
                  <c:v>5.9842190989898683</c:v>
                </c:pt>
                <c:pt idx="992">
                  <c:v>6.1068225154327678</c:v>
                </c:pt>
                <c:pt idx="993">
                  <c:v>6.2316594371246623</c:v>
                </c:pt>
                <c:pt idx="994">
                  <c:v>7.6579328482069331E-2</c:v>
                </c:pt>
                <c:pt idx="995">
                  <c:v>0.20047378153076115</c:v>
                </c:pt>
                <c:pt idx="996">
                  <c:v>0.32431959718937314</c:v>
                </c:pt>
                <c:pt idx="997">
                  <c:v>0.44781875223397144</c:v>
                </c:pt>
                <c:pt idx="998">
                  <c:v>0.57197856516116063</c:v>
                </c:pt>
                <c:pt idx="999">
                  <c:v>0.69672989458317192</c:v>
                </c:pt>
                <c:pt idx="1000">
                  <c:v>0.82389258951417388</c:v>
                </c:pt>
                <c:pt idx="1001">
                  <c:v>0.94761538118596944</c:v>
                </c:pt>
                <c:pt idx="1002">
                  <c:v>1.0734040698456657</c:v>
                </c:pt>
                <c:pt idx="1003">
                  <c:v>1.1981623134063715</c:v>
                </c:pt>
                <c:pt idx="1004">
                  <c:v>1.3221049270080703</c:v>
                </c:pt>
                <c:pt idx="1005">
                  <c:v>1.4472069701599684</c:v>
                </c:pt>
                <c:pt idx="1006">
                  <c:v>1.573121305410766</c:v>
                </c:pt>
                <c:pt idx="1007">
                  <c:v>1.6944956740783685</c:v>
                </c:pt>
                <c:pt idx="1008">
                  <c:v>1.8302500209259738</c:v>
                </c:pt>
                <c:pt idx="1009">
                  <c:v>1.9545640906738702</c:v>
                </c:pt>
                <c:pt idx="1010">
                  <c:v>2.076794620459069</c:v>
                </c:pt>
                <c:pt idx="1011">
                  <c:v>2.2030720672058668</c:v>
                </c:pt>
                <c:pt idx="1012">
                  <c:v>2.3278863391327609</c:v>
                </c:pt>
                <c:pt idx="1013">
                  <c:v>2.4526026210235732</c:v>
                </c:pt>
                <c:pt idx="1014">
                  <c:v>2.5768618544983615</c:v>
                </c:pt>
                <c:pt idx="1015">
                  <c:v>2.7005367240356724</c:v>
                </c:pt>
                <c:pt idx="1016">
                  <c:v>2.8259649238037672</c:v>
                </c:pt>
                <c:pt idx="1017">
                  <c:v>2.949691291754164</c:v>
                </c:pt>
                <c:pt idx="1018">
                  <c:v>3.0741283854889621</c:v>
                </c:pt>
                <c:pt idx="1019">
                  <c:v>3.1922826378643872</c:v>
                </c:pt>
                <c:pt idx="1020">
                  <c:v>3.3174364178478792</c:v>
                </c:pt>
                <c:pt idx="1021">
                  <c:v>3.4446389286816763</c:v>
                </c:pt>
                <c:pt idx="1022">
                  <c:v>3.5661129563152865</c:v>
                </c:pt>
                <c:pt idx="1023">
                  <c:v>3.6914257614910819</c:v>
                </c:pt>
                <c:pt idx="1024">
                  <c:v>3.8170406430065849</c:v>
                </c:pt>
                <c:pt idx="1025">
                  <c:v>3.9473509400189708</c:v>
                </c:pt>
                <c:pt idx="1026">
                  <c:v>4.0648319332897884</c:v>
                </c:pt>
                <c:pt idx="1027">
                  <c:v>4.1888930409252865</c:v>
                </c:pt>
                <c:pt idx="1028">
                  <c:v>4.3183638661205705</c:v>
                </c:pt>
                <c:pt idx="1029">
                  <c:v>4.4449646084606869</c:v>
                </c:pt>
                <c:pt idx="1030">
                  <c:v>4.5670024960339859</c:v>
                </c:pt>
                <c:pt idx="1031">
                  <c:v>4.6898755638897924</c:v>
                </c:pt>
                <c:pt idx="1032">
                  <c:v>4.8191735356152838</c:v>
                </c:pt>
                <c:pt idx="1033">
                  <c:v>4.9410178273022671</c:v>
                </c:pt>
                <c:pt idx="1034">
                  <c:v>5.064689120560991</c:v>
                </c:pt>
                <c:pt idx="1035">
                  <c:v>5.1899802296459887</c:v>
                </c:pt>
                <c:pt idx="1036">
                  <c:v>5.3283149807751675</c:v>
                </c:pt>
                <c:pt idx="1037">
                  <c:v>5.4513744919598883</c:v>
                </c:pt>
                <c:pt idx="1038">
                  <c:v>5.5754260628521939</c:v>
                </c:pt>
                <c:pt idx="1039">
                  <c:v>5.6959333031475756</c:v>
                </c:pt>
                <c:pt idx="1040">
                  <c:v>5.8210341542065924</c:v>
                </c:pt>
                <c:pt idx="1041">
                  <c:v>5.9454922287762946</c:v>
                </c:pt>
                <c:pt idx="1042">
                  <c:v>6.0708934872448941</c:v>
                </c:pt>
                <c:pt idx="1043">
                  <c:v>6.1945950596630786</c:v>
                </c:pt>
                <c:pt idx="1044">
                  <c:v>3.9621524125387241E-2</c:v>
                </c:pt>
                <c:pt idx="1045">
                  <c:v>0.16308491638307768</c:v>
                </c:pt>
                <c:pt idx="1046">
                  <c:v>0.28523104599128879</c:v>
                </c:pt>
                <c:pt idx="1047">
                  <c:v>0.42494481018187735</c:v>
                </c:pt>
                <c:pt idx="1048">
                  <c:v>0.54398482254146807</c:v>
                </c:pt>
                <c:pt idx="1049">
                  <c:v>0.66882436683778967</c:v>
                </c:pt>
                <c:pt idx="1050">
                  <c:v>0.79280965736519027</c:v>
                </c:pt>
                <c:pt idx="1051">
                  <c:v>0.91761296203737452</c:v>
                </c:pt>
                <c:pt idx="1052">
                  <c:v>1.0401658337414761</c:v>
                </c:pt>
                <c:pt idx="1053">
                  <c:v>1.1634377758801764</c:v>
                </c:pt>
                <c:pt idx="1054">
                  <c:v>1.2864350598156664</c:v>
                </c:pt>
                <c:pt idx="1055">
                  <c:v>1.4240891259014818</c:v>
                </c:pt>
                <c:pt idx="1056">
                  <c:v>1.5482620518505785</c:v>
                </c:pt>
                <c:pt idx="1057">
                  <c:v>1.6729435246288704</c:v>
                </c:pt>
                <c:pt idx="1058">
                  <c:v>1.7961439411938684</c:v>
                </c:pt>
                <c:pt idx="1059">
                  <c:v>1.9209696572125738</c:v>
                </c:pt>
                <c:pt idx="1060">
                  <c:v>2.0451897900402756</c:v>
                </c:pt>
                <c:pt idx="1061">
                  <c:v>2.1690437119305912</c:v>
                </c:pt>
                <c:pt idx="1062">
                  <c:v>2.2937435429394739</c:v>
                </c:pt>
                <c:pt idx="1063">
                  <c:v>2.41723196914797</c:v>
                </c:pt>
                <c:pt idx="1064">
                  <c:v>2.544346026688892</c:v>
                </c:pt>
                <c:pt idx="1065">
                  <c:v>2.6649951260388676</c:v>
                </c:pt>
                <c:pt idx="1066">
                  <c:v>2.7911059181988733</c:v>
                </c:pt>
                <c:pt idx="1067">
                  <c:v>2.913939646989185</c:v>
                </c:pt>
                <c:pt idx="1068">
                  <c:v>3.0386950295269699</c:v>
                </c:pt>
                <c:pt idx="1069">
                  <c:v>3.1591128278924847</c:v>
                </c:pt>
                <c:pt idx="1070">
                  <c:v>3.2852083612633995</c:v>
                </c:pt>
                <c:pt idx="1071">
                  <c:v>3.4110292364313031</c:v>
                </c:pt>
                <c:pt idx="1072">
                  <c:v>3.535939591045504</c:v>
                </c:pt>
                <c:pt idx="1073">
                  <c:v>3.6612986494256878</c:v>
                </c:pt>
                <c:pt idx="1074">
                  <c:v>3.7848252226067833</c:v>
                </c:pt>
                <c:pt idx="1075">
                  <c:v>3.9119843412591839</c:v>
                </c:pt>
                <c:pt idx="1076">
                  <c:v>4.0363131929589846</c:v>
                </c:pt>
                <c:pt idx="1077">
                  <c:v>4.1593760420037844</c:v>
                </c:pt>
                <c:pt idx="1078">
                  <c:v>4.2803892065241049</c:v>
                </c:pt>
                <c:pt idx="1079">
                  <c:v>4.4093455244256878</c:v>
                </c:pt>
                <c:pt idx="1080">
                  <c:v>4.5480543543053917</c:v>
                </c:pt>
                <c:pt idx="1081">
                  <c:v>4.6717535425377852</c:v>
                </c:pt>
                <c:pt idx="1082">
                  <c:v>4.7949596811486819</c:v>
                </c:pt>
                <c:pt idx="1083">
                  <c:v>4.920874254818087</c:v>
                </c:pt>
                <c:pt idx="1084">
                  <c:v>5.0450884271813967</c:v>
                </c:pt>
                <c:pt idx="1085">
                  <c:v>5.1675204206658938</c:v>
                </c:pt>
                <c:pt idx="1086">
                  <c:v>5.2921432424737835</c:v>
                </c:pt>
                <c:pt idx="1087">
                  <c:v>5.4144331384851077</c:v>
                </c:pt>
                <c:pt idx="1088">
                  <c:v>5.5406154562189007</c:v>
                </c:pt>
                <c:pt idx="1089">
                  <c:v>5.6623958517266848</c:v>
                </c:pt>
                <c:pt idx="1090">
                  <c:v>5.7866140772057824</c:v>
                </c:pt>
                <c:pt idx="1091">
                  <c:v>5.9112609792901898</c:v>
                </c:pt>
                <c:pt idx="1092">
                  <c:v>6.0340882707787804</c:v>
                </c:pt>
                <c:pt idx="1093">
                  <c:v>6.160267012233887</c:v>
                </c:pt>
                <c:pt idx="1094">
                  <c:v>6.6162229729940236E-3</c:v>
                </c:pt>
                <c:pt idx="1095">
                  <c:v>0.12755595457089439</c:v>
                </c:pt>
                <c:pt idx="1096">
                  <c:v>0.25152622472778319</c:v>
                </c:pt>
                <c:pt idx="1097">
                  <c:v>0.37819229375860175</c:v>
                </c:pt>
                <c:pt idx="1098">
                  <c:v>0.51507459890378016</c:v>
                </c:pt>
                <c:pt idx="1099">
                  <c:v>0.63580309164059656</c:v>
                </c:pt>
                <c:pt idx="1100">
                  <c:v>0.76044355642328298</c:v>
                </c:pt>
                <c:pt idx="1101">
                  <c:v>0.88589750539800605</c:v>
                </c:pt>
                <c:pt idx="1102">
                  <c:v>1.0103284002496054</c:v>
                </c:pt>
                <c:pt idx="1103">
                  <c:v>1.1343785406304931</c:v>
                </c:pt>
                <c:pt idx="1104">
                  <c:v>1.2553681017113973</c:v>
                </c:pt>
                <c:pt idx="1105">
                  <c:v>1.3812681318475057</c:v>
                </c:pt>
                <c:pt idx="1106">
                  <c:v>1.5042785288049032</c:v>
                </c:pt>
                <c:pt idx="1107">
                  <c:v>1.6267930151177976</c:v>
                </c:pt>
                <c:pt idx="1108">
                  <c:v>1.7542062879754921</c:v>
                </c:pt>
                <c:pt idx="1109">
                  <c:v>1.8807767511560056</c:v>
                </c:pt>
                <c:pt idx="1110">
                  <c:v>2.0053647638512899</c:v>
                </c:pt>
                <c:pt idx="1111">
                  <c:v>2.1268898130608846</c:v>
                </c:pt>
                <c:pt idx="1112">
                  <c:v>2.2561749101831055</c:v>
                </c:pt>
                <c:pt idx="1113">
                  <c:v>2.3917451978876016</c:v>
                </c:pt>
                <c:pt idx="1114">
                  <c:v>2.5160368562890909</c:v>
                </c:pt>
                <c:pt idx="1115">
                  <c:v>2.6399437071038818</c:v>
                </c:pt>
                <c:pt idx="1116">
                  <c:v>2.7506495596123983</c:v>
                </c:pt>
                <c:pt idx="1117">
                  <c:v>2.8899065138054851</c:v>
                </c:pt>
                <c:pt idx="1118">
                  <c:v>3.0152526975823974</c:v>
                </c:pt>
                <c:pt idx="1119">
                  <c:v>3.1385847212030029</c:v>
                </c:pt>
                <c:pt idx="1120">
                  <c:v>3.261824918707922</c:v>
                </c:pt>
                <c:pt idx="1121">
                  <c:v>3.3814678916540037</c:v>
                </c:pt>
                <c:pt idx="1122">
                  <c:v>3.5106287726965126</c:v>
                </c:pt>
                <c:pt idx="1123">
                  <c:v>3.6307810077276121</c:v>
                </c:pt>
                <c:pt idx="1124">
                  <c:v>3.755233121832922</c:v>
                </c:pt>
                <c:pt idx="1125">
                  <c:v>3.8814023265448077</c:v>
                </c:pt>
                <c:pt idx="1126">
                  <c:v>4.0018311271277218</c:v>
                </c:pt>
                <c:pt idx="1127">
                  <c:v>4.1260486373509968</c:v>
                </c:pt>
                <c:pt idx="1128">
                  <c:v>4.2508073577490029</c:v>
                </c:pt>
                <c:pt idx="1129">
                  <c:v>4.3756056556311114</c:v>
                </c:pt>
                <c:pt idx="1130">
                  <c:v>4.4996801147070107</c:v>
                </c:pt>
                <c:pt idx="1131">
                  <c:v>4.6245899924841103</c:v>
                </c:pt>
                <c:pt idx="1132">
                  <c:v>4.7502804526892168</c:v>
                </c:pt>
                <c:pt idx="1133">
                  <c:v>4.8758302459325966</c:v>
                </c:pt>
                <c:pt idx="1134">
                  <c:v>4.9995170363989052</c:v>
                </c:pt>
                <c:pt idx="1135">
                  <c:v>5.1233528384770954</c:v>
                </c:pt>
                <c:pt idx="1136">
                  <c:v>5.2482620009985146</c:v>
                </c:pt>
                <c:pt idx="1137">
                  <c:v>5.3743170032110106</c:v>
                </c:pt>
                <c:pt idx="1138">
                  <c:v>5.516252828558911</c:v>
                </c:pt>
                <c:pt idx="1139">
                  <c:v>5.638003421744421</c:v>
                </c:pt>
                <c:pt idx="1140">
                  <c:v>5.7629497775640948</c:v>
                </c:pt>
                <c:pt idx="1141">
                  <c:v>5.8892825374212157</c:v>
                </c:pt>
                <c:pt idx="1142">
                  <c:v>6.0111490020361122</c:v>
                </c:pt>
                <c:pt idx="1143">
                  <c:v>6.1332405337895954</c:v>
                </c:pt>
                <c:pt idx="1144">
                  <c:v>6.2604387530889971</c:v>
                </c:pt>
                <c:pt idx="1145">
                  <c:v>0.10442881198789397</c:v>
                </c:pt>
                <c:pt idx="1146">
                  <c:v>0.2240477046576001</c:v>
                </c:pt>
                <c:pt idx="1147">
                  <c:v>0.35029654117490566</c:v>
                </c:pt>
                <c:pt idx="1148">
                  <c:v>0.47341184230710787</c:v>
                </c:pt>
                <c:pt idx="1149">
                  <c:v>0.59786419483091158</c:v>
                </c:pt>
                <c:pt idx="1150">
                  <c:v>0.7212002715674185</c:v>
                </c:pt>
                <c:pt idx="1151">
                  <c:v>0.84515146823789389</c:v>
                </c:pt>
                <c:pt idx="1152">
                  <c:v>0.98223666759400152</c:v>
                </c:pt>
                <c:pt idx="1153">
                  <c:v>1.1097474536505201</c:v>
                </c:pt>
                <c:pt idx="1154">
                  <c:v>1.2287092647161939</c:v>
                </c:pt>
                <c:pt idx="1155">
                  <c:v>1.3562639197912103</c:v>
                </c:pt>
                <c:pt idx="1156">
                  <c:v>1.4784398517218091</c:v>
                </c:pt>
                <c:pt idx="1157">
                  <c:v>1.5979290446843986</c:v>
                </c:pt>
                <c:pt idx="1158">
                  <c:v>1.7246504268255118</c:v>
                </c:pt>
                <c:pt idx="1159">
                  <c:v>1.8474646052923087</c:v>
                </c:pt>
                <c:pt idx="1160">
                  <c:v>1.9726796588507152</c:v>
                </c:pt>
                <c:pt idx="1161">
                  <c:v>2.0958273849096183</c:v>
                </c:pt>
                <c:pt idx="1162">
                  <c:v>2.2211606940832023</c:v>
                </c:pt>
                <c:pt idx="1163">
                  <c:v>2.3442438087071973</c:v>
                </c:pt>
                <c:pt idx="1164">
                  <c:v>2.4695632896031934</c:v>
                </c:pt>
                <c:pt idx="1165">
                  <c:v>2.5949607333746125</c:v>
                </c:pt>
                <c:pt idx="1166">
                  <c:v>2.7199492892828157</c:v>
                </c:pt>
                <c:pt idx="1167">
                  <c:v>2.8457951984014964</c:v>
                </c:pt>
                <c:pt idx="1168">
                  <c:v>2.973099513968513</c:v>
                </c:pt>
                <c:pt idx="1169">
                  <c:v>3.0952094039526155</c:v>
                </c:pt>
                <c:pt idx="1170">
                  <c:v>3.217221268937918</c:v>
                </c:pt>
                <c:pt idx="1171">
                  <c:v>3.344423064515921</c:v>
                </c:pt>
                <c:pt idx="1172">
                  <c:v>3.4469671338061105</c:v>
                </c:pt>
                <c:pt idx="1173">
                  <c:v>3.5601585000018177</c:v>
                </c:pt>
                <c:pt idx="1174">
                  <c:v>3.6849405854205188</c:v>
                </c:pt>
                <c:pt idx="1175">
                  <c:v>3.8089053719500314</c:v>
                </c:pt>
                <c:pt idx="1176">
                  <c:v>3.93431664399901</c:v>
                </c:pt>
                <c:pt idx="1177">
                  <c:v>4.0570235341052108</c:v>
                </c:pt>
                <c:pt idx="1178">
                  <c:v>4.1798982708910151</c:v>
                </c:pt>
                <c:pt idx="1179">
                  <c:v>4.3073804467181258</c:v>
                </c:pt>
                <c:pt idx="1180">
                  <c:v>4.4348599999407252</c:v>
                </c:pt>
                <c:pt idx="1181">
                  <c:v>4.5561738102892075</c:v>
                </c:pt>
                <c:pt idx="1182">
                  <c:v>4.6843865006426295</c:v>
                </c:pt>
                <c:pt idx="1183">
                  <c:v>4.8033151715258082</c:v>
                </c:pt>
                <c:pt idx="1184">
                  <c:v>4.9278678982714137</c:v>
                </c:pt>
                <c:pt idx="1185">
                  <c:v>5.0526282875994166</c:v>
                </c:pt>
                <c:pt idx="1186">
                  <c:v>5.1754911034564071</c:v>
                </c:pt>
                <c:pt idx="1187">
                  <c:v>5.2993178456286198</c:v>
                </c:pt>
                <c:pt idx="1188">
                  <c:v>5.4226694195727116</c:v>
                </c:pt>
                <c:pt idx="1189">
                  <c:v>5.5474972813586287</c:v>
                </c:pt>
                <c:pt idx="1190">
                  <c:v>5.6860354035357243</c:v>
                </c:pt>
                <c:pt idx="1191">
                  <c:v>5.8106749146441228</c:v>
                </c:pt>
                <c:pt idx="1192">
                  <c:v>5.937982091234117</c:v>
                </c:pt>
                <c:pt idx="1193">
                  <c:v>6.0473046391467147</c:v>
                </c:pt>
                <c:pt idx="1194">
                  <c:v>6.1732728569964177</c:v>
                </c:pt>
                <c:pt idx="1195">
                  <c:v>4.0632943437429465E-2</c:v>
                </c:pt>
                <c:pt idx="1196">
                  <c:v>0.15639255456721862</c:v>
                </c:pt>
                <c:pt idx="1197">
                  <c:v>0.26678393296992858</c:v>
                </c:pt>
                <c:pt idx="1198">
                  <c:v>0.4071948330859238</c:v>
                </c:pt>
                <c:pt idx="1199">
                  <c:v>0.53203318528920762</c:v>
                </c:pt>
                <c:pt idx="1200">
                  <c:v>0.65314481668272562</c:v>
                </c:pt>
                <c:pt idx="1201">
                  <c:v>0.77852056436333283</c:v>
                </c:pt>
                <c:pt idx="1202">
                  <c:v>0.90214059762752141</c:v>
                </c:pt>
                <c:pt idx="1203">
                  <c:v>1.0254206459979112</c:v>
                </c:pt>
                <c:pt idx="1204">
                  <c:v>1.1499938767413194</c:v>
                </c:pt>
                <c:pt idx="1205">
                  <c:v>1.2731954853991279</c:v>
                </c:pt>
                <c:pt idx="1206">
                  <c:v>1.3979704182604276</c:v>
                </c:pt>
                <c:pt idx="1207">
                  <c:v>1.5222546856860215</c:v>
                </c:pt>
                <c:pt idx="1208">
                  <c:v>1.648783664033828</c:v>
                </c:pt>
                <c:pt idx="1209">
                  <c:v>1.7579746048907332</c:v>
                </c:pt>
                <c:pt idx="1210">
                  <c:v>1.8829269211749129</c:v>
                </c:pt>
                <c:pt idx="1211">
                  <c:v>2.0073294442156273</c:v>
                </c:pt>
                <c:pt idx="1212">
                  <c:v>2.1303212445239117</c:v>
                </c:pt>
                <c:pt idx="1213">
                  <c:v>2.2963075440386258</c:v>
                </c:pt>
                <c:pt idx="1214">
                  <c:v>2.417148570344835</c:v>
                </c:pt>
                <c:pt idx="1215">
                  <c:v>2.5434818070391141</c:v>
                </c:pt>
                <c:pt idx="1216">
                  <c:v>2.6663787167529156</c:v>
                </c:pt>
                <c:pt idx="1217">
                  <c:v>2.782752970979629</c:v>
                </c:pt>
                <c:pt idx="1218">
                  <c:v>2.9101764958361112</c:v>
                </c:pt>
                <c:pt idx="1219">
                  <c:v>3.0326695244769151</c:v>
                </c:pt>
                <c:pt idx="1220">
                  <c:v>3.1474213053100244</c:v>
                </c:pt>
                <c:pt idx="1221">
                  <c:v>3.2831918646209375</c:v>
                </c:pt>
                <c:pt idx="1222">
                  <c:v>3.4032372881286279</c:v>
                </c:pt>
                <c:pt idx="1223">
                  <c:v>3.5300335337035218</c:v>
                </c:pt>
                <c:pt idx="1224">
                  <c:v>3.6529471327178329</c:v>
                </c:pt>
                <c:pt idx="1225">
                  <c:v>3.7782735277526229</c:v>
                </c:pt>
                <c:pt idx="1226">
                  <c:v>3.8984922815673482</c:v>
                </c:pt>
                <c:pt idx="1227">
                  <c:v>4.0229353357665385</c:v>
                </c:pt>
                <c:pt idx="1228">
                  <c:v>4.1457900453917258</c:v>
                </c:pt>
                <c:pt idx="1229">
                  <c:v>4.2695266653411235</c:v>
                </c:pt>
                <c:pt idx="1230">
                  <c:v>4.392963116299347</c:v>
                </c:pt>
                <c:pt idx="1231">
                  <c:v>4.5150508333556214</c:v>
                </c:pt>
                <c:pt idx="1232">
                  <c:v>4.6394280840270365</c:v>
                </c:pt>
                <c:pt idx="1233">
                  <c:v>4.7781862665526429</c:v>
                </c:pt>
                <c:pt idx="1234">
                  <c:v>4.9028434206359233</c:v>
                </c:pt>
                <c:pt idx="1235">
                  <c:v>5.0248093057982484</c:v>
                </c:pt>
                <c:pt idx="1236">
                  <c:v>5.1497544695250266</c:v>
                </c:pt>
                <c:pt idx="1237">
                  <c:v>5.2779569078795472</c:v>
                </c:pt>
                <c:pt idx="1238">
                  <c:v>5.3995687414519349</c:v>
                </c:pt>
                <c:pt idx="1239">
                  <c:v>5.5200998236052268</c:v>
                </c:pt>
                <c:pt idx="1240">
                  <c:v>5.6460673261992209</c:v>
                </c:pt>
                <c:pt idx="1241">
                  <c:v>5.771715824734434</c:v>
                </c:pt>
                <c:pt idx="1242">
                  <c:v>5.8977550913207377</c:v>
                </c:pt>
                <c:pt idx="1243">
                  <c:v>6.0269414831511252</c:v>
                </c:pt>
                <c:pt idx="1244">
                  <c:v>6.1455690313689271</c:v>
                </c:pt>
                <c:pt idx="1245">
                  <c:v>6.2732731748931254</c:v>
                </c:pt>
                <c:pt idx="1246">
                  <c:v>0.11723390830682161</c:v>
                </c:pt>
                <c:pt idx="1247">
                  <c:v>0.24388996375723263</c:v>
                </c:pt>
                <c:pt idx="1248">
                  <c:v>0.36768118156124457</c:v>
                </c:pt>
                <c:pt idx="1249">
                  <c:v>0.49297777427364686</c:v>
                </c:pt>
                <c:pt idx="1250">
                  <c:v>0.61665216697384229</c:v>
                </c:pt>
                <c:pt idx="1251">
                  <c:v>0.73736015571282754</c:v>
                </c:pt>
                <c:pt idx="1252">
                  <c:v>0.86296073211352753</c:v>
                </c:pt>
                <c:pt idx="1253">
                  <c:v>0.98767224563284295</c:v>
                </c:pt>
                <c:pt idx="1254">
                  <c:v>1.1148702265136372</c:v>
                </c:pt>
                <c:pt idx="1255">
                  <c:v>1.2361499430053364</c:v>
                </c:pt>
                <c:pt idx="1256">
                  <c:v>1.3635102869384419</c:v>
                </c:pt>
                <c:pt idx="1257">
                  <c:v>1.4861027361266459</c:v>
                </c:pt>
                <c:pt idx="1258">
                  <c:v>1.6121219755523333</c:v>
                </c:pt>
                <c:pt idx="1259">
                  <c:v>1.7364038587920225</c:v>
                </c:pt>
                <c:pt idx="1260">
                  <c:v>1.8588337065093361</c:v>
                </c:pt>
                <c:pt idx="1261">
                  <c:v>1.9979580999724424</c:v>
                </c:pt>
                <c:pt idx="1262">
                  <c:v>2.124304926525844</c:v>
                </c:pt>
                <c:pt idx="1263">
                  <c:v>2.2490154863708431</c:v>
                </c:pt>
                <c:pt idx="1264">
                  <c:v>2.3723177076690325</c:v>
                </c:pt>
                <c:pt idx="1265">
                  <c:v>2.4969464899413429</c:v>
                </c:pt>
                <c:pt idx="1266">
                  <c:v>2.6225437284820208</c:v>
                </c:pt>
                <c:pt idx="1267">
                  <c:v>2.7446383596770323</c:v>
                </c:pt>
                <c:pt idx="1268">
                  <c:v>2.8679277063720354</c:v>
                </c:pt>
                <c:pt idx="1269">
                  <c:v>2.9953898550384457</c:v>
                </c:pt>
                <c:pt idx="1270">
                  <c:v>3.1182569624297463</c:v>
                </c:pt>
                <c:pt idx="1271">
                  <c:v>3.2429937133556574</c:v>
                </c:pt>
                <c:pt idx="1272">
                  <c:v>3.3659468898540421</c:v>
                </c:pt>
                <c:pt idx="1273">
                  <c:v>3.4936743983989356</c:v>
                </c:pt>
                <c:pt idx="1274">
                  <c:v>3.6177123794322608</c:v>
                </c:pt>
                <c:pt idx="1275">
                  <c:v>3.7412112960582373</c:v>
                </c:pt>
                <c:pt idx="1276">
                  <c:v>3.8633657703166602</c:v>
                </c:pt>
                <c:pt idx="1277">
                  <c:v>3.9895807513957617</c:v>
                </c:pt>
                <c:pt idx="1278">
                  <c:v>4.1130198249584407</c:v>
                </c:pt>
                <c:pt idx="1279">
                  <c:v>4.2372187385326594</c:v>
                </c:pt>
                <c:pt idx="1280">
                  <c:v>4.3634990463024348</c:v>
                </c:pt>
                <c:pt idx="1281">
                  <c:v>4.4889127025371476</c:v>
                </c:pt>
                <c:pt idx="1282">
                  <c:v>4.6138576278453467</c:v>
                </c:pt>
                <c:pt idx="1283">
                  <c:v>4.7332702884441584</c:v>
                </c:pt>
                <c:pt idx="1284">
                  <c:v>4.8605660209423558</c:v>
                </c:pt>
                <c:pt idx="1285">
                  <c:v>4.9843071708446427</c:v>
                </c:pt>
                <c:pt idx="1286">
                  <c:v>5.121241212821543</c:v>
                </c:pt>
                <c:pt idx="1287">
                  <c:v>5.2448796043163508</c:v>
                </c:pt>
                <c:pt idx="1288">
                  <c:v>5.3699029693370459</c:v>
                </c:pt>
                <c:pt idx="1289">
                  <c:v>5.4939037570720597</c:v>
                </c:pt>
                <c:pt idx="1290">
                  <c:v>5.6186269531017512</c:v>
                </c:pt>
                <c:pt idx="1291">
                  <c:v>5.7413886794811457</c:v>
                </c:pt>
                <c:pt idx="1292">
                  <c:v>5.8661679038768408</c:v>
                </c:pt>
                <c:pt idx="1293">
                  <c:v>5.9897536048656388</c:v>
                </c:pt>
                <c:pt idx="1294">
                  <c:v>6.1155203590160578</c:v>
                </c:pt>
                <c:pt idx="1295">
                  <c:v>6.2478958377605363</c:v>
                </c:pt>
                <c:pt idx="1296">
                  <c:v>0.10216221425584039</c:v>
                </c:pt>
                <c:pt idx="1297">
                  <c:v>0.21139225575986031</c:v>
                </c:pt>
                <c:pt idx="1298">
                  <c:v>0.33793053243213833</c:v>
                </c:pt>
                <c:pt idx="1299">
                  <c:v>0.4562426528697604</c:v>
                </c:pt>
                <c:pt idx="1300">
                  <c:v>0.58542308423575562</c:v>
                </c:pt>
                <c:pt idx="1301">
                  <c:v>0.70713743779715699</c:v>
                </c:pt>
                <c:pt idx="1302">
                  <c:v>0.83032092664295376</c:v>
                </c:pt>
                <c:pt idx="1303">
                  <c:v>0.9305773696666354</c:v>
                </c:pt>
                <c:pt idx="1304">
                  <c:v>1.0517755470043388</c:v>
                </c:pt>
                <c:pt idx="1305">
                  <c:v>1.1733127555614393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940-45C8-B70E-70C042111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293184"/>
        <c:axId val="419726848"/>
      </c:scatterChart>
      <c:valAx>
        <c:axId val="41629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726848"/>
        <c:crosses val="autoZero"/>
        <c:crossBetween val="midCat"/>
      </c:valAx>
      <c:valAx>
        <c:axId val="41972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293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'Robot Positions'!$L$2:$L$1307</c:f>
              <c:numCache>
                <c:formatCode>General</c:formatCode>
                <c:ptCount val="1306"/>
                <c:pt idx="0">
                  <c:v>-0.46076750755310059</c:v>
                </c:pt>
                <c:pt idx="1">
                  <c:v>-0.59687280654907227</c:v>
                </c:pt>
                <c:pt idx="2">
                  <c:v>-0.72034406661987305</c:v>
                </c:pt>
                <c:pt idx="3">
                  <c:v>-0.85608839988708496</c:v>
                </c:pt>
                <c:pt idx="4">
                  <c:v>-0.95023782257372114</c:v>
                </c:pt>
                <c:pt idx="5">
                  <c:v>-0.97112130513225625</c:v>
                </c:pt>
                <c:pt idx="6">
                  <c:v>-1.0150337137329923</c:v>
                </c:pt>
                <c:pt idx="7">
                  <c:v>-0.98750235994998503</c:v>
                </c:pt>
                <c:pt idx="8">
                  <c:v>-0.98966665187639125</c:v>
                </c:pt>
                <c:pt idx="9">
                  <c:v>-1.0791212532935637</c:v>
                </c:pt>
                <c:pt idx="10">
                  <c:v>-0.99559065000182523</c:v>
                </c:pt>
                <c:pt idx="11">
                  <c:v>-1.0316100203764429</c:v>
                </c:pt>
                <c:pt idx="12">
                  <c:v>-1.116616429586633</c:v>
                </c:pt>
                <c:pt idx="13">
                  <c:v>-1.1395768435117786</c:v>
                </c:pt>
                <c:pt idx="14">
                  <c:v>-1.1706619759457593</c:v>
                </c:pt>
                <c:pt idx="15">
                  <c:v>-1.224731822239395</c:v>
                </c:pt>
                <c:pt idx="16">
                  <c:v>-1.1975443499362286</c:v>
                </c:pt>
                <c:pt idx="17">
                  <c:v>-1.2257139822017544</c:v>
                </c:pt>
                <c:pt idx="18">
                  <c:v>-1.2651796890050853</c:v>
                </c:pt>
                <c:pt idx="19">
                  <c:v>-1.3167987262040564</c:v>
                </c:pt>
                <c:pt idx="20">
                  <c:v>-1.344782003568243</c:v>
                </c:pt>
                <c:pt idx="21">
                  <c:v>-1.354556385508396</c:v>
                </c:pt>
                <c:pt idx="22">
                  <c:v>-1.3338405833332878</c:v>
                </c:pt>
                <c:pt idx="23">
                  <c:v>-1.3200910043985989</c:v>
                </c:pt>
                <c:pt idx="24">
                  <c:v>-1.2707672957686476</c:v>
                </c:pt>
                <c:pt idx="25">
                  <c:v>-1.2873489465878012</c:v>
                </c:pt>
                <c:pt idx="26">
                  <c:v>-1.2896916194543477</c:v>
                </c:pt>
                <c:pt idx="27">
                  <c:v>-1.2410770366764208</c:v>
                </c:pt>
                <c:pt idx="28">
                  <c:v>-1.2307471762806976</c:v>
                </c:pt>
                <c:pt idx="29">
                  <c:v>-1.2113015870420352</c:v>
                </c:pt>
                <c:pt idx="30">
                  <c:v>-1.2311112695916542</c:v>
                </c:pt>
                <c:pt idx="31">
                  <c:v>-1.3160438533304166</c:v>
                </c:pt>
                <c:pt idx="32">
                  <c:v>-1.2979596598378986</c:v>
                </c:pt>
                <c:pt idx="33">
                  <c:v>-1.3121594473263096</c:v>
                </c:pt>
                <c:pt idx="34">
                  <c:v>-1.3186313755812797</c:v>
                </c:pt>
                <c:pt idx="35">
                  <c:v>4.9188603415888705</c:v>
                </c:pt>
                <c:pt idx="36">
                  <c:v>5.0094418027087428</c:v>
                </c:pt>
                <c:pt idx="37">
                  <c:v>5.0514696445901404</c:v>
                </c:pt>
                <c:pt idx="38">
                  <c:v>4.9418784619789458</c:v>
                </c:pt>
                <c:pt idx="39">
                  <c:v>4.976102329240903</c:v>
                </c:pt>
                <c:pt idx="40">
                  <c:v>5.0333666355883739</c:v>
                </c:pt>
                <c:pt idx="41">
                  <c:v>4.9963000287069024</c:v>
                </c:pt>
                <c:pt idx="42">
                  <c:v>4.954967311822398</c:v>
                </c:pt>
                <c:pt idx="43">
                  <c:v>4.9510773251965272</c:v>
                </c:pt>
                <c:pt idx="44">
                  <c:v>4.9484859861327486</c:v>
                </c:pt>
                <c:pt idx="45">
                  <c:v>-1.3327703595200953</c:v>
                </c:pt>
                <c:pt idx="46">
                  <c:v>-1.3021992276713332</c:v>
                </c:pt>
                <c:pt idx="47">
                  <c:v>-1.3638216022054801</c:v>
                </c:pt>
                <c:pt idx="48">
                  <c:v>-1.3861142188807773</c:v>
                </c:pt>
                <c:pt idx="49">
                  <c:v>-1.3689551422581807</c:v>
                </c:pt>
                <c:pt idx="50">
                  <c:v>-1.3681102700106134</c:v>
                </c:pt>
                <c:pt idx="51">
                  <c:v>-1.3937844634361993</c:v>
                </c:pt>
                <c:pt idx="52">
                  <c:v>-1.4116202051678104</c:v>
                </c:pt>
                <c:pt idx="53">
                  <c:v>-1.5066453176950869</c:v>
                </c:pt>
                <c:pt idx="54">
                  <c:v>-1.4952933999769562</c:v>
                </c:pt>
                <c:pt idx="55">
                  <c:v>-1.5723988655021854</c:v>
                </c:pt>
                <c:pt idx="56">
                  <c:v>-1.5624740443915033</c:v>
                </c:pt>
                <c:pt idx="57">
                  <c:v>-1.5140045297302933</c:v>
                </c:pt>
                <c:pt idx="58">
                  <c:v>-1.5351095761632272</c:v>
                </c:pt>
                <c:pt idx="59">
                  <c:v>-1.5364891794832638</c:v>
                </c:pt>
                <c:pt idx="60">
                  <c:v>-1.5197850611954473</c:v>
                </c:pt>
                <c:pt idx="61">
                  <c:v>-1.5059346199138652</c:v>
                </c:pt>
                <c:pt idx="62">
                  <c:v>-1.5263866647661231</c:v>
                </c:pt>
                <c:pt idx="63">
                  <c:v>-1.57642324751606</c:v>
                </c:pt>
                <c:pt idx="64">
                  <c:v>-1.5786486108774507</c:v>
                </c:pt>
                <c:pt idx="65">
                  <c:v>-1.6017305654596345</c:v>
                </c:pt>
                <c:pt idx="66">
                  <c:v>-1.6314446200600279</c:v>
                </c:pt>
                <c:pt idx="67">
                  <c:v>-1.687999549406384</c:v>
                </c:pt>
                <c:pt idx="68">
                  <c:v>-1.6897834411631254</c:v>
                </c:pt>
                <c:pt idx="69">
                  <c:v>-1.769153819589544</c:v>
                </c:pt>
                <c:pt idx="70">
                  <c:v>-1.7584158844377917</c:v>
                </c:pt>
                <c:pt idx="71">
                  <c:v>-1.7979500703101281</c:v>
                </c:pt>
                <c:pt idx="72">
                  <c:v>-1.8991672134458502</c:v>
                </c:pt>
                <c:pt idx="73">
                  <c:v>-1.8777479187560031</c:v>
                </c:pt>
                <c:pt idx="74">
                  <c:v>-1.9186068285580338</c:v>
                </c:pt>
                <c:pt idx="75">
                  <c:v>-1.9888906175126668</c:v>
                </c:pt>
                <c:pt idx="76">
                  <c:v>-1.9718689128339535</c:v>
                </c:pt>
                <c:pt idx="77">
                  <c:v>-2.0540565177364205</c:v>
                </c:pt>
                <c:pt idx="78">
                  <c:v>-1.9921537395348858</c:v>
                </c:pt>
                <c:pt idx="79">
                  <c:v>-2.0400165520287334</c:v>
                </c:pt>
                <c:pt idx="80">
                  <c:v>-2.051622719561601</c:v>
                </c:pt>
                <c:pt idx="81">
                  <c:v>-2.1433315142695331</c:v>
                </c:pt>
                <c:pt idx="82">
                  <c:v>-2.1291369526666872</c:v>
                </c:pt>
                <c:pt idx="83">
                  <c:v>-2.1730282973478712</c:v>
                </c:pt>
                <c:pt idx="84">
                  <c:v>-2.2082898210237794</c:v>
                </c:pt>
                <c:pt idx="85">
                  <c:v>4.0150136690128617</c:v>
                </c:pt>
                <c:pt idx="86">
                  <c:v>4.0167669756223123</c:v>
                </c:pt>
                <c:pt idx="87">
                  <c:v>4.0167795373921482</c:v>
                </c:pt>
                <c:pt idx="88">
                  <c:v>3.9279788854588085</c:v>
                </c:pt>
                <c:pt idx="89">
                  <c:v>3.9053356615332118</c:v>
                </c:pt>
                <c:pt idx="90">
                  <c:v>3.9471564534067691</c:v>
                </c:pt>
                <c:pt idx="91">
                  <c:v>3.9349000798986791</c:v>
                </c:pt>
                <c:pt idx="92">
                  <c:v>3.8943002681755927</c:v>
                </c:pt>
                <c:pt idx="93">
                  <c:v>4.0027512399164404</c:v>
                </c:pt>
                <c:pt idx="94">
                  <c:v>3.9763750917839729</c:v>
                </c:pt>
                <c:pt idx="95">
                  <c:v>3.9670131742369015</c:v>
                </c:pt>
                <c:pt idx="96">
                  <c:v>3.9994754893069611</c:v>
                </c:pt>
                <c:pt idx="97">
                  <c:v>4.0366265887209405</c:v>
                </c:pt>
                <c:pt idx="98">
                  <c:v>4.030403570445273</c:v>
                </c:pt>
                <c:pt idx="99">
                  <c:v>3.9389839167139007</c:v>
                </c:pt>
                <c:pt idx="100">
                  <c:v>3.954318823691739</c:v>
                </c:pt>
                <c:pt idx="101">
                  <c:v>3.9542862054134971</c:v>
                </c:pt>
                <c:pt idx="102">
                  <c:v>3.9186203909596222</c:v>
                </c:pt>
                <c:pt idx="103">
                  <c:v>3.8854970650191203</c:v>
                </c:pt>
                <c:pt idx="104">
                  <c:v>-2.4258009870939232</c:v>
                </c:pt>
                <c:pt idx="105">
                  <c:v>-2.4321522135671279</c:v>
                </c:pt>
                <c:pt idx="106">
                  <c:v>-2.4309255478423011</c:v>
                </c:pt>
                <c:pt idx="107">
                  <c:v>-2.5532424046625604</c:v>
                </c:pt>
                <c:pt idx="108">
                  <c:v>-2.5219844255027986</c:v>
                </c:pt>
                <c:pt idx="109">
                  <c:v>-2.5456543553908171</c:v>
                </c:pt>
                <c:pt idx="110">
                  <c:v>-2.5812858056685588</c:v>
                </c:pt>
                <c:pt idx="111">
                  <c:v>-2.5825314999845683</c:v>
                </c:pt>
                <c:pt idx="112">
                  <c:v>-2.6408465199304438</c:v>
                </c:pt>
                <c:pt idx="113">
                  <c:v>-2.6366719103939387</c:v>
                </c:pt>
                <c:pt idx="114">
                  <c:v>-2.6798148325842925</c:v>
                </c:pt>
                <c:pt idx="115">
                  <c:v>-2.7056655850901619</c:v>
                </c:pt>
                <c:pt idx="116">
                  <c:v>-2.7150138813156035</c:v>
                </c:pt>
                <c:pt idx="117">
                  <c:v>-2.7688234408984993</c:v>
                </c:pt>
                <c:pt idx="118">
                  <c:v>-2.7968644363951816</c:v>
                </c:pt>
                <c:pt idx="119">
                  <c:v>-2.7500329841291569</c:v>
                </c:pt>
                <c:pt idx="120">
                  <c:v>-2.766695098892761</c:v>
                </c:pt>
                <c:pt idx="121">
                  <c:v>-2.718123346912332</c:v>
                </c:pt>
                <c:pt idx="122">
                  <c:v>-2.7402916056321587</c:v>
                </c:pt>
                <c:pt idx="123">
                  <c:v>-2.72191337587667</c:v>
                </c:pt>
                <c:pt idx="124">
                  <c:v>-2.745470511049136</c:v>
                </c:pt>
                <c:pt idx="125">
                  <c:v>-2.7725872909366518</c:v>
                </c:pt>
                <c:pt idx="126">
                  <c:v>-2.8018826531031165</c:v>
                </c:pt>
                <c:pt idx="127">
                  <c:v>-2.8213712362613022</c:v>
                </c:pt>
                <c:pt idx="128">
                  <c:v>-2.8618036349637332</c:v>
                </c:pt>
                <c:pt idx="129">
                  <c:v>-2.9283377343383852</c:v>
                </c:pt>
                <c:pt idx="130">
                  <c:v>-2.9282823774502158</c:v>
                </c:pt>
                <c:pt idx="131">
                  <c:v>-2.9517453680842389</c:v>
                </c:pt>
                <c:pt idx="132">
                  <c:v>-2.9887779649210482</c:v>
                </c:pt>
                <c:pt idx="133">
                  <c:v>-3.0007862939670957</c:v>
                </c:pt>
                <c:pt idx="134">
                  <c:v>-3.0617584613990894</c:v>
                </c:pt>
                <c:pt idx="135">
                  <c:v>-3.0489246801169165</c:v>
                </c:pt>
                <c:pt idx="136">
                  <c:v>3.1760291463561945</c:v>
                </c:pt>
                <c:pt idx="137">
                  <c:v>3.1602632748510571</c:v>
                </c:pt>
                <c:pt idx="138">
                  <c:v>3.1191435995922943</c:v>
                </c:pt>
                <c:pt idx="139">
                  <c:v>3.095712359430995</c:v>
                </c:pt>
                <c:pt idx="140">
                  <c:v>3.0228778536739531</c:v>
                </c:pt>
                <c:pt idx="141">
                  <c:v>3.0111199333133838</c:v>
                </c:pt>
                <c:pt idx="142">
                  <c:v>3.0054600937245803</c:v>
                </c:pt>
                <c:pt idx="143">
                  <c:v>3.0327102601350346</c:v>
                </c:pt>
                <c:pt idx="144">
                  <c:v>3.0273370735740235</c:v>
                </c:pt>
                <c:pt idx="145">
                  <c:v>3.0564106155197157</c:v>
                </c:pt>
                <c:pt idx="146">
                  <c:v>3.1048305185510987</c:v>
                </c:pt>
                <c:pt idx="147">
                  <c:v>3.0752371422262978</c:v>
                </c:pt>
                <c:pt idx="148">
                  <c:v>3.0989498133703419</c:v>
                </c:pt>
                <c:pt idx="149">
                  <c:v>3.0997418418692568</c:v>
                </c:pt>
                <c:pt idx="150">
                  <c:v>3.135419043942405</c:v>
                </c:pt>
                <c:pt idx="151">
                  <c:v>3.1403349172972685</c:v>
                </c:pt>
                <c:pt idx="152">
                  <c:v>3.0774088732347513</c:v>
                </c:pt>
                <c:pt idx="153">
                  <c:v>3.0831223104478642</c:v>
                </c:pt>
                <c:pt idx="154">
                  <c:v>3.0327664349380425</c:v>
                </c:pt>
                <c:pt idx="155">
                  <c:v>3.0012252488584563</c:v>
                </c:pt>
                <c:pt idx="156">
                  <c:v>3.0472225842062048</c:v>
                </c:pt>
                <c:pt idx="157">
                  <c:v>2.9827874454739076</c:v>
                </c:pt>
                <c:pt idx="158">
                  <c:v>2.9912156204423095</c:v>
                </c:pt>
                <c:pt idx="159">
                  <c:v>2.9732845661604639</c:v>
                </c:pt>
                <c:pt idx="160">
                  <c:v>2.8676745605441587</c:v>
                </c:pt>
                <c:pt idx="161">
                  <c:v>2.897481082585303</c:v>
                </c:pt>
                <c:pt idx="162">
                  <c:v>2.8990694488682358</c:v>
                </c:pt>
                <c:pt idx="163">
                  <c:v>2.8329204694272772</c:v>
                </c:pt>
                <c:pt idx="164">
                  <c:v>-3.4900753207055386</c:v>
                </c:pt>
                <c:pt idx="165">
                  <c:v>-3.5317998754225561</c:v>
                </c:pt>
                <c:pt idx="166">
                  <c:v>-3.5367059374571954</c:v>
                </c:pt>
                <c:pt idx="167">
                  <c:v>-3.4778088582156137</c:v>
                </c:pt>
                <c:pt idx="168">
                  <c:v>-3.4671938339638051</c:v>
                </c:pt>
                <c:pt idx="169">
                  <c:v>-3.4681000989338924</c:v>
                </c:pt>
                <c:pt idx="170">
                  <c:v>-3.4596116528789085</c:v>
                </c:pt>
                <c:pt idx="171">
                  <c:v>-3.4970919455807881</c:v>
                </c:pt>
                <c:pt idx="172">
                  <c:v>-3.5045048521903555</c:v>
                </c:pt>
                <c:pt idx="173">
                  <c:v>-3.4925690780529397</c:v>
                </c:pt>
                <c:pt idx="174">
                  <c:v>-3.5300725515834772</c:v>
                </c:pt>
                <c:pt idx="175">
                  <c:v>-3.5558011686693387</c:v>
                </c:pt>
                <c:pt idx="176">
                  <c:v>-3.5778287101918629</c:v>
                </c:pt>
                <c:pt idx="177">
                  <c:v>-3.663060827550896</c:v>
                </c:pt>
                <c:pt idx="178">
                  <c:v>-3.6585904505909435</c:v>
                </c:pt>
                <c:pt idx="179">
                  <c:v>-3.7373353125752478</c:v>
                </c:pt>
                <c:pt idx="180">
                  <c:v>-3.741166426724496</c:v>
                </c:pt>
                <c:pt idx="181">
                  <c:v>-3.7421409697445811</c:v>
                </c:pt>
                <c:pt idx="182">
                  <c:v>-3.7539165927813931</c:v>
                </c:pt>
                <c:pt idx="183">
                  <c:v>-3.7560596335383032</c:v>
                </c:pt>
                <c:pt idx="184">
                  <c:v>-3.7127475150903337</c:v>
                </c:pt>
                <c:pt idx="185">
                  <c:v>-3.6986525357117892</c:v>
                </c:pt>
                <c:pt idx="186">
                  <c:v>-3.7054873743195489</c:v>
                </c:pt>
                <c:pt idx="187">
                  <c:v>2.5448190659141989</c:v>
                </c:pt>
                <c:pt idx="188">
                  <c:v>2.5471488468363144</c:v>
                </c:pt>
                <c:pt idx="189">
                  <c:v>2.4870654272678845</c:v>
                </c:pt>
                <c:pt idx="190">
                  <c:v>2.5404026619575433</c:v>
                </c:pt>
                <c:pt idx="191">
                  <c:v>2.4869483370401562</c:v>
                </c:pt>
                <c:pt idx="192">
                  <c:v>2.5550743335977648</c:v>
                </c:pt>
                <c:pt idx="193">
                  <c:v>2.5823779182050521</c:v>
                </c:pt>
                <c:pt idx="194">
                  <c:v>2.6012248136134049</c:v>
                </c:pt>
                <c:pt idx="195">
                  <c:v>2.5515791524960245</c:v>
                </c:pt>
                <c:pt idx="196">
                  <c:v>2.5776994360230905</c:v>
                </c:pt>
                <c:pt idx="197">
                  <c:v>2.5342683361662823</c:v>
                </c:pt>
                <c:pt idx="198">
                  <c:v>2.4902253290122398</c:v>
                </c:pt>
                <c:pt idx="199">
                  <c:v>2.4684317779475045</c:v>
                </c:pt>
                <c:pt idx="200">
                  <c:v>2.3660547731578969</c:v>
                </c:pt>
                <c:pt idx="201">
                  <c:v>2.44074959969495</c:v>
                </c:pt>
                <c:pt idx="202">
                  <c:v>2.3789541315965694</c:v>
                </c:pt>
                <c:pt idx="203">
                  <c:v>2.3649740831344372</c:v>
                </c:pt>
                <c:pt idx="204">
                  <c:v>2.3857505134903247</c:v>
                </c:pt>
                <c:pt idx="205">
                  <c:v>2.4036095142538043</c:v>
                </c:pt>
                <c:pt idx="206">
                  <c:v>2.3644098887134248</c:v>
                </c:pt>
                <c:pt idx="207">
                  <c:v>2.2803777540059187</c:v>
                </c:pt>
                <c:pt idx="208">
                  <c:v>2.3170664838817165</c:v>
                </c:pt>
                <c:pt idx="209">
                  <c:v>2.268855448954687</c:v>
                </c:pt>
                <c:pt idx="210">
                  <c:v>2.2665861147908721</c:v>
                </c:pt>
                <c:pt idx="211">
                  <c:v>2.2244965250397746</c:v>
                </c:pt>
                <c:pt idx="212">
                  <c:v>2.1474232202566839</c:v>
                </c:pt>
                <c:pt idx="213">
                  <c:v>2.1399274531562158</c:v>
                </c:pt>
                <c:pt idx="214">
                  <c:v>2.0875982057751843</c:v>
                </c:pt>
                <c:pt idx="215">
                  <c:v>2.0614887791636773</c:v>
                </c:pt>
                <c:pt idx="216">
                  <c:v>2.0319294736719256</c:v>
                </c:pt>
                <c:pt idx="217">
                  <c:v>2.028983742062425</c:v>
                </c:pt>
                <c:pt idx="218">
                  <c:v>1.985481168419132</c:v>
                </c:pt>
                <c:pt idx="219">
                  <c:v>1.9376701815679569</c:v>
                </c:pt>
                <c:pt idx="220">
                  <c:v>1.9434643294048479</c:v>
                </c:pt>
                <c:pt idx="221">
                  <c:v>1.8668225756410122</c:v>
                </c:pt>
                <c:pt idx="222">
                  <c:v>1.8912767579698402</c:v>
                </c:pt>
                <c:pt idx="223">
                  <c:v>-4.4104449423497476</c:v>
                </c:pt>
                <c:pt idx="224">
                  <c:v>-4.4638046021343669</c:v>
                </c:pt>
                <c:pt idx="225">
                  <c:v>-4.518271221286307</c:v>
                </c:pt>
                <c:pt idx="226">
                  <c:v>-4.5131375903446802</c:v>
                </c:pt>
                <c:pt idx="227">
                  <c:v>-4.571615174718282</c:v>
                </c:pt>
                <c:pt idx="228">
                  <c:v>-4.5473670925193961</c:v>
                </c:pt>
                <c:pt idx="229">
                  <c:v>-4.5756641273348224</c:v>
                </c:pt>
                <c:pt idx="230">
                  <c:v>-4.6326675957077894</c:v>
                </c:pt>
                <c:pt idx="231">
                  <c:v>-4.6529458847073286</c:v>
                </c:pt>
                <c:pt idx="232">
                  <c:v>-4.7370338646567891</c:v>
                </c:pt>
                <c:pt idx="233">
                  <c:v>-4.7565080664484798</c:v>
                </c:pt>
                <c:pt idx="234">
                  <c:v>-4.777554311863911</c:v>
                </c:pt>
                <c:pt idx="235">
                  <c:v>-4.7475859376024028</c:v>
                </c:pt>
                <c:pt idx="236">
                  <c:v>-4.7073266872606849</c:v>
                </c:pt>
                <c:pt idx="237">
                  <c:v>-4.6709907370625006</c:v>
                </c:pt>
                <c:pt idx="238">
                  <c:v>1.6132631672466158</c:v>
                </c:pt>
                <c:pt idx="239">
                  <c:v>1.5926913500141862</c:v>
                </c:pt>
                <c:pt idx="240">
                  <c:v>1.566102635545964</c:v>
                </c:pt>
                <c:pt idx="241">
                  <c:v>1.5705738301411898</c:v>
                </c:pt>
                <c:pt idx="242">
                  <c:v>1.5424545994191197</c:v>
                </c:pt>
                <c:pt idx="243">
                  <c:v>1.4983292662561856</c:v>
                </c:pt>
                <c:pt idx="244">
                  <c:v>1.5635258914588988</c:v>
                </c:pt>
                <c:pt idx="245">
                  <c:v>1.5442228271490874</c:v>
                </c:pt>
                <c:pt idx="246">
                  <c:v>1.5812129034119315</c:v>
                </c:pt>
                <c:pt idx="247">
                  <c:v>1.5856804011111063</c:v>
                </c:pt>
                <c:pt idx="248">
                  <c:v>1.5646347865303201</c:v>
                </c:pt>
                <c:pt idx="249">
                  <c:v>1.548247549917481</c:v>
                </c:pt>
                <c:pt idx="250">
                  <c:v>1.5288425667485532</c:v>
                </c:pt>
                <c:pt idx="251">
                  <c:v>1.4564088940343782</c:v>
                </c:pt>
                <c:pt idx="252">
                  <c:v>1.4649254688844868</c:v>
                </c:pt>
                <c:pt idx="253">
                  <c:v>1.4507824032618779</c:v>
                </c:pt>
                <c:pt idx="254">
                  <c:v>1.4134257472276679</c:v>
                </c:pt>
                <c:pt idx="255">
                  <c:v>1.364881828448913</c:v>
                </c:pt>
                <c:pt idx="256">
                  <c:v>1.3661447526563948</c:v>
                </c:pt>
                <c:pt idx="257">
                  <c:v>1.4123212161003851</c:v>
                </c:pt>
                <c:pt idx="258">
                  <c:v>1.4070378427736836</c:v>
                </c:pt>
                <c:pt idx="259">
                  <c:v>1.4146409060179681</c:v>
                </c:pt>
                <c:pt idx="260">
                  <c:v>1.4280671943479963</c:v>
                </c:pt>
                <c:pt idx="261">
                  <c:v>1.373158229150079</c:v>
                </c:pt>
                <c:pt idx="262">
                  <c:v>1.3134057747939942</c:v>
                </c:pt>
                <c:pt idx="263">
                  <c:v>1.3524673831259757</c:v>
                </c:pt>
                <c:pt idx="264">
                  <c:v>1.3828009655578994</c:v>
                </c:pt>
                <c:pt idx="265">
                  <c:v>1.3660290951653704</c:v>
                </c:pt>
                <c:pt idx="266">
                  <c:v>1.379040980207995</c:v>
                </c:pt>
                <c:pt idx="267">
                  <c:v>1.3623957203365271</c:v>
                </c:pt>
                <c:pt idx="268">
                  <c:v>1.4736666689136819</c:v>
                </c:pt>
                <c:pt idx="269">
                  <c:v>1.371491984086505</c:v>
                </c:pt>
                <c:pt idx="270">
                  <c:v>1.3720735429300888</c:v>
                </c:pt>
                <c:pt idx="271">
                  <c:v>1.4241575095263057</c:v>
                </c:pt>
                <c:pt idx="272">
                  <c:v>1.341675216966995</c:v>
                </c:pt>
                <c:pt idx="273">
                  <c:v>1.312912406392301</c:v>
                </c:pt>
                <c:pt idx="274">
                  <c:v>1.2906683410642499</c:v>
                </c:pt>
                <c:pt idx="275">
                  <c:v>1.3125889444055021</c:v>
                </c:pt>
                <c:pt idx="276">
                  <c:v>1.2768836437572437</c:v>
                </c:pt>
                <c:pt idx="277">
                  <c:v>1.1634484334750272</c:v>
                </c:pt>
                <c:pt idx="278">
                  <c:v>1.2056809122683037</c:v>
                </c:pt>
                <c:pt idx="279">
                  <c:v>-5.1040910112017164</c:v>
                </c:pt>
                <c:pt idx="280">
                  <c:v>-5.1722344041086554</c:v>
                </c:pt>
                <c:pt idx="281">
                  <c:v>-5.1676456427291573</c:v>
                </c:pt>
                <c:pt idx="282">
                  <c:v>-5.1880162352514203</c:v>
                </c:pt>
                <c:pt idx="283">
                  <c:v>-5.2212570592776659</c:v>
                </c:pt>
                <c:pt idx="284">
                  <c:v>-5.2722991084401833</c:v>
                </c:pt>
                <c:pt idx="285">
                  <c:v>-5.250228798821218</c:v>
                </c:pt>
                <c:pt idx="286">
                  <c:v>-5.3160907905456316</c:v>
                </c:pt>
                <c:pt idx="287">
                  <c:v>-5.3114916326538628</c:v>
                </c:pt>
                <c:pt idx="288">
                  <c:v>-5.3352511828084666</c:v>
                </c:pt>
                <c:pt idx="289">
                  <c:v>0.94004545566672504</c:v>
                </c:pt>
                <c:pt idx="290">
                  <c:v>0.8601014886864683</c:v>
                </c:pt>
                <c:pt idx="291">
                  <c:v>0.81752957793352421</c:v>
                </c:pt>
                <c:pt idx="292">
                  <c:v>0.84054833171185306</c:v>
                </c:pt>
                <c:pt idx="293">
                  <c:v>0.84005754599766147</c:v>
                </c:pt>
                <c:pt idx="294">
                  <c:v>0.77595611135992537</c:v>
                </c:pt>
                <c:pt idx="295">
                  <c:v>0.7032356778526262</c:v>
                </c:pt>
                <c:pt idx="296">
                  <c:v>0.63102974888502106</c:v>
                </c:pt>
                <c:pt idx="297">
                  <c:v>0.72655979018742234</c:v>
                </c:pt>
                <c:pt idx="298">
                  <c:v>0.69601483710420897</c:v>
                </c:pt>
                <c:pt idx="299">
                  <c:v>0.72232356569526868</c:v>
                </c:pt>
                <c:pt idx="300">
                  <c:v>0.72477389308125684</c:v>
                </c:pt>
                <c:pt idx="301">
                  <c:v>0.68125445102422155</c:v>
                </c:pt>
                <c:pt idx="302">
                  <c:v>0.66822227218192887</c:v>
                </c:pt>
                <c:pt idx="303">
                  <c:v>0.65508843432374664</c:v>
                </c:pt>
                <c:pt idx="304">
                  <c:v>0.6897032424355547</c:v>
                </c:pt>
                <c:pt idx="305">
                  <c:v>0.65369569615425993</c:v>
                </c:pt>
                <c:pt idx="306">
                  <c:v>0.59960016249354409</c:v>
                </c:pt>
                <c:pt idx="307">
                  <c:v>0.51698804256349229</c:v>
                </c:pt>
                <c:pt idx="308">
                  <c:v>0.57773531255889443</c:v>
                </c:pt>
                <c:pt idx="309">
                  <c:v>0.44017364010511217</c:v>
                </c:pt>
                <c:pt idx="310">
                  <c:v>0.49844382203305315</c:v>
                </c:pt>
                <c:pt idx="311">
                  <c:v>0.47477175553531925</c:v>
                </c:pt>
                <c:pt idx="312">
                  <c:v>0.38148132140226343</c:v>
                </c:pt>
                <c:pt idx="313">
                  <c:v>0.41008740519712239</c:v>
                </c:pt>
                <c:pt idx="314">
                  <c:v>0.33178086000256224</c:v>
                </c:pt>
                <c:pt idx="315">
                  <c:v>0.31015606594247958</c:v>
                </c:pt>
                <c:pt idx="316">
                  <c:v>0.31427708852984892</c:v>
                </c:pt>
                <c:pt idx="317">
                  <c:v>0.30345006652384487</c:v>
                </c:pt>
                <c:pt idx="318">
                  <c:v>0.26658986906712689</c:v>
                </c:pt>
                <c:pt idx="319">
                  <c:v>0.221175787167466</c:v>
                </c:pt>
                <c:pt idx="320">
                  <c:v>0.24953719820991616</c:v>
                </c:pt>
                <c:pt idx="321">
                  <c:v>0.19745943412076494</c:v>
                </c:pt>
                <c:pt idx="322">
                  <c:v>0.13641270609181966</c:v>
                </c:pt>
                <c:pt idx="323">
                  <c:v>0.17319123116339341</c:v>
                </c:pt>
                <c:pt idx="324">
                  <c:v>0.10417577506348419</c:v>
                </c:pt>
                <c:pt idx="325">
                  <c:v>0.10879905093116715</c:v>
                </c:pt>
                <c:pt idx="326">
                  <c:v>7.4593008562411356E-2</c:v>
                </c:pt>
                <c:pt idx="327">
                  <c:v>5.2926960740492746E-2</c:v>
                </c:pt>
                <c:pt idx="328">
                  <c:v>2.6348776569875554E-3</c:v>
                </c:pt>
                <c:pt idx="329">
                  <c:v>2.2008799384223288E-2</c:v>
                </c:pt>
                <c:pt idx="330">
                  <c:v>-5.1260146104112891E-3</c:v>
                </c:pt>
                <c:pt idx="331">
                  <c:v>-1.8994678789751696E-2</c:v>
                </c:pt>
                <c:pt idx="332">
                  <c:v>-6.3414854294098433E-2</c:v>
                </c:pt>
                <c:pt idx="333">
                  <c:v>-8.9133113498752081E-2</c:v>
                </c:pt>
                <c:pt idx="334">
                  <c:v>-0.12475189383217611</c:v>
                </c:pt>
                <c:pt idx="335">
                  <c:v>-0.14031656599447295</c:v>
                </c:pt>
                <c:pt idx="336">
                  <c:v>-0.19211788528876728</c:v>
                </c:pt>
                <c:pt idx="337">
                  <c:v>-0.18066843140772448</c:v>
                </c:pt>
                <c:pt idx="338">
                  <c:v>-0.21128516320155999</c:v>
                </c:pt>
                <c:pt idx="339">
                  <c:v>-0.24538209058914529</c:v>
                </c:pt>
                <c:pt idx="340">
                  <c:v>5.9658227698118651</c:v>
                </c:pt>
                <c:pt idx="341">
                  <c:v>5.975604682254728</c:v>
                </c:pt>
                <c:pt idx="342">
                  <c:v>5.9053088007805519</c:v>
                </c:pt>
                <c:pt idx="343">
                  <c:v>-0.41582983520418138</c:v>
                </c:pt>
                <c:pt idx="344">
                  <c:v>-0.40284173089129949</c:v>
                </c:pt>
                <c:pt idx="345">
                  <c:v>-0.40712998178069204</c:v>
                </c:pt>
                <c:pt idx="346">
                  <c:v>-0.44782837883135662</c:v>
                </c:pt>
                <c:pt idx="347">
                  <c:v>-0.36357604584846404</c:v>
                </c:pt>
                <c:pt idx="348">
                  <c:v>-0.38259421407199334</c:v>
                </c:pt>
                <c:pt idx="349">
                  <c:v>-0.39233109539088329</c:v>
                </c:pt>
                <c:pt idx="350">
                  <c:v>-0.40921136640087119</c:v>
                </c:pt>
                <c:pt idx="351">
                  <c:v>-0.40707690630607396</c:v>
                </c:pt>
                <c:pt idx="352">
                  <c:v>-0.44308293686391131</c:v>
                </c:pt>
                <c:pt idx="353">
                  <c:v>-0.51893235370541935</c:v>
                </c:pt>
                <c:pt idx="354">
                  <c:v>-0.48820108940309059</c:v>
                </c:pt>
                <c:pt idx="355">
                  <c:v>-0.50308414679580582</c:v>
                </c:pt>
                <c:pt idx="356">
                  <c:v>-0.56852183625944286</c:v>
                </c:pt>
                <c:pt idx="357">
                  <c:v>-0.61096362003805171</c:v>
                </c:pt>
                <c:pt idx="358">
                  <c:v>-0.65301277830349602</c:v>
                </c:pt>
                <c:pt idx="359">
                  <c:v>-0.66501700517852314</c:v>
                </c:pt>
                <c:pt idx="360">
                  <c:v>-0.69151045746392192</c:v>
                </c:pt>
                <c:pt idx="361">
                  <c:v>-0.69896927494449113</c:v>
                </c:pt>
                <c:pt idx="362">
                  <c:v>-0.70227121079095634</c:v>
                </c:pt>
                <c:pt idx="363">
                  <c:v>-0.65716653882823284</c:v>
                </c:pt>
                <c:pt idx="364">
                  <c:v>-0.66253364500629797</c:v>
                </c:pt>
                <c:pt idx="365">
                  <c:v>-0.72499116403188024</c:v>
                </c:pt>
                <c:pt idx="366">
                  <c:v>-0.73993214174395883</c:v>
                </c:pt>
                <c:pt idx="367">
                  <c:v>-0.75447056869115281</c:v>
                </c:pt>
                <c:pt idx="368">
                  <c:v>-0.72679210737850486</c:v>
                </c:pt>
                <c:pt idx="369">
                  <c:v>-0.73660073958806782</c:v>
                </c:pt>
                <c:pt idx="370">
                  <c:v>-0.75033758845440124</c:v>
                </c:pt>
                <c:pt idx="371">
                  <c:v>-0.75212703471692155</c:v>
                </c:pt>
                <c:pt idx="372">
                  <c:v>-0.69835503350086636</c:v>
                </c:pt>
                <c:pt idx="373">
                  <c:v>-0.71700853754201788</c:v>
                </c:pt>
                <c:pt idx="374">
                  <c:v>-0.71345427805028683</c:v>
                </c:pt>
                <c:pt idx="375">
                  <c:v>-0.71217284825232419</c:v>
                </c:pt>
                <c:pt idx="376">
                  <c:v>-0.76305365273636427</c:v>
                </c:pt>
                <c:pt idx="377">
                  <c:v>-0.78018665596288272</c:v>
                </c:pt>
                <c:pt idx="378">
                  <c:v>-0.84222961155394582</c:v>
                </c:pt>
                <c:pt idx="379">
                  <c:v>-0.83249593391207455</c:v>
                </c:pt>
                <c:pt idx="380">
                  <c:v>-0.85721168464967068</c:v>
                </c:pt>
                <c:pt idx="381">
                  <c:v>-0.91024423269594479</c:v>
                </c:pt>
                <c:pt idx="382">
                  <c:v>-0.90846827843260591</c:v>
                </c:pt>
                <c:pt idx="383">
                  <c:v>-0.9554400361610984</c:v>
                </c:pt>
                <c:pt idx="384">
                  <c:v>-0.98886172512564041</c:v>
                </c:pt>
                <c:pt idx="385">
                  <c:v>-1.02080632528041</c:v>
                </c:pt>
                <c:pt idx="386">
                  <c:v>-1.1016170152886913</c:v>
                </c:pt>
                <c:pt idx="387">
                  <c:v>-1.1715514068714503</c:v>
                </c:pt>
                <c:pt idx="388">
                  <c:v>-1.1066217785543984</c:v>
                </c:pt>
                <c:pt idx="389">
                  <c:v>-1.1659228762498177</c:v>
                </c:pt>
                <c:pt idx="390">
                  <c:v>5.136038258249882</c:v>
                </c:pt>
                <c:pt idx="391">
                  <c:v>5.1351702503729744</c:v>
                </c:pt>
                <c:pt idx="392">
                  <c:v>5.1090108809874071</c:v>
                </c:pt>
                <c:pt idx="393">
                  <c:v>5.0584071695350099</c:v>
                </c:pt>
                <c:pt idx="394">
                  <c:v>5.031219907582213</c:v>
                </c:pt>
                <c:pt idx="395">
                  <c:v>5.0240168328660255</c:v>
                </c:pt>
                <c:pt idx="396">
                  <c:v>5.049248166392224</c:v>
                </c:pt>
                <c:pt idx="397">
                  <c:v>5.071229865593005</c:v>
                </c:pt>
                <c:pt idx="398">
                  <c:v>5.0584917997173005</c:v>
                </c:pt>
                <c:pt idx="399">
                  <c:v>5.0493828784746189</c:v>
                </c:pt>
                <c:pt idx="400">
                  <c:v>-1.2250694232058403</c:v>
                </c:pt>
                <c:pt idx="401">
                  <c:v>-1.2381635705470473</c:v>
                </c:pt>
                <c:pt idx="402">
                  <c:v>-1.3115938179104176</c:v>
                </c:pt>
                <c:pt idx="403">
                  <c:v>-1.3378521951507421</c:v>
                </c:pt>
                <c:pt idx="404">
                  <c:v>-1.3151097629673265</c:v>
                </c:pt>
                <c:pt idx="405">
                  <c:v>-1.3769905650511847</c:v>
                </c:pt>
                <c:pt idx="406">
                  <c:v>-1.4497377728076852</c:v>
                </c:pt>
                <c:pt idx="407">
                  <c:v>-1.4308684569573376</c:v>
                </c:pt>
                <c:pt idx="408">
                  <c:v>-1.4751919784731378</c:v>
                </c:pt>
                <c:pt idx="409">
                  <c:v>-1.5496864587137518</c:v>
                </c:pt>
                <c:pt idx="410">
                  <c:v>-1.5216433620222338</c:v>
                </c:pt>
                <c:pt idx="411">
                  <c:v>-1.5450278213781967</c:v>
                </c:pt>
                <c:pt idx="412">
                  <c:v>-1.5682089893385196</c:v>
                </c:pt>
                <c:pt idx="413">
                  <c:v>-1.6006416657692639</c:v>
                </c:pt>
                <c:pt idx="414">
                  <c:v>-1.5926549177746863</c:v>
                </c:pt>
                <c:pt idx="415">
                  <c:v>-1.6741395766127223</c:v>
                </c:pt>
                <c:pt idx="416">
                  <c:v>-1.6902844932475067</c:v>
                </c:pt>
                <c:pt idx="417">
                  <c:v>-1.7509741578355624</c:v>
                </c:pt>
                <c:pt idx="418">
                  <c:v>-1.7629335097310941</c:v>
                </c:pt>
                <c:pt idx="419">
                  <c:v>-1.7750689183458386</c:v>
                </c:pt>
                <c:pt idx="420">
                  <c:v>-1.7816975623339761</c:v>
                </c:pt>
                <c:pt idx="421">
                  <c:v>-1.8325663172567106</c:v>
                </c:pt>
                <c:pt idx="422">
                  <c:v>-1.8504880771265872</c:v>
                </c:pt>
                <c:pt idx="423">
                  <c:v>-1.946746178622905</c:v>
                </c:pt>
                <c:pt idx="424">
                  <c:v>-1.9318362103063231</c:v>
                </c:pt>
                <c:pt idx="425">
                  <c:v>-1.9939829906166873</c:v>
                </c:pt>
                <c:pt idx="426">
                  <c:v>-2.0219301602552564</c:v>
                </c:pt>
                <c:pt idx="427">
                  <c:v>-2.0346961723421546</c:v>
                </c:pt>
                <c:pt idx="428">
                  <c:v>-2.0338671963037909</c:v>
                </c:pt>
                <c:pt idx="429">
                  <c:v>-2.0764605527981441</c:v>
                </c:pt>
                <c:pt idx="430">
                  <c:v>-2.1304222002181898</c:v>
                </c:pt>
                <c:pt idx="431">
                  <c:v>-2.1142206203966927</c:v>
                </c:pt>
                <c:pt idx="432">
                  <c:v>-2.1571289070934636</c:v>
                </c:pt>
                <c:pt idx="433">
                  <c:v>-2.2259711744765327</c:v>
                </c:pt>
                <c:pt idx="434">
                  <c:v>-2.2384862006596848</c:v>
                </c:pt>
                <c:pt idx="435">
                  <c:v>-2.2734853306510052</c:v>
                </c:pt>
                <c:pt idx="436">
                  <c:v>-2.2797313905119214</c:v>
                </c:pt>
                <c:pt idx="437">
                  <c:v>-2.3307920414245671</c:v>
                </c:pt>
                <c:pt idx="438">
                  <c:v>-2.2894459118882766</c:v>
                </c:pt>
                <c:pt idx="439">
                  <c:v>-2.2673089179699448</c:v>
                </c:pt>
                <c:pt idx="440">
                  <c:v>3.958881940361366</c:v>
                </c:pt>
                <c:pt idx="441">
                  <c:v>4.0092286180520693</c:v>
                </c:pt>
                <c:pt idx="442">
                  <c:v>4.0093759613493374</c:v>
                </c:pt>
                <c:pt idx="443">
                  <c:v>3.9253273880084261</c:v>
                </c:pt>
                <c:pt idx="444">
                  <c:v>3.9015820805842121</c:v>
                </c:pt>
                <c:pt idx="445">
                  <c:v>3.8697274365946135</c:v>
                </c:pt>
                <c:pt idx="446">
                  <c:v>3.7586832733101647</c:v>
                </c:pt>
                <c:pt idx="447">
                  <c:v>3.8669785286311265</c:v>
                </c:pt>
                <c:pt idx="448">
                  <c:v>3.9131708110927677</c:v>
                </c:pt>
                <c:pt idx="449">
                  <c:v>3.9524137303668843</c:v>
                </c:pt>
                <c:pt idx="450">
                  <c:v>3.8437912232999616</c:v>
                </c:pt>
                <c:pt idx="451">
                  <c:v>3.9335730806019202</c:v>
                </c:pt>
                <c:pt idx="452">
                  <c:v>3.943141227995651</c:v>
                </c:pt>
                <c:pt idx="453">
                  <c:v>3.8759722542420216</c:v>
                </c:pt>
                <c:pt idx="454">
                  <c:v>3.9188422388349919</c:v>
                </c:pt>
                <c:pt idx="455">
                  <c:v>3.8692827670205525</c:v>
                </c:pt>
                <c:pt idx="456">
                  <c:v>3.8425784563568306</c:v>
                </c:pt>
                <c:pt idx="457">
                  <c:v>3.8287028749944141</c:v>
                </c:pt>
                <c:pt idx="458">
                  <c:v>3.7629210925185785</c:v>
                </c:pt>
                <c:pt idx="459">
                  <c:v>3.7783327876057586</c:v>
                </c:pt>
                <c:pt idx="460">
                  <c:v>3.7110952728362991</c:v>
                </c:pt>
                <c:pt idx="461">
                  <c:v>-2.5756034080741501</c:v>
                </c:pt>
                <c:pt idx="462">
                  <c:v>-2.5778584837806617</c:v>
                </c:pt>
                <c:pt idx="463">
                  <c:v>-2.669502965053038</c:v>
                </c:pt>
                <c:pt idx="464">
                  <c:v>-2.6164776297897463</c:v>
                </c:pt>
                <c:pt idx="465">
                  <c:v>-2.6519248181839803</c:v>
                </c:pt>
                <c:pt idx="466">
                  <c:v>-2.7773711393627751</c:v>
                </c:pt>
                <c:pt idx="467">
                  <c:v>-2.7118212043118528</c:v>
                </c:pt>
                <c:pt idx="468">
                  <c:v>-2.7407126693451143</c:v>
                </c:pt>
                <c:pt idx="469">
                  <c:v>-2.8047619651901825</c:v>
                </c:pt>
                <c:pt idx="470">
                  <c:v>-2.8591700174561425</c:v>
                </c:pt>
                <c:pt idx="471">
                  <c:v>-2.8428522626146049</c:v>
                </c:pt>
                <c:pt idx="472">
                  <c:v>-2.8811211239066878</c:v>
                </c:pt>
                <c:pt idx="473">
                  <c:v>-2.9158258017371592</c:v>
                </c:pt>
                <c:pt idx="474">
                  <c:v>-2.9484299278788511</c:v>
                </c:pt>
                <c:pt idx="475">
                  <c:v>-2.9365209363813163</c:v>
                </c:pt>
                <c:pt idx="476">
                  <c:v>-2.8943216191581298</c:v>
                </c:pt>
                <c:pt idx="477">
                  <c:v>-2.9050216102447077</c:v>
                </c:pt>
                <c:pt idx="478">
                  <c:v>-2.8955185981026159</c:v>
                </c:pt>
                <c:pt idx="479">
                  <c:v>-2.9180862558804095</c:v>
                </c:pt>
                <c:pt idx="480">
                  <c:v>-2.9516454938470038</c:v>
                </c:pt>
                <c:pt idx="481">
                  <c:v>-2.9266606074657422</c:v>
                </c:pt>
                <c:pt idx="482">
                  <c:v>-2.8801769938772961</c:v>
                </c:pt>
                <c:pt idx="483">
                  <c:v>-2.9620307533219914</c:v>
                </c:pt>
                <c:pt idx="484">
                  <c:v>-2.921901428846319</c:v>
                </c:pt>
                <c:pt idx="485">
                  <c:v>-2.922113107079126</c:v>
                </c:pt>
                <c:pt idx="486">
                  <c:v>-2.9314422233328559</c:v>
                </c:pt>
                <c:pt idx="487">
                  <c:v>-2.9953911712761001</c:v>
                </c:pt>
                <c:pt idx="488">
                  <c:v>-2.9670003708830719</c:v>
                </c:pt>
                <c:pt idx="489">
                  <c:v>-2.962653841607771</c:v>
                </c:pt>
                <c:pt idx="490">
                  <c:v>-2.9975163745504316</c:v>
                </c:pt>
                <c:pt idx="491">
                  <c:v>3.3087481378294981</c:v>
                </c:pt>
                <c:pt idx="492">
                  <c:v>3.3411790110631152</c:v>
                </c:pt>
                <c:pt idx="493">
                  <c:v>3.3638814037258675</c:v>
                </c:pt>
                <c:pt idx="494">
                  <c:v>3.2828772912471114</c:v>
                </c:pt>
                <c:pt idx="495">
                  <c:v>3.3474031469233889</c:v>
                </c:pt>
                <c:pt idx="496">
                  <c:v>3.2572905706954498</c:v>
                </c:pt>
                <c:pt idx="497">
                  <c:v>3.2986153669607776</c:v>
                </c:pt>
                <c:pt idx="498">
                  <c:v>3.2840732368014964</c:v>
                </c:pt>
                <c:pt idx="499">
                  <c:v>3.2989263725004276</c:v>
                </c:pt>
                <c:pt idx="500">
                  <c:v>3.2321446794414106</c:v>
                </c:pt>
                <c:pt idx="501">
                  <c:v>3.239539211838105</c:v>
                </c:pt>
                <c:pt idx="502">
                  <c:v>3.1698509671056376</c:v>
                </c:pt>
                <c:pt idx="503">
                  <c:v>3.1244575481210477</c:v>
                </c:pt>
                <c:pt idx="504">
                  <c:v>3.1358934397291875</c:v>
                </c:pt>
                <c:pt idx="505">
                  <c:v>3.1014270356842042</c:v>
                </c:pt>
                <c:pt idx="506">
                  <c:v>3.1146812404578554</c:v>
                </c:pt>
                <c:pt idx="507">
                  <c:v>3.023995804953576</c:v>
                </c:pt>
                <c:pt idx="508">
                  <c:v>3.0641658238978264</c:v>
                </c:pt>
                <c:pt idx="509">
                  <c:v>3.0088827732251371</c:v>
                </c:pt>
                <c:pt idx="510">
                  <c:v>2.9511809289231108</c:v>
                </c:pt>
                <c:pt idx="511">
                  <c:v>2.996075617238704</c:v>
                </c:pt>
                <c:pt idx="512">
                  <c:v>2.9732469852453853</c:v>
                </c:pt>
                <c:pt idx="513">
                  <c:v>2.8491110850882295</c:v>
                </c:pt>
                <c:pt idx="514">
                  <c:v>2.8680807248248694</c:v>
                </c:pt>
                <c:pt idx="515">
                  <c:v>2.8244584194312221</c:v>
                </c:pt>
                <c:pt idx="516">
                  <c:v>2.8452618112966563</c:v>
                </c:pt>
                <c:pt idx="517">
                  <c:v>2.8069385783863288</c:v>
                </c:pt>
                <c:pt idx="518">
                  <c:v>-3.4922083624770384</c:v>
                </c:pt>
                <c:pt idx="519">
                  <c:v>-3.5650463166577024</c:v>
                </c:pt>
                <c:pt idx="520">
                  <c:v>-3.5668466211235756</c:v>
                </c:pt>
                <c:pt idx="521">
                  <c:v>-3.5948992733270417</c:v>
                </c:pt>
                <c:pt idx="522">
                  <c:v>-3.6331520049622377</c:v>
                </c:pt>
                <c:pt idx="523">
                  <c:v>-3.6914124054340149</c:v>
                </c:pt>
                <c:pt idx="524">
                  <c:v>-3.6590640347516246</c:v>
                </c:pt>
                <c:pt idx="525">
                  <c:v>-3.6920620283903824</c:v>
                </c:pt>
                <c:pt idx="526">
                  <c:v>-3.7924539366314036</c:v>
                </c:pt>
                <c:pt idx="527">
                  <c:v>-3.7648165530215798</c:v>
                </c:pt>
                <c:pt idx="528">
                  <c:v>-3.8327270018100563</c:v>
                </c:pt>
                <c:pt idx="529">
                  <c:v>-3.8828368560206283</c:v>
                </c:pt>
                <c:pt idx="530">
                  <c:v>-3.8923761392780296</c:v>
                </c:pt>
                <c:pt idx="531">
                  <c:v>-3.9121935032754207</c:v>
                </c:pt>
                <c:pt idx="532">
                  <c:v>-3.939654023652837</c:v>
                </c:pt>
                <c:pt idx="533">
                  <c:v>-3.9651568463479538</c:v>
                </c:pt>
                <c:pt idx="534">
                  <c:v>-4.0078941285543257</c:v>
                </c:pt>
                <c:pt idx="535">
                  <c:v>-4.0299048817199923</c:v>
                </c:pt>
                <c:pt idx="536">
                  <c:v>-4.0730473302558723</c:v>
                </c:pt>
                <c:pt idx="537">
                  <c:v>-4.0985509597123748</c:v>
                </c:pt>
                <c:pt idx="538">
                  <c:v>-4.1598179704081755</c:v>
                </c:pt>
                <c:pt idx="539">
                  <c:v>-4.2068669290552272</c:v>
                </c:pt>
                <c:pt idx="540">
                  <c:v>-4.2094681327191568</c:v>
                </c:pt>
                <c:pt idx="541">
                  <c:v>2.0112210017000729</c:v>
                </c:pt>
                <c:pt idx="542">
                  <c:v>1.9918950294811655</c:v>
                </c:pt>
                <c:pt idx="543">
                  <c:v>2.0050319308966</c:v>
                </c:pt>
                <c:pt idx="544">
                  <c:v>1.9634040016478824</c:v>
                </c:pt>
                <c:pt idx="545">
                  <c:v>1.8799942793448099</c:v>
                </c:pt>
                <c:pt idx="546">
                  <c:v>1.8689118058702054</c:v>
                </c:pt>
                <c:pt idx="547">
                  <c:v>1.8831797191450299</c:v>
                </c:pt>
                <c:pt idx="548">
                  <c:v>1.843793928377468</c:v>
                </c:pt>
                <c:pt idx="549">
                  <c:v>1.8907635648516314</c:v>
                </c:pt>
                <c:pt idx="550">
                  <c:v>1.8869260903064671</c:v>
                </c:pt>
                <c:pt idx="551">
                  <c:v>1.8860523627482531</c:v>
                </c:pt>
                <c:pt idx="552">
                  <c:v>1.8959312790410818</c:v>
                </c:pt>
                <c:pt idx="553">
                  <c:v>1.8507604054121609</c:v>
                </c:pt>
                <c:pt idx="554">
                  <c:v>1.8499452279327611</c:v>
                </c:pt>
                <c:pt idx="555">
                  <c:v>1.8448794255491117</c:v>
                </c:pt>
                <c:pt idx="556">
                  <c:v>1.8100020699075152</c:v>
                </c:pt>
                <c:pt idx="557">
                  <c:v>1.8429017064537372</c:v>
                </c:pt>
                <c:pt idx="558">
                  <c:v>1.8060570588173612</c:v>
                </c:pt>
                <c:pt idx="559">
                  <c:v>1.7517204595080331</c:v>
                </c:pt>
                <c:pt idx="560">
                  <c:v>1.7419440306784608</c:v>
                </c:pt>
                <c:pt idx="561">
                  <c:v>1.7288433545019295</c:v>
                </c:pt>
                <c:pt idx="562">
                  <c:v>1.6954712750903456</c:v>
                </c:pt>
                <c:pt idx="563">
                  <c:v>1.6082734333774873</c:v>
                </c:pt>
                <c:pt idx="564">
                  <c:v>1.6550445463478143</c:v>
                </c:pt>
                <c:pt idx="565">
                  <c:v>1.6181544917534856</c:v>
                </c:pt>
                <c:pt idx="566">
                  <c:v>1.5478371889727356</c:v>
                </c:pt>
                <c:pt idx="567">
                  <c:v>1.5125407644554869</c:v>
                </c:pt>
                <c:pt idx="568">
                  <c:v>1.5447542010759978</c:v>
                </c:pt>
                <c:pt idx="569">
                  <c:v>1.484777040348308</c:v>
                </c:pt>
                <c:pt idx="570">
                  <c:v>1.4796341361436145</c:v>
                </c:pt>
                <c:pt idx="571">
                  <c:v>1.4420100061001175</c:v>
                </c:pt>
                <c:pt idx="572">
                  <c:v>1.4398844212706585</c:v>
                </c:pt>
                <c:pt idx="573">
                  <c:v>1.3485883107159413</c:v>
                </c:pt>
                <c:pt idx="574">
                  <c:v>1.3942345034075476</c:v>
                </c:pt>
                <c:pt idx="575">
                  <c:v>1.2760070799786343</c:v>
                </c:pt>
                <c:pt idx="576">
                  <c:v>1.3430444107662307</c:v>
                </c:pt>
                <c:pt idx="577">
                  <c:v>1.3234604788231259</c:v>
                </c:pt>
                <c:pt idx="578">
                  <c:v>1.4035694588097058</c:v>
                </c:pt>
                <c:pt idx="579">
                  <c:v>1.443246543716409</c:v>
                </c:pt>
                <c:pt idx="580">
                  <c:v>-4.857079631780004</c:v>
                </c:pt>
                <c:pt idx="581">
                  <c:v>-4.8435650992444659</c:v>
                </c:pt>
                <c:pt idx="582">
                  <c:v>-4.8298000622693458</c:v>
                </c:pt>
                <c:pt idx="583">
                  <c:v>-4.8447086173181422</c:v>
                </c:pt>
                <c:pt idx="584">
                  <c:v>-4.8572527965100276</c:v>
                </c:pt>
                <c:pt idx="585">
                  <c:v>-4.8634116611962979</c:v>
                </c:pt>
                <c:pt idx="586">
                  <c:v>-4.891101430948126</c:v>
                </c:pt>
                <c:pt idx="587">
                  <c:v>-4.9213516540420912</c:v>
                </c:pt>
                <c:pt idx="588">
                  <c:v>-4.9160289953431366</c:v>
                </c:pt>
                <c:pt idx="589">
                  <c:v>-4.9473328505794694</c:v>
                </c:pt>
                <c:pt idx="590">
                  <c:v>-4.9995317650409801</c:v>
                </c:pt>
                <c:pt idx="591">
                  <c:v>1.2727440599235773</c:v>
                </c:pt>
                <c:pt idx="592">
                  <c:v>1.2544165689539806</c:v>
                </c:pt>
                <c:pt idx="593">
                  <c:v>1.1413842331384028</c:v>
                </c:pt>
                <c:pt idx="594">
                  <c:v>1.1252738215212572</c:v>
                </c:pt>
                <c:pt idx="595">
                  <c:v>1.1107611184790016</c:v>
                </c:pt>
                <c:pt idx="596">
                  <c:v>1.0986149210952993</c:v>
                </c:pt>
                <c:pt idx="597">
                  <c:v>1.0437307062580188</c:v>
                </c:pt>
                <c:pt idx="598">
                  <c:v>1.0271391594736903</c:v>
                </c:pt>
                <c:pt idx="599">
                  <c:v>1.0138525265326648</c:v>
                </c:pt>
                <c:pt idx="600">
                  <c:v>0.99593270837726222</c:v>
                </c:pt>
                <c:pt idx="601">
                  <c:v>0.90622430374497687</c:v>
                </c:pt>
                <c:pt idx="602">
                  <c:v>0.90409152854249508</c:v>
                </c:pt>
                <c:pt idx="603">
                  <c:v>0.87014545815016864</c:v>
                </c:pt>
                <c:pt idx="604">
                  <c:v>0.88129795712255588</c:v>
                </c:pt>
                <c:pt idx="605">
                  <c:v>0.81956979042441347</c:v>
                </c:pt>
                <c:pt idx="606">
                  <c:v>0.84753450308387324</c:v>
                </c:pt>
                <c:pt idx="607">
                  <c:v>0.80072096500895062</c:v>
                </c:pt>
                <c:pt idx="608">
                  <c:v>0.72869868521577041</c:v>
                </c:pt>
                <c:pt idx="609">
                  <c:v>0.72472828820254387</c:v>
                </c:pt>
                <c:pt idx="610">
                  <c:v>0.69498664770960117</c:v>
                </c:pt>
                <c:pt idx="611">
                  <c:v>0.66652159231274233</c:v>
                </c:pt>
                <c:pt idx="612">
                  <c:v>0.65499976203052146</c:v>
                </c:pt>
                <c:pt idx="613">
                  <c:v>0.62087494069535465</c:v>
                </c:pt>
                <c:pt idx="614">
                  <c:v>0.66594936203412836</c:v>
                </c:pt>
                <c:pt idx="615">
                  <c:v>0.6633361552848358</c:v>
                </c:pt>
                <c:pt idx="616">
                  <c:v>0.70604051905916121</c:v>
                </c:pt>
                <c:pt idx="617">
                  <c:v>0.68976371928304747</c:v>
                </c:pt>
                <c:pt idx="618">
                  <c:v>0.66458400410882268</c:v>
                </c:pt>
                <c:pt idx="619">
                  <c:v>0.65940290187357098</c:v>
                </c:pt>
                <c:pt idx="620">
                  <c:v>0.61440670090951732</c:v>
                </c:pt>
                <c:pt idx="621">
                  <c:v>0.60859530503824333</c:v>
                </c:pt>
                <c:pt idx="622">
                  <c:v>0.55720658508831766</c:v>
                </c:pt>
                <c:pt idx="623">
                  <c:v>0.53304774429396851</c:v>
                </c:pt>
                <c:pt idx="624">
                  <c:v>0.49383816199947539</c:v>
                </c:pt>
                <c:pt idx="625">
                  <c:v>0.48084604068946923</c:v>
                </c:pt>
                <c:pt idx="626">
                  <c:v>0.44059650789640159</c:v>
                </c:pt>
                <c:pt idx="627">
                  <c:v>0.38133948441675969</c:v>
                </c:pt>
                <c:pt idx="628">
                  <c:v>0.40056910920374911</c:v>
                </c:pt>
                <c:pt idx="629">
                  <c:v>0.39954342461308734</c:v>
                </c:pt>
                <c:pt idx="630">
                  <c:v>0.34219721380253709</c:v>
                </c:pt>
                <c:pt idx="631">
                  <c:v>0.40201051977084301</c:v>
                </c:pt>
                <c:pt idx="632">
                  <c:v>0.44621607456803858</c:v>
                </c:pt>
                <c:pt idx="633">
                  <c:v>0.41915157568563632</c:v>
                </c:pt>
                <c:pt idx="634">
                  <c:v>0.46167034909449445</c:v>
                </c:pt>
                <c:pt idx="635">
                  <c:v>0.42006857020773847</c:v>
                </c:pt>
                <c:pt idx="636">
                  <c:v>0.32163114066435039</c:v>
                </c:pt>
                <c:pt idx="637">
                  <c:v>0.36158359484595692</c:v>
                </c:pt>
                <c:pt idx="638">
                  <c:v>0.3741858764302437</c:v>
                </c:pt>
                <c:pt idx="639">
                  <c:v>-5.8394877605962288</c:v>
                </c:pt>
                <c:pt idx="640">
                  <c:v>-5.7982777246789921</c:v>
                </c:pt>
                <c:pt idx="641">
                  <c:v>-5.8608267985516482</c:v>
                </c:pt>
                <c:pt idx="642">
                  <c:v>0.40884725758579121</c:v>
                </c:pt>
                <c:pt idx="643">
                  <c:v>0.38577392970586144</c:v>
                </c:pt>
                <c:pt idx="644">
                  <c:v>0.36370519576273486</c:v>
                </c:pt>
                <c:pt idx="645">
                  <c:v>0.33431636628545736</c:v>
                </c:pt>
                <c:pt idx="646">
                  <c:v>0.29530864087470488</c:v>
                </c:pt>
                <c:pt idx="647">
                  <c:v>0.2542020784162069</c:v>
                </c:pt>
                <c:pt idx="648">
                  <c:v>0.27949969292185672</c:v>
                </c:pt>
                <c:pt idx="649">
                  <c:v>0.28699022553473341</c:v>
                </c:pt>
                <c:pt idx="650">
                  <c:v>0.26306798445518242</c:v>
                </c:pt>
                <c:pt idx="651">
                  <c:v>0.3096038075140588</c:v>
                </c:pt>
                <c:pt idx="652">
                  <c:v>0.32589185041855395</c:v>
                </c:pt>
                <c:pt idx="653">
                  <c:v>0.2995500967120146</c:v>
                </c:pt>
                <c:pt idx="654">
                  <c:v>0.30160402844647005</c:v>
                </c:pt>
                <c:pt idx="655">
                  <c:v>0.25897577739518862</c:v>
                </c:pt>
                <c:pt idx="656">
                  <c:v>0.19221242923698401</c:v>
                </c:pt>
                <c:pt idx="657">
                  <c:v>0.20093744050159157</c:v>
                </c:pt>
                <c:pt idx="658">
                  <c:v>0.19731548822339784</c:v>
                </c:pt>
                <c:pt idx="659">
                  <c:v>0.23280250624472254</c:v>
                </c:pt>
                <c:pt idx="660">
                  <c:v>0.20482686396660288</c:v>
                </c:pt>
                <c:pt idx="661">
                  <c:v>0.20276877608812383</c:v>
                </c:pt>
                <c:pt idx="662">
                  <c:v>0.17884726503815873</c:v>
                </c:pt>
                <c:pt idx="663">
                  <c:v>0.19938591347713608</c:v>
                </c:pt>
                <c:pt idx="664">
                  <c:v>0.10118002814768223</c:v>
                </c:pt>
                <c:pt idx="665">
                  <c:v>0.13308305857958658</c:v>
                </c:pt>
                <c:pt idx="666">
                  <c:v>7.6938967495931099E-2</c:v>
                </c:pt>
                <c:pt idx="667">
                  <c:v>1.0090094474197286E-2</c:v>
                </c:pt>
                <c:pt idx="668">
                  <c:v>5.0499133332253532E-2</c:v>
                </c:pt>
                <c:pt idx="669">
                  <c:v>1.3285394768063341E-2</c:v>
                </c:pt>
                <c:pt idx="670">
                  <c:v>-6.8210216642742072E-2</c:v>
                </c:pt>
                <c:pt idx="671">
                  <c:v>-5.1178594792153032E-2</c:v>
                </c:pt>
                <c:pt idx="672">
                  <c:v>-0.10271950393884355</c:v>
                </c:pt>
                <c:pt idx="673">
                  <c:v>-0.18087396338482398</c:v>
                </c:pt>
                <c:pt idx="674">
                  <c:v>-0.16848883914574042</c:v>
                </c:pt>
                <c:pt idx="675">
                  <c:v>-0.17324476000545364</c:v>
                </c:pt>
                <c:pt idx="676">
                  <c:v>-0.2042986973502785</c:v>
                </c:pt>
                <c:pt idx="677">
                  <c:v>-0.22498885347193998</c:v>
                </c:pt>
                <c:pt idx="678">
                  <c:v>-0.26863037096575404</c:v>
                </c:pt>
                <c:pt idx="679">
                  <c:v>-0.28418210187376314</c:v>
                </c:pt>
                <c:pt idx="680">
                  <c:v>-0.31722655553695489</c:v>
                </c:pt>
                <c:pt idx="681">
                  <c:v>-0.36983967408767793</c:v>
                </c:pt>
                <c:pt idx="682">
                  <c:v>-0.4034770121097786</c:v>
                </c:pt>
                <c:pt idx="683">
                  <c:v>-0.40492314332136026</c:v>
                </c:pt>
                <c:pt idx="684">
                  <c:v>-0.38761120604116872</c:v>
                </c:pt>
                <c:pt idx="685">
                  <c:v>-0.35699722378855636</c:v>
                </c:pt>
                <c:pt idx="686">
                  <c:v>-0.31229151932503996</c:v>
                </c:pt>
                <c:pt idx="687">
                  <c:v>-0.35520601323900536</c:v>
                </c:pt>
                <c:pt idx="688">
                  <c:v>-0.36110552825562348</c:v>
                </c:pt>
                <c:pt idx="689">
                  <c:v>-5.7382169346878511</c:v>
                </c:pt>
                <c:pt idx="690">
                  <c:v>-0.44157950747340191</c:v>
                </c:pt>
                <c:pt idx="691">
                  <c:v>-0.39519477401311587</c:v>
                </c:pt>
                <c:pt idx="692">
                  <c:v>0.19483369488671848</c:v>
                </c:pt>
                <c:pt idx="693">
                  <c:v>5.8582846661920902</c:v>
                </c:pt>
                <c:pt idx="694">
                  <c:v>5.825241584186478</c:v>
                </c:pt>
                <c:pt idx="695">
                  <c:v>5.8122731935738194</c:v>
                </c:pt>
                <c:pt idx="696">
                  <c:v>-0.51526172285434046</c:v>
                </c:pt>
                <c:pt idx="697">
                  <c:v>-0.55724105729461049</c:v>
                </c:pt>
                <c:pt idx="698">
                  <c:v>-0.59677933097778957</c:v>
                </c:pt>
                <c:pt idx="699">
                  <c:v>-0.6195041098883548</c:v>
                </c:pt>
                <c:pt idx="700">
                  <c:v>-0.75176218343257784</c:v>
                </c:pt>
                <c:pt idx="701">
                  <c:v>-0.70264948353421697</c:v>
                </c:pt>
                <c:pt idx="702">
                  <c:v>-0.71798528701716335</c:v>
                </c:pt>
                <c:pt idx="703">
                  <c:v>-1.0919273619634546</c:v>
                </c:pt>
                <c:pt idx="704">
                  <c:v>-1.204758492579763</c:v>
                </c:pt>
                <c:pt idx="705">
                  <c:v>-0.79316352588452865</c:v>
                </c:pt>
                <c:pt idx="706">
                  <c:v>-1.4212975997751243</c:v>
                </c:pt>
                <c:pt idx="707">
                  <c:v>-1.5371619141560473</c:v>
                </c:pt>
                <c:pt idx="708">
                  <c:v>-0.89199181164676578</c:v>
                </c:pt>
                <c:pt idx="709">
                  <c:v>-1.7891604580836669</c:v>
                </c:pt>
                <c:pt idx="710">
                  <c:v>-0.97509601262094137</c:v>
                </c:pt>
                <c:pt idx="711">
                  <c:v>-0.98923737820973368</c:v>
                </c:pt>
                <c:pt idx="712">
                  <c:v>-1.0118698817789431</c:v>
                </c:pt>
                <c:pt idx="713">
                  <c:v>-1.0516643887779762</c:v>
                </c:pt>
                <c:pt idx="714">
                  <c:v>-1.1057541489422833</c:v>
                </c:pt>
                <c:pt idx="715">
                  <c:v>-1.0905689940481818</c:v>
                </c:pt>
                <c:pt idx="716">
                  <c:v>-1.1406331953621835</c:v>
                </c:pt>
                <c:pt idx="717">
                  <c:v>-1.1726220014285569</c:v>
                </c:pt>
                <c:pt idx="718">
                  <c:v>-1.1603097761508958</c:v>
                </c:pt>
                <c:pt idx="719">
                  <c:v>-1.2497853868470066</c:v>
                </c:pt>
                <c:pt idx="720">
                  <c:v>-1.2528470109264536</c:v>
                </c:pt>
                <c:pt idx="721">
                  <c:v>-1.2854229120239826</c:v>
                </c:pt>
                <c:pt idx="722">
                  <c:v>-1.376798923875838</c:v>
                </c:pt>
                <c:pt idx="723">
                  <c:v>-1.3648337487312485</c:v>
                </c:pt>
                <c:pt idx="724">
                  <c:v>-1.4079091186337531</c:v>
                </c:pt>
                <c:pt idx="725">
                  <c:v>-1.4448123837117115</c:v>
                </c:pt>
                <c:pt idx="726">
                  <c:v>-1.4347016751074158</c:v>
                </c:pt>
                <c:pt idx="727">
                  <c:v>-1.4451328053604691</c:v>
                </c:pt>
                <c:pt idx="728">
                  <c:v>-1.3770273961536876</c:v>
                </c:pt>
                <c:pt idx="729">
                  <c:v>-4.0061775227500922</c:v>
                </c:pt>
                <c:pt idx="730">
                  <c:v>-1.424497799158734</c:v>
                </c:pt>
                <c:pt idx="731">
                  <c:v>-1.3964145772669565</c:v>
                </c:pt>
                <c:pt idx="732">
                  <c:v>-1.4280656395749824</c:v>
                </c:pt>
                <c:pt idx="733">
                  <c:v>-4.5327128155549588</c:v>
                </c:pt>
                <c:pt idx="734">
                  <c:v>-1.5285456966023498</c:v>
                </c:pt>
                <c:pt idx="735">
                  <c:v>-1.5587796963638954</c:v>
                </c:pt>
                <c:pt idx="736">
                  <c:v>-1.5633242134586038</c:v>
                </c:pt>
                <c:pt idx="737">
                  <c:v>-5.0779583272283757</c:v>
                </c:pt>
                <c:pt idx="738">
                  <c:v>-1.5988122130261688</c:v>
                </c:pt>
                <c:pt idx="739">
                  <c:v>-1.6185259129515206</c:v>
                </c:pt>
                <c:pt idx="740">
                  <c:v>-1.6420028670334599</c:v>
                </c:pt>
                <c:pt idx="741">
                  <c:v>-1.6522298289841872</c:v>
                </c:pt>
                <c:pt idx="742">
                  <c:v>0.46156863237763801</c:v>
                </c:pt>
                <c:pt idx="743">
                  <c:v>4.4959836078750319</c:v>
                </c:pt>
                <c:pt idx="744">
                  <c:v>4.5082929693378038</c:v>
                </c:pt>
                <c:pt idx="745">
                  <c:v>4.4422698589512155</c:v>
                </c:pt>
                <c:pt idx="746">
                  <c:v>4.3760960029533065</c:v>
                </c:pt>
                <c:pt idx="747">
                  <c:v>4.3119710539745704</c:v>
                </c:pt>
                <c:pt idx="748">
                  <c:v>4.318361596775099</c:v>
                </c:pt>
                <c:pt idx="749">
                  <c:v>4.3690077223256321</c:v>
                </c:pt>
                <c:pt idx="750">
                  <c:v>4.2867522211867133</c:v>
                </c:pt>
                <c:pt idx="751">
                  <c:v>4.2171051229750773</c:v>
                </c:pt>
                <c:pt idx="752">
                  <c:v>4.222476497887647</c:v>
                </c:pt>
                <c:pt idx="753">
                  <c:v>4.1815928433664951</c:v>
                </c:pt>
                <c:pt idx="754">
                  <c:v>4.1143188428895359</c:v>
                </c:pt>
                <c:pt idx="755">
                  <c:v>4.0573103670320068</c:v>
                </c:pt>
                <c:pt idx="756">
                  <c:v>4.05056433593065</c:v>
                </c:pt>
                <c:pt idx="757">
                  <c:v>4.0219457000698418</c:v>
                </c:pt>
                <c:pt idx="758">
                  <c:v>4.0481653802852025</c:v>
                </c:pt>
                <c:pt idx="759">
                  <c:v>4.0292344860634</c:v>
                </c:pt>
                <c:pt idx="760">
                  <c:v>-2.2529326293193521</c:v>
                </c:pt>
                <c:pt idx="761">
                  <c:v>-2.2710140815567055</c:v>
                </c:pt>
                <c:pt idx="762">
                  <c:v>-2.2945644392377189</c:v>
                </c:pt>
                <c:pt idx="763">
                  <c:v>-2.3505535032552509</c:v>
                </c:pt>
                <c:pt idx="764">
                  <c:v>-2.4026674383693392</c:v>
                </c:pt>
                <c:pt idx="765">
                  <c:v>-2.4116279536362351</c:v>
                </c:pt>
                <c:pt idx="766">
                  <c:v>-2.4721871819964769</c:v>
                </c:pt>
                <c:pt idx="767">
                  <c:v>-2.4548710751357827</c:v>
                </c:pt>
                <c:pt idx="768">
                  <c:v>-2.4926666049998953</c:v>
                </c:pt>
                <c:pt idx="769">
                  <c:v>-2.5226950882368993</c:v>
                </c:pt>
                <c:pt idx="770">
                  <c:v>-2.5200574330098044</c:v>
                </c:pt>
                <c:pt idx="771">
                  <c:v>-2.566696498781631</c:v>
                </c:pt>
                <c:pt idx="772">
                  <c:v>-2.5893423210308493</c:v>
                </c:pt>
                <c:pt idx="773">
                  <c:v>-2.598946614533959</c:v>
                </c:pt>
                <c:pt idx="774">
                  <c:v>-2.6593846893185384</c:v>
                </c:pt>
                <c:pt idx="775">
                  <c:v>-2.6674142969039742</c:v>
                </c:pt>
                <c:pt idx="776">
                  <c:v>-2.6875467065272591</c:v>
                </c:pt>
                <c:pt idx="777">
                  <c:v>-2.7560212542949438</c:v>
                </c:pt>
                <c:pt idx="778">
                  <c:v>-2.6844879139721556</c:v>
                </c:pt>
                <c:pt idx="779">
                  <c:v>-2.6531458980452736</c:v>
                </c:pt>
                <c:pt idx="780">
                  <c:v>-2.6653899861877099</c:v>
                </c:pt>
                <c:pt idx="781">
                  <c:v>-2.6641443771054165</c:v>
                </c:pt>
                <c:pt idx="782">
                  <c:v>-2.6662307251349304</c:v>
                </c:pt>
                <c:pt idx="783">
                  <c:v>-2.6546122578720737</c:v>
                </c:pt>
                <c:pt idx="784">
                  <c:v>-2.7476441603582575</c:v>
                </c:pt>
                <c:pt idx="785">
                  <c:v>-2.7075148399792295</c:v>
                </c:pt>
                <c:pt idx="786">
                  <c:v>-2.7605656239218939</c:v>
                </c:pt>
                <c:pt idx="787">
                  <c:v>-2.7840630685007808</c:v>
                </c:pt>
                <c:pt idx="788">
                  <c:v>-2.8228181081226471</c:v>
                </c:pt>
                <c:pt idx="789">
                  <c:v>-2.818035422815965</c:v>
                </c:pt>
                <c:pt idx="790">
                  <c:v>-2.8617443650240939</c:v>
                </c:pt>
                <c:pt idx="791">
                  <c:v>-2.9038814333980594</c:v>
                </c:pt>
                <c:pt idx="792">
                  <c:v>3.3629253462729354</c:v>
                </c:pt>
                <c:pt idx="793">
                  <c:v>3.3314505707449533</c:v>
                </c:pt>
                <c:pt idx="794">
                  <c:v>3.2713264426604032</c:v>
                </c:pt>
                <c:pt idx="795">
                  <c:v>3.2700165447892848</c:v>
                </c:pt>
                <c:pt idx="796">
                  <c:v>3.257972100098919</c:v>
                </c:pt>
                <c:pt idx="797">
                  <c:v>3.1632775920844889</c:v>
                </c:pt>
                <c:pt idx="798">
                  <c:v>3.1489209737662356</c:v>
                </c:pt>
                <c:pt idx="799">
                  <c:v>3.1091546868401538</c:v>
                </c:pt>
                <c:pt idx="800">
                  <c:v>3.0999391077946861</c:v>
                </c:pt>
                <c:pt idx="801">
                  <c:v>3.0253853375003565</c:v>
                </c:pt>
                <c:pt idx="802">
                  <c:v>3.0318770678703126</c:v>
                </c:pt>
                <c:pt idx="803">
                  <c:v>2.9740853108724528</c:v>
                </c:pt>
                <c:pt idx="804">
                  <c:v>2.8900486127190437</c:v>
                </c:pt>
                <c:pt idx="805">
                  <c:v>2.9363904245062016</c:v>
                </c:pt>
                <c:pt idx="806">
                  <c:v>2.902042784613267</c:v>
                </c:pt>
                <c:pt idx="807">
                  <c:v>2.901445431246255</c:v>
                </c:pt>
                <c:pt idx="808">
                  <c:v>2.8583679408306142</c:v>
                </c:pt>
                <c:pt idx="809">
                  <c:v>2.7974088034606255</c:v>
                </c:pt>
                <c:pt idx="810">
                  <c:v>2.8032590727655742</c:v>
                </c:pt>
                <c:pt idx="811">
                  <c:v>2.72589993217909</c:v>
                </c:pt>
                <c:pt idx="812">
                  <c:v>2.756865096842859</c:v>
                </c:pt>
                <c:pt idx="813">
                  <c:v>2.6928532731477799</c:v>
                </c:pt>
                <c:pt idx="814">
                  <c:v>2.6532652976633204</c:v>
                </c:pt>
                <c:pt idx="815">
                  <c:v>2.6361280144695241</c:v>
                </c:pt>
                <c:pt idx="816">
                  <c:v>2.6439071289661888</c:v>
                </c:pt>
                <c:pt idx="817">
                  <c:v>2.615085016401689</c:v>
                </c:pt>
                <c:pt idx="818">
                  <c:v>2.5689779143139568</c:v>
                </c:pt>
                <c:pt idx="819">
                  <c:v>2.6081009252207354</c:v>
                </c:pt>
                <c:pt idx="820">
                  <c:v>2.6777907745476877</c:v>
                </c:pt>
                <c:pt idx="821">
                  <c:v>2.6472716400559366</c:v>
                </c:pt>
                <c:pt idx="822">
                  <c:v>-3.691384123485264</c:v>
                </c:pt>
                <c:pt idx="823">
                  <c:v>-3.7133188480485875</c:v>
                </c:pt>
                <c:pt idx="824">
                  <c:v>-3.7284055818419035</c:v>
                </c:pt>
                <c:pt idx="825">
                  <c:v>-3.7903573150630088</c:v>
                </c:pt>
                <c:pt idx="826">
                  <c:v>-3.7946833124142683</c:v>
                </c:pt>
                <c:pt idx="827">
                  <c:v>-3.8929001198957378</c:v>
                </c:pt>
                <c:pt idx="828">
                  <c:v>-3.8817325945763219</c:v>
                </c:pt>
                <c:pt idx="829">
                  <c:v>-3.9108201202787187</c:v>
                </c:pt>
                <c:pt idx="830">
                  <c:v>-3.9340028340887048</c:v>
                </c:pt>
                <c:pt idx="831">
                  <c:v>-3.9803812234236542</c:v>
                </c:pt>
                <c:pt idx="832">
                  <c:v>-4.0065034053593012</c:v>
                </c:pt>
                <c:pt idx="833">
                  <c:v>-4.0358836522738235</c:v>
                </c:pt>
                <c:pt idx="834">
                  <c:v>-4.1087957754835962</c:v>
                </c:pt>
                <c:pt idx="835">
                  <c:v>-4.1375110396366779</c:v>
                </c:pt>
                <c:pt idx="836">
                  <c:v>-4.1230381379001617</c:v>
                </c:pt>
                <c:pt idx="837">
                  <c:v>-4.1350666865927224</c:v>
                </c:pt>
                <c:pt idx="838">
                  <c:v>-4.1915805151487548</c:v>
                </c:pt>
                <c:pt idx="839">
                  <c:v>-4.2607537029192866</c:v>
                </c:pt>
                <c:pt idx="840">
                  <c:v>-4.2226356316572478</c:v>
                </c:pt>
                <c:pt idx="841">
                  <c:v>-4.1868156636691527</c:v>
                </c:pt>
                <c:pt idx="842">
                  <c:v>-4.1677730200003307</c:v>
                </c:pt>
                <c:pt idx="843">
                  <c:v>2.0964728914523572</c:v>
                </c:pt>
                <c:pt idx="844">
                  <c:v>2.0921094197859338</c:v>
                </c:pt>
                <c:pt idx="845">
                  <c:v>2.0154512384625174</c:v>
                </c:pt>
                <c:pt idx="846">
                  <c:v>1.990420377014493</c:v>
                </c:pt>
                <c:pt idx="847">
                  <c:v>1.9801425361112783</c:v>
                </c:pt>
                <c:pt idx="848">
                  <c:v>1.9778540723308313</c:v>
                </c:pt>
                <c:pt idx="849">
                  <c:v>1.9655448149785242</c:v>
                </c:pt>
                <c:pt idx="850">
                  <c:v>1.9132350736092119</c:v>
                </c:pt>
                <c:pt idx="851">
                  <c:v>1.8675257313707276</c:v>
                </c:pt>
                <c:pt idx="852">
                  <c:v>1.9019561666184446</c:v>
                </c:pt>
                <c:pt idx="853">
                  <c:v>1.84629562794972</c:v>
                </c:pt>
                <c:pt idx="854">
                  <c:v>1.8183334032701859</c:v>
                </c:pt>
                <c:pt idx="855">
                  <c:v>1.8079992225954864</c:v>
                </c:pt>
                <c:pt idx="856">
                  <c:v>1.7413689425760575</c:v>
                </c:pt>
                <c:pt idx="857">
                  <c:v>1.7553676252946973</c:v>
                </c:pt>
                <c:pt idx="858">
                  <c:v>1.6617550231266798</c:v>
                </c:pt>
                <c:pt idx="859">
                  <c:v>1.7002784834402456</c:v>
                </c:pt>
                <c:pt idx="860">
                  <c:v>1.6720188915149161</c:v>
                </c:pt>
                <c:pt idx="861">
                  <c:v>1.6450661821530588</c:v>
                </c:pt>
                <c:pt idx="862">
                  <c:v>1.6348237733039763</c:v>
                </c:pt>
                <c:pt idx="863">
                  <c:v>1.6556740463682367</c:v>
                </c:pt>
                <c:pt idx="864">
                  <c:v>1.5843496093484397</c:v>
                </c:pt>
                <c:pt idx="865">
                  <c:v>1.5372047118639172</c:v>
                </c:pt>
                <c:pt idx="866">
                  <c:v>1.5217116782743592</c:v>
                </c:pt>
                <c:pt idx="867">
                  <c:v>1.5197786237698443</c:v>
                </c:pt>
                <c:pt idx="868">
                  <c:v>1.5109653045602274</c:v>
                </c:pt>
                <c:pt idx="869">
                  <c:v>1.4707720332044207</c:v>
                </c:pt>
                <c:pt idx="870">
                  <c:v>1.4273823502031862</c:v>
                </c:pt>
                <c:pt idx="871">
                  <c:v>1.4444047246379794</c:v>
                </c:pt>
                <c:pt idx="872">
                  <c:v>1.3711429430104998</c:v>
                </c:pt>
                <c:pt idx="873">
                  <c:v>1.3362394506687432</c:v>
                </c:pt>
                <c:pt idx="874">
                  <c:v>1.2839351551952545</c:v>
                </c:pt>
                <c:pt idx="875">
                  <c:v>1.2705762895690746</c:v>
                </c:pt>
                <c:pt idx="876">
                  <c:v>1.1661419364417984</c:v>
                </c:pt>
                <c:pt idx="877">
                  <c:v>1.1330097486054154</c:v>
                </c:pt>
                <c:pt idx="878">
                  <c:v>1.1205366265051833</c:v>
                </c:pt>
                <c:pt idx="879">
                  <c:v>1.1315237699995073</c:v>
                </c:pt>
                <c:pt idx="880">
                  <c:v>1.1199744305616726</c:v>
                </c:pt>
                <c:pt idx="881">
                  <c:v>1.0799907373457609</c:v>
                </c:pt>
                <c:pt idx="882">
                  <c:v>1.1488627422406044</c:v>
                </c:pt>
                <c:pt idx="883">
                  <c:v>1.0574390244120382</c:v>
                </c:pt>
                <c:pt idx="884">
                  <c:v>1.0898602713627206</c:v>
                </c:pt>
                <c:pt idx="885">
                  <c:v>-5.2501857661320424</c:v>
                </c:pt>
                <c:pt idx="886">
                  <c:v>-5.2668978765013108</c:v>
                </c:pt>
                <c:pt idx="887">
                  <c:v>-5.3054591775873741</c:v>
                </c:pt>
                <c:pt idx="888">
                  <c:v>-5.3096222246662714</c:v>
                </c:pt>
                <c:pt idx="889">
                  <c:v>-5.3269768423639503</c:v>
                </c:pt>
                <c:pt idx="890">
                  <c:v>-5.3769639095177562</c:v>
                </c:pt>
                <c:pt idx="891">
                  <c:v>-5.3623734433385035</c:v>
                </c:pt>
                <c:pt idx="892">
                  <c:v>-5.4195681780462328</c:v>
                </c:pt>
                <c:pt idx="893">
                  <c:v>0.8191357863004195</c:v>
                </c:pt>
                <c:pt idx="894">
                  <c:v>0.88441820777472968</c:v>
                </c:pt>
                <c:pt idx="895">
                  <c:v>0.91969826550317424</c:v>
                </c:pt>
                <c:pt idx="896">
                  <c:v>0.9502572648706199</c:v>
                </c:pt>
                <c:pt idx="897">
                  <c:v>0.8434622519354894</c:v>
                </c:pt>
                <c:pt idx="898">
                  <c:v>0.86883580916689684</c:v>
                </c:pt>
                <c:pt idx="899">
                  <c:v>0.87143398274496964</c:v>
                </c:pt>
                <c:pt idx="900">
                  <c:v>0.84988057451739485</c:v>
                </c:pt>
                <c:pt idx="901">
                  <c:v>0.82448840161457926</c:v>
                </c:pt>
                <c:pt idx="902">
                  <c:v>0.76698974837719569</c:v>
                </c:pt>
                <c:pt idx="903">
                  <c:v>0.82894999624871435</c:v>
                </c:pt>
                <c:pt idx="904">
                  <c:v>0.78662694328729987</c:v>
                </c:pt>
                <c:pt idx="905">
                  <c:v>0.82142179973060703</c:v>
                </c:pt>
                <c:pt idx="906">
                  <c:v>0.81176062020661943</c:v>
                </c:pt>
                <c:pt idx="907">
                  <c:v>0.80196235925695403</c:v>
                </c:pt>
                <c:pt idx="908">
                  <c:v>0.76186226833512549</c:v>
                </c:pt>
                <c:pt idx="909">
                  <c:v>0.79952323158920358</c:v>
                </c:pt>
                <c:pt idx="910">
                  <c:v>0.80318430185387069</c:v>
                </c:pt>
                <c:pt idx="911">
                  <c:v>0.70840438320573451</c:v>
                </c:pt>
                <c:pt idx="912">
                  <c:v>0.73524204239328128</c:v>
                </c:pt>
                <c:pt idx="913">
                  <c:v>0.68512091509953654</c:v>
                </c:pt>
                <c:pt idx="914">
                  <c:v>0.67292544234708052</c:v>
                </c:pt>
                <c:pt idx="915">
                  <c:v>0.67262456341868671</c:v>
                </c:pt>
                <c:pt idx="916">
                  <c:v>0.57748144950189673</c:v>
                </c:pt>
                <c:pt idx="917">
                  <c:v>0.55865037851222477</c:v>
                </c:pt>
                <c:pt idx="918">
                  <c:v>0.61816560545085641</c:v>
                </c:pt>
                <c:pt idx="919">
                  <c:v>0.55264704206565618</c:v>
                </c:pt>
                <c:pt idx="920">
                  <c:v>0.52537231531208839</c:v>
                </c:pt>
                <c:pt idx="921">
                  <c:v>0.4415959450898943</c:v>
                </c:pt>
                <c:pt idx="922">
                  <c:v>0.39998868545362143</c:v>
                </c:pt>
                <c:pt idx="923">
                  <c:v>0.41807200768116992</c:v>
                </c:pt>
                <c:pt idx="924">
                  <c:v>0.40605206840884911</c:v>
                </c:pt>
                <c:pt idx="925">
                  <c:v>0.38380162903435089</c:v>
                </c:pt>
                <c:pt idx="926">
                  <c:v>0.34050013298674564</c:v>
                </c:pt>
                <c:pt idx="927">
                  <c:v>0.34017360772500904</c:v>
                </c:pt>
                <c:pt idx="928">
                  <c:v>0.29791500268521975</c:v>
                </c:pt>
                <c:pt idx="929">
                  <c:v>0.26723830557734551</c:v>
                </c:pt>
                <c:pt idx="930">
                  <c:v>0.25939349460525563</c:v>
                </c:pt>
                <c:pt idx="931">
                  <c:v>0.15019436685151977</c:v>
                </c:pt>
                <c:pt idx="932">
                  <c:v>0.19808732821129826</c:v>
                </c:pt>
                <c:pt idx="933">
                  <c:v>0.14447884002582079</c:v>
                </c:pt>
                <c:pt idx="934">
                  <c:v>0.13039961760333352</c:v>
                </c:pt>
                <c:pt idx="935">
                  <c:v>0.15081049027537841</c:v>
                </c:pt>
                <c:pt idx="936">
                  <c:v>9.0216354264310183E-2</c:v>
                </c:pt>
                <c:pt idx="937">
                  <c:v>7.1606898047472001E-2</c:v>
                </c:pt>
                <c:pt idx="938">
                  <c:v>1.8578988691650089E-2</c:v>
                </c:pt>
                <c:pt idx="939">
                  <c:v>1.4838870356291167E-2</c:v>
                </c:pt>
                <c:pt idx="940">
                  <c:v>1.0488798718651715E-2</c:v>
                </c:pt>
                <c:pt idx="941">
                  <c:v>-6.6201636593870461E-2</c:v>
                </c:pt>
                <c:pt idx="942">
                  <c:v>1.5019639721169042E-2</c:v>
                </c:pt>
                <c:pt idx="943">
                  <c:v>-6.230517248654734</c:v>
                </c:pt>
                <c:pt idx="944">
                  <c:v>-3.4688574839148709E-2</c:v>
                </c:pt>
                <c:pt idx="945">
                  <c:v>1.977461248710996E-2</c:v>
                </c:pt>
                <c:pt idx="946">
                  <c:v>1.1617224009913163E-2</c:v>
                </c:pt>
                <c:pt idx="947">
                  <c:v>-2.5642449710847559E-2</c:v>
                </c:pt>
                <c:pt idx="948">
                  <c:v>-7.1436325087149366E-2</c:v>
                </c:pt>
                <c:pt idx="949">
                  <c:v>-9.2860598881951639E-2</c:v>
                </c:pt>
                <c:pt idx="950">
                  <c:v>-8.0378911992004975E-2</c:v>
                </c:pt>
                <c:pt idx="951">
                  <c:v>-0.12790759181185807</c:v>
                </c:pt>
                <c:pt idx="952">
                  <c:v>-8.0555324580468213E-2</c:v>
                </c:pt>
                <c:pt idx="953">
                  <c:v>-0.16782700345896506</c:v>
                </c:pt>
                <c:pt idx="954">
                  <c:v>-0.17784443368023961</c:v>
                </c:pt>
                <c:pt idx="955">
                  <c:v>-0.15961654031342443</c:v>
                </c:pt>
                <c:pt idx="956">
                  <c:v>-0.10381702750066069</c:v>
                </c:pt>
                <c:pt idx="957">
                  <c:v>-0.13081251182724207</c:v>
                </c:pt>
                <c:pt idx="958">
                  <c:v>-0.14315550725513804</c:v>
                </c:pt>
                <c:pt idx="959">
                  <c:v>-9.4522014152879086E-2</c:v>
                </c:pt>
                <c:pt idx="960">
                  <c:v>-0.1932960900731151</c:v>
                </c:pt>
                <c:pt idx="961">
                  <c:v>-0.19387719934715353</c:v>
                </c:pt>
                <c:pt idx="962">
                  <c:v>-0.18624828133422167</c:v>
                </c:pt>
                <c:pt idx="963">
                  <c:v>-0.22640687262001125</c:v>
                </c:pt>
                <c:pt idx="964">
                  <c:v>-0.32312629844257978</c:v>
                </c:pt>
                <c:pt idx="965">
                  <c:v>-0.30615225429112813</c:v>
                </c:pt>
                <c:pt idx="966">
                  <c:v>-0.38124856200060986</c:v>
                </c:pt>
                <c:pt idx="967">
                  <c:v>-0.35962051869180467</c:v>
                </c:pt>
                <c:pt idx="968">
                  <c:v>-0.4681481995821275</c:v>
                </c:pt>
                <c:pt idx="969">
                  <c:v>-0.4963744498195406</c:v>
                </c:pt>
                <c:pt idx="970">
                  <c:v>-0.44258885414837357</c:v>
                </c:pt>
                <c:pt idx="971">
                  <c:v>-0.5048437663847043</c:v>
                </c:pt>
                <c:pt idx="972">
                  <c:v>-0.48965548577160112</c:v>
                </c:pt>
                <c:pt idx="973">
                  <c:v>-0.47982250333997722</c:v>
                </c:pt>
                <c:pt idx="974">
                  <c:v>-0.47713207260728252</c:v>
                </c:pt>
                <c:pt idx="975">
                  <c:v>-0.45884598661892451</c:v>
                </c:pt>
                <c:pt idx="976">
                  <c:v>-0.43839847874565585</c:v>
                </c:pt>
                <c:pt idx="977">
                  <c:v>-0.55928063034621189</c:v>
                </c:pt>
                <c:pt idx="978">
                  <c:v>-0.52198127998335098</c:v>
                </c:pt>
                <c:pt idx="979">
                  <c:v>-0.46833481400588539</c:v>
                </c:pt>
                <c:pt idx="980">
                  <c:v>-0.44234941114139037</c:v>
                </c:pt>
                <c:pt idx="981">
                  <c:v>-0.45132397178283856</c:v>
                </c:pt>
                <c:pt idx="982">
                  <c:v>-0.42153760432890142</c:v>
                </c:pt>
                <c:pt idx="983">
                  <c:v>-0.43025489983671505</c:v>
                </c:pt>
                <c:pt idx="984">
                  <c:v>-0.44013558427322241</c:v>
                </c:pt>
                <c:pt idx="985">
                  <c:v>-0.47131167525130557</c:v>
                </c:pt>
                <c:pt idx="986">
                  <c:v>-0.55568579670381713</c:v>
                </c:pt>
                <c:pt idx="987">
                  <c:v>-0.50176056556882465</c:v>
                </c:pt>
                <c:pt idx="988">
                  <c:v>-0.56303877444533779</c:v>
                </c:pt>
                <c:pt idx="989">
                  <c:v>-0.52463631669434996</c:v>
                </c:pt>
                <c:pt idx="990">
                  <c:v>-0.59212567702367824</c:v>
                </c:pt>
                <c:pt idx="991">
                  <c:v>-0.66110415421597146</c:v>
                </c:pt>
                <c:pt idx="992">
                  <c:v>-0.62790105767230031</c:v>
                </c:pt>
                <c:pt idx="993">
                  <c:v>-0.63981105871453803</c:v>
                </c:pt>
                <c:pt idx="994">
                  <c:v>5.5847816908669268</c:v>
                </c:pt>
                <c:pt idx="995">
                  <c:v>5.5603080939322957</c:v>
                </c:pt>
                <c:pt idx="996">
                  <c:v>5.5487383694487225</c:v>
                </c:pt>
                <c:pt idx="997">
                  <c:v>5.5179078196909845</c:v>
                </c:pt>
                <c:pt idx="998">
                  <c:v>5.4982683924390283</c:v>
                </c:pt>
                <c:pt idx="999">
                  <c:v>5.4773019496875364</c:v>
                </c:pt>
                <c:pt idx="1000">
                  <c:v>5.4052912172894443</c:v>
                </c:pt>
                <c:pt idx="1001">
                  <c:v>-0.94761538118596944</c:v>
                </c:pt>
                <c:pt idx="1002">
                  <c:v>-0.95237685003646078</c:v>
                </c:pt>
                <c:pt idx="1003">
                  <c:v>-0.9626173326855082</c:v>
                </c:pt>
                <c:pt idx="1004">
                  <c:v>-1.0255591179383696</c:v>
                </c:pt>
                <c:pt idx="1005">
                  <c:v>-0.93481750984923051</c:v>
                </c:pt>
                <c:pt idx="1006">
                  <c:v>-0.96239534102155733</c:v>
                </c:pt>
                <c:pt idx="1007">
                  <c:v>-0.92796319670259086</c:v>
                </c:pt>
                <c:pt idx="1008">
                  <c:v>-0.95079062290053917</c:v>
                </c:pt>
                <c:pt idx="1009">
                  <c:v>-0.9336209465555585</c:v>
                </c:pt>
                <c:pt idx="1010">
                  <c:v>-0.95745138521672657</c:v>
                </c:pt>
                <c:pt idx="1011">
                  <c:v>-1.0281261817483862</c:v>
                </c:pt>
                <c:pt idx="1012">
                  <c:v>-1.0122724029586827</c:v>
                </c:pt>
                <c:pt idx="1013">
                  <c:v>-1.1065174626433192</c:v>
                </c:pt>
                <c:pt idx="1014">
                  <c:v>-1.0903722602296715</c:v>
                </c:pt>
                <c:pt idx="1015">
                  <c:v>-1.1432530882541039</c:v>
                </c:pt>
                <c:pt idx="1016">
                  <c:v>-1.1324999415044139</c:v>
                </c:pt>
                <c:pt idx="1017">
                  <c:v>-1.1706890154352805</c:v>
                </c:pt>
                <c:pt idx="1018">
                  <c:v>-1.258353395567201</c:v>
                </c:pt>
                <c:pt idx="1019">
                  <c:v>-1.2074873084572906</c:v>
                </c:pt>
                <c:pt idx="1020">
                  <c:v>-1.2342506307422445</c:v>
                </c:pt>
                <c:pt idx="1021">
                  <c:v>-1.3092732082186802</c:v>
                </c:pt>
                <c:pt idx="1022">
                  <c:v>-1.3076453734816607</c:v>
                </c:pt>
                <c:pt idx="1023">
                  <c:v>-1.3548366021559413</c:v>
                </c:pt>
                <c:pt idx="1024">
                  <c:v>-1.3840742615444621</c:v>
                </c:pt>
                <c:pt idx="1025">
                  <c:v>-1.4095076198266132</c:v>
                </c:pt>
                <c:pt idx="1026">
                  <c:v>-1.4303377840923335</c:v>
                </c:pt>
                <c:pt idx="1027">
                  <c:v>-1.4379074310331803</c:v>
                </c:pt>
                <c:pt idx="1028">
                  <c:v>-1.5160638269848223</c:v>
                </c:pt>
                <c:pt idx="1029">
                  <c:v>-1.4708037333414161</c:v>
                </c:pt>
                <c:pt idx="1030">
                  <c:v>-1.5376126574414477</c:v>
                </c:pt>
                <c:pt idx="1031">
                  <c:v>-1.5482829102999993</c:v>
                </c:pt>
                <c:pt idx="1032">
                  <c:v>-1.594439650137049</c:v>
                </c:pt>
                <c:pt idx="1033">
                  <c:v>-1.6319933952419512</c:v>
                </c:pt>
                <c:pt idx="1034">
                  <c:v>-1.6781178038443332</c:v>
                </c:pt>
                <c:pt idx="1035">
                  <c:v>-1.6678811989438311</c:v>
                </c:pt>
                <c:pt idx="1036">
                  <c:v>-1.6486781193597504</c:v>
                </c:pt>
                <c:pt idx="1037">
                  <c:v>-1.6042136606848851</c:v>
                </c:pt>
                <c:pt idx="1038">
                  <c:v>-1.6484352458649525</c:v>
                </c:pt>
                <c:pt idx="1039">
                  <c:v>-1.5865270790778236</c:v>
                </c:pt>
                <c:pt idx="1040">
                  <c:v>-1.6210346341326405</c:v>
                </c:pt>
                <c:pt idx="1041">
                  <c:v>-1.6540938226438504</c:v>
                </c:pt>
                <c:pt idx="1042">
                  <c:v>-1.6630153900623164</c:v>
                </c:pt>
                <c:pt idx="1043">
                  <c:v>-1.7100631279954879</c:v>
                </c:pt>
                <c:pt idx="1044">
                  <c:v>4.5896262243708605</c:v>
                </c:pt>
                <c:pt idx="1045">
                  <c:v>4.5226437156270149</c:v>
                </c:pt>
                <c:pt idx="1046">
                  <c:v>4.4534676516463216</c:v>
                </c:pt>
                <c:pt idx="1047">
                  <c:v>4.4901028393502891</c:v>
                </c:pt>
                <c:pt idx="1048">
                  <c:v>4.4467038168483324</c:v>
                </c:pt>
                <c:pt idx="1049">
                  <c:v>4.4215329250431736</c:v>
                </c:pt>
                <c:pt idx="1050">
                  <c:v>4.4015175749771265</c:v>
                </c:pt>
                <c:pt idx="1051">
                  <c:v>4.360477487003493</c:v>
                </c:pt>
                <c:pt idx="1052">
                  <c:v>4.304971981645398</c:v>
                </c:pt>
                <c:pt idx="1053">
                  <c:v>4.3052313863949232</c:v>
                </c:pt>
                <c:pt idx="1054">
                  <c:v>4.3054133185944581</c:v>
                </c:pt>
                <c:pt idx="1055">
                  <c:v>4.2527132949021427</c:v>
                </c:pt>
                <c:pt idx="1056">
                  <c:v>4.2225337950182702</c:v>
                </c:pt>
                <c:pt idx="1057">
                  <c:v>4.2450403327625441</c:v>
                </c:pt>
                <c:pt idx="1058">
                  <c:v>4.1695826307310879</c:v>
                </c:pt>
                <c:pt idx="1059">
                  <c:v>4.1648200901171331</c:v>
                </c:pt>
                <c:pt idx="1060">
                  <c:v>4.1696091735488077</c:v>
                </c:pt>
                <c:pt idx="1061">
                  <c:v>-2.1690437119305912</c:v>
                </c:pt>
                <c:pt idx="1062">
                  <c:v>-2.2106023110510327</c:v>
                </c:pt>
                <c:pt idx="1063">
                  <c:v>-2.2251839519072401</c:v>
                </c:pt>
                <c:pt idx="1064">
                  <c:v>-2.2351471143618173</c:v>
                </c:pt>
                <c:pt idx="1065">
                  <c:v>-2.3264394311271834</c:v>
                </c:pt>
                <c:pt idx="1066">
                  <c:v>-2.309167666241247</c:v>
                </c:pt>
                <c:pt idx="1067">
                  <c:v>-2.2704385381959007</c:v>
                </c:pt>
                <c:pt idx="1068">
                  <c:v>-2.2435884332954128</c:v>
                </c:pt>
                <c:pt idx="1069">
                  <c:v>-2.237312060094089</c:v>
                </c:pt>
                <c:pt idx="1070">
                  <c:v>-2.2083534033880841</c:v>
                </c:pt>
                <c:pt idx="1071">
                  <c:v>-2.230839953334093</c:v>
                </c:pt>
                <c:pt idx="1072">
                  <c:v>-2.2101219273774717</c:v>
                </c:pt>
                <c:pt idx="1073">
                  <c:v>-2.2266412834839322</c:v>
                </c:pt>
                <c:pt idx="1074">
                  <c:v>-2.2140288958118868</c:v>
                </c:pt>
                <c:pt idx="1075">
                  <c:v>-2.2856895092185705</c:v>
                </c:pt>
                <c:pt idx="1076">
                  <c:v>-2.3003681887494611</c:v>
                </c:pt>
                <c:pt idx="1077">
                  <c:v>-2.3368897434507008</c:v>
                </c:pt>
                <c:pt idx="1078">
                  <c:v>-2.3492349092044145</c:v>
                </c:pt>
                <c:pt idx="1079">
                  <c:v>-2.3143695688478769</c:v>
                </c:pt>
                <c:pt idx="1080">
                  <c:v>-2.3025170852869423</c:v>
                </c:pt>
                <c:pt idx="1081">
                  <c:v>-2.2568032296297176</c:v>
                </c:pt>
                <c:pt idx="1082">
                  <c:v>-2.3281079697824416</c:v>
                </c:pt>
                <c:pt idx="1083">
                  <c:v>-2.3124373067359234</c:v>
                </c:pt>
                <c:pt idx="1084">
                  <c:v>-2.3301232667184792</c:v>
                </c:pt>
                <c:pt idx="1085">
                  <c:v>-2.3388289949564847</c:v>
                </c:pt>
                <c:pt idx="1086">
                  <c:v>-2.3479461487338709</c:v>
                </c:pt>
                <c:pt idx="1087">
                  <c:v>-2.4127651554694318</c:v>
                </c:pt>
                <c:pt idx="1088">
                  <c:v>-2.3990228026291076</c:v>
                </c:pt>
                <c:pt idx="1089">
                  <c:v>-2.4653046928911757</c:v>
                </c:pt>
                <c:pt idx="1090">
                  <c:v>-2.4663904171020401</c:v>
                </c:pt>
                <c:pt idx="1091">
                  <c:v>-2.5144859350795796</c:v>
                </c:pt>
                <c:pt idx="1092">
                  <c:v>-2.5321376466641934</c:v>
                </c:pt>
                <c:pt idx="1093">
                  <c:v>-2.5795617027060227</c:v>
                </c:pt>
                <c:pt idx="1094">
                  <c:v>3.7229790341643669</c:v>
                </c:pt>
                <c:pt idx="1095">
                  <c:v>3.640779600229946</c:v>
                </c:pt>
                <c:pt idx="1096">
                  <c:v>3.6143164296101564</c:v>
                </c:pt>
                <c:pt idx="1097">
                  <c:v>3.5487985232286396</c:v>
                </c:pt>
                <c:pt idx="1098">
                  <c:v>3.5136050698465366</c:v>
                </c:pt>
                <c:pt idx="1099">
                  <c:v>3.5434301832364641</c:v>
                </c:pt>
                <c:pt idx="1100">
                  <c:v>3.5004923324088528</c:v>
                </c:pt>
                <c:pt idx="1101">
                  <c:v>3.5219805917845717</c:v>
                </c:pt>
                <c:pt idx="1102">
                  <c:v>3.4570819170082201</c:v>
                </c:pt>
                <c:pt idx="1103">
                  <c:v>3.3698044902302096</c:v>
                </c:pt>
                <c:pt idx="1104">
                  <c:v>3.3738796467848502</c:v>
                </c:pt>
                <c:pt idx="1105">
                  <c:v>3.3442779840099401</c:v>
                </c:pt>
                <c:pt idx="1106">
                  <c:v>3.35567852289378</c:v>
                </c:pt>
                <c:pt idx="1107">
                  <c:v>3.3821417743365911</c:v>
                </c:pt>
                <c:pt idx="1108">
                  <c:v>3.4037599793837803</c:v>
                </c:pt>
                <c:pt idx="1109">
                  <c:v>3.4196148327762526</c:v>
                </c:pt>
                <c:pt idx="1110">
                  <c:v>3.4336665572151253</c:v>
                </c:pt>
                <c:pt idx="1111">
                  <c:v>3.2941254394514754</c:v>
                </c:pt>
                <c:pt idx="1112">
                  <c:v>3.3287695081533162</c:v>
                </c:pt>
                <c:pt idx="1113">
                  <c:v>3.3672604805090698</c:v>
                </c:pt>
                <c:pt idx="1114">
                  <c:v>3.3156953593379415</c:v>
                </c:pt>
                <c:pt idx="1115">
                  <c:v>3.3427644317031247</c:v>
                </c:pt>
                <c:pt idx="1116">
                  <c:v>3.367387070152561</c:v>
                </c:pt>
                <c:pt idx="1117">
                  <c:v>3.3662583441868374</c:v>
                </c:pt>
                <c:pt idx="1118">
                  <c:v>-3.0015549242095316</c:v>
                </c:pt>
                <c:pt idx="1119">
                  <c:v>-3.0042632792500346</c:v>
                </c:pt>
                <c:pt idx="1120">
                  <c:v>-3.0168462555810578</c:v>
                </c:pt>
                <c:pt idx="1121">
                  <c:v>-3.0009615145416388</c:v>
                </c:pt>
                <c:pt idx="1122">
                  <c:v>-3.0828938603102705</c:v>
                </c:pt>
                <c:pt idx="1123">
                  <c:v>-3.0610245542446339</c:v>
                </c:pt>
                <c:pt idx="1124">
                  <c:v>-3.0165299624788044</c:v>
                </c:pt>
                <c:pt idx="1125">
                  <c:v>-3.0771384771256884</c:v>
                </c:pt>
                <c:pt idx="1126">
                  <c:v>-3.015306077913734</c:v>
                </c:pt>
                <c:pt idx="1127">
                  <c:v>-3.0309475294110921</c:v>
                </c:pt>
                <c:pt idx="1128">
                  <c:v>-3.0579793424503796</c:v>
                </c:pt>
                <c:pt idx="1129">
                  <c:v>-3.0831089878413263</c:v>
                </c:pt>
                <c:pt idx="1130">
                  <c:v>-3.0668898115696335</c:v>
                </c:pt>
                <c:pt idx="1131">
                  <c:v>-3.0537936656892137</c:v>
                </c:pt>
                <c:pt idx="1132">
                  <c:v>-3.0688269047204244</c:v>
                </c:pt>
                <c:pt idx="1133">
                  <c:v>-3.0399910592402462</c:v>
                </c:pt>
                <c:pt idx="1134">
                  <c:v>-3.0507523981077354</c:v>
                </c:pt>
                <c:pt idx="1135">
                  <c:v>-3.0768612928272061</c:v>
                </c:pt>
                <c:pt idx="1136">
                  <c:v>-3.125810691675071</c:v>
                </c:pt>
                <c:pt idx="1137">
                  <c:v>-3.1225036659689951</c:v>
                </c:pt>
                <c:pt idx="1138">
                  <c:v>-3.1216157483453784</c:v>
                </c:pt>
                <c:pt idx="1139">
                  <c:v>-3.0693769110433338</c:v>
                </c:pt>
                <c:pt idx="1140">
                  <c:v>-3.0850047329751078</c:v>
                </c:pt>
                <c:pt idx="1141">
                  <c:v>-3.1256581953276958</c:v>
                </c:pt>
                <c:pt idx="1142">
                  <c:v>-3.1478560074514315</c:v>
                </c:pt>
                <c:pt idx="1143">
                  <c:v>-3.1038506951970573</c:v>
                </c:pt>
                <c:pt idx="1144">
                  <c:v>-3.0910754629057826</c:v>
                </c:pt>
                <c:pt idx="1145">
                  <c:v>3.1327619602657402</c:v>
                </c:pt>
                <c:pt idx="1146">
                  <c:v>3.1958446079373055</c:v>
                </c:pt>
                <c:pt idx="1147">
                  <c:v>3.1925249114197358</c:v>
                </c:pt>
                <c:pt idx="1148">
                  <c:v>3.1581381375364126</c:v>
                </c:pt>
                <c:pt idx="1149">
                  <c:v>3.1395130063819412</c:v>
                </c:pt>
                <c:pt idx="1150">
                  <c:v>3.090913940002924</c:v>
                </c:pt>
                <c:pt idx="1151">
                  <c:v>3.0818393487493476</c:v>
                </c:pt>
                <c:pt idx="1152">
                  <c:v>3.119426348401479</c:v>
                </c:pt>
                <c:pt idx="1153">
                  <c:v>3.0380721330660698</c:v>
                </c:pt>
                <c:pt idx="1154">
                  <c:v>3.0072122961947896</c:v>
                </c:pt>
                <c:pt idx="1155">
                  <c:v>3.0073540570095716</c:v>
                </c:pt>
                <c:pt idx="1156">
                  <c:v>2.9889704655360161</c:v>
                </c:pt>
                <c:pt idx="1157">
                  <c:v>2.9493112582856642</c:v>
                </c:pt>
                <c:pt idx="1158">
                  <c:v>2.8828616148289448</c:v>
                </c:pt>
                <c:pt idx="1159">
                  <c:v>2.9196641551422622</c:v>
                </c:pt>
                <c:pt idx="1160">
                  <c:v>2.9218776320067392</c:v>
                </c:pt>
                <c:pt idx="1161">
                  <c:v>2.8551709179832723</c:v>
                </c:pt>
                <c:pt idx="1162">
                  <c:v>2.8333841713846675</c:v>
                </c:pt>
                <c:pt idx="1163">
                  <c:v>2.8317927806782985</c:v>
                </c:pt>
                <c:pt idx="1164">
                  <c:v>2.7876896062330405</c:v>
                </c:pt>
                <c:pt idx="1165">
                  <c:v>2.7501770820122613</c:v>
                </c:pt>
                <c:pt idx="1166">
                  <c:v>2.7125103848759697</c:v>
                </c:pt>
                <c:pt idx="1167">
                  <c:v>2.7107477680963643</c:v>
                </c:pt>
                <c:pt idx="1168">
                  <c:v>2.6502373669221506</c:v>
                </c:pt>
                <c:pt idx="1169">
                  <c:v>2.6431119877754266</c:v>
                </c:pt>
                <c:pt idx="1170">
                  <c:v>2.6393365451147912</c:v>
                </c:pt>
                <c:pt idx="1171">
                  <c:v>2.6382850742910855</c:v>
                </c:pt>
                <c:pt idx="1172">
                  <c:v>2.5912395102466115</c:v>
                </c:pt>
                <c:pt idx="1173">
                  <c:v>2.6398855752893264</c:v>
                </c:pt>
                <c:pt idx="1174">
                  <c:v>-3.6586308681675965</c:v>
                </c:pt>
                <c:pt idx="1175">
                  <c:v>-3.6194252140688841</c:v>
                </c:pt>
                <c:pt idx="1176">
                  <c:v>-3.5832857572565895</c:v>
                </c:pt>
                <c:pt idx="1177">
                  <c:v>-3.5933759251044046</c:v>
                </c:pt>
                <c:pt idx="1178">
                  <c:v>-3.6675088105802773</c:v>
                </c:pt>
                <c:pt idx="1179">
                  <c:v>-3.6966544823289169</c:v>
                </c:pt>
                <c:pt idx="1180">
                  <c:v>-3.7262337278130548</c:v>
                </c:pt>
                <c:pt idx="1181">
                  <c:v>-3.732333056870571</c:v>
                </c:pt>
                <c:pt idx="1182">
                  <c:v>-3.7414267676595223</c:v>
                </c:pt>
                <c:pt idx="1183">
                  <c:v>-3.6839719362834655</c:v>
                </c:pt>
                <c:pt idx="1184">
                  <c:v>-3.6963641859305616</c:v>
                </c:pt>
                <c:pt idx="1185">
                  <c:v>-3.7268106239313843</c:v>
                </c:pt>
                <c:pt idx="1186">
                  <c:v>-3.6867022221876962</c:v>
                </c:pt>
                <c:pt idx="1187">
                  <c:v>-3.7285215188337233</c:v>
                </c:pt>
                <c:pt idx="1188">
                  <c:v>-3.7709689936225841</c:v>
                </c:pt>
                <c:pt idx="1189">
                  <c:v>-3.7656076213409855</c:v>
                </c:pt>
                <c:pt idx="1190">
                  <c:v>-3.8023378488604438</c:v>
                </c:pt>
                <c:pt idx="1191">
                  <c:v>-3.8492715441515388</c:v>
                </c:pt>
                <c:pt idx="1192">
                  <c:v>-3.9216084774646376</c:v>
                </c:pt>
                <c:pt idx="1193">
                  <c:v>-3.8701254259758553</c:v>
                </c:pt>
                <c:pt idx="1194">
                  <c:v>-3.9148052741627919</c:v>
                </c:pt>
                <c:pt idx="1195">
                  <c:v>2.3058531139208061</c:v>
                </c:pt>
                <c:pt idx="1196">
                  <c:v>2.2796319213373644</c:v>
                </c:pt>
                <c:pt idx="1197">
                  <c:v>2.3018425777311586</c:v>
                </c:pt>
                <c:pt idx="1198">
                  <c:v>2.2220083601931311</c:v>
                </c:pt>
                <c:pt idx="1199">
                  <c:v>2.2083306692957372</c:v>
                </c:pt>
                <c:pt idx="1200">
                  <c:v>2.1755466090266835</c:v>
                </c:pt>
                <c:pt idx="1201">
                  <c:v>2.1656765293765798</c:v>
                </c:pt>
                <c:pt idx="1202">
                  <c:v>2.1839535507165557</c:v>
                </c:pt>
                <c:pt idx="1203">
                  <c:v>2.1993132394803236</c:v>
                </c:pt>
                <c:pt idx="1204">
                  <c:v>2.2102677227224157</c:v>
                </c:pt>
                <c:pt idx="1205">
                  <c:v>2.1729080513927777</c:v>
                </c:pt>
                <c:pt idx="1206">
                  <c:v>2.2507207397217037</c:v>
                </c:pt>
                <c:pt idx="1207">
                  <c:v>2.3070092239425009</c:v>
                </c:pt>
                <c:pt idx="1208">
                  <c:v>2.2194513302376908</c:v>
                </c:pt>
                <c:pt idx="1209">
                  <c:v>2.2074588021176957</c:v>
                </c:pt>
                <c:pt idx="1210">
                  <c:v>2.2564959163210716</c:v>
                </c:pt>
                <c:pt idx="1211">
                  <c:v>2.1789931171722996</c:v>
                </c:pt>
                <c:pt idx="1212">
                  <c:v>2.1753206641348077</c:v>
                </c:pt>
                <c:pt idx="1213">
                  <c:v>2.1274940744519859</c:v>
                </c:pt>
                <c:pt idx="1214">
                  <c:v>2.1344776694140211</c:v>
                </c:pt>
                <c:pt idx="1215">
                  <c:v>2.071989545551213</c:v>
                </c:pt>
                <c:pt idx="1216">
                  <c:v>2.0723199808846946</c:v>
                </c:pt>
                <c:pt idx="1217">
                  <c:v>2.0657749702582016</c:v>
                </c:pt>
                <c:pt idx="1218">
                  <c:v>1.9916926424297245</c:v>
                </c:pt>
                <c:pt idx="1219">
                  <c:v>1.9436831795334784</c:v>
                </c:pt>
                <c:pt idx="1220">
                  <c:v>1.9804597710155556</c:v>
                </c:pt>
                <c:pt idx="1221">
                  <c:v>1.9451226292290387</c:v>
                </c:pt>
                <c:pt idx="1222">
                  <c:v>1.9474715002651073</c:v>
                </c:pt>
                <c:pt idx="1223">
                  <c:v>1.8938145724206743</c:v>
                </c:pt>
                <c:pt idx="1224">
                  <c:v>1.8818601269382369</c:v>
                </c:pt>
                <c:pt idx="1225">
                  <c:v>1.8135748506575013</c:v>
                </c:pt>
                <c:pt idx="1226">
                  <c:v>1.8149365721292599</c:v>
                </c:pt>
                <c:pt idx="1227">
                  <c:v>1.8087968798604939</c:v>
                </c:pt>
                <c:pt idx="1228">
                  <c:v>1.7665039729751966</c:v>
                </c:pt>
                <c:pt idx="1229">
                  <c:v>1.731886774565111</c:v>
                </c:pt>
                <c:pt idx="1230">
                  <c:v>1.733620313898224</c:v>
                </c:pt>
                <c:pt idx="1231">
                  <c:v>1.7024396722715007</c:v>
                </c:pt>
                <c:pt idx="1232">
                  <c:v>-4.5999748829299971</c:v>
                </c:pt>
                <c:pt idx="1233">
                  <c:v>-4.613037589138016</c:v>
                </c:pt>
                <c:pt idx="1234">
                  <c:v>-4.5895672396422516</c:v>
                </c:pt>
                <c:pt idx="1235">
                  <c:v>-4.5792320188236664</c:v>
                </c:pt>
                <c:pt idx="1236">
                  <c:v>-4.5543445940462943</c:v>
                </c:pt>
                <c:pt idx="1237">
                  <c:v>-4.5693306357518768</c:v>
                </c:pt>
                <c:pt idx="1238">
                  <c:v>-4.5656649658141033</c:v>
                </c:pt>
                <c:pt idx="1239">
                  <c:v>-4.5791068322307487</c:v>
                </c:pt>
                <c:pt idx="1240">
                  <c:v>-4.575711812551619</c:v>
                </c:pt>
                <c:pt idx="1241">
                  <c:v>-4.5814258750519024</c:v>
                </c:pt>
                <c:pt idx="1242">
                  <c:v>-4.6235045735955413</c:v>
                </c:pt>
                <c:pt idx="1243">
                  <c:v>-4.6481931735969582</c:v>
                </c:pt>
                <c:pt idx="1244">
                  <c:v>-4.6567801501002162</c:v>
                </c:pt>
                <c:pt idx="1245">
                  <c:v>-4.7302474846916498</c:v>
                </c:pt>
                <c:pt idx="1246">
                  <c:v>1.5478763698152558</c:v>
                </c:pt>
                <c:pt idx="1247">
                  <c:v>1.5243019228875445</c:v>
                </c:pt>
                <c:pt idx="1248">
                  <c:v>1.5076260284357643</c:v>
                </c:pt>
                <c:pt idx="1249">
                  <c:v>1.5535137713762426</c:v>
                </c:pt>
                <c:pt idx="1250">
                  <c:v>1.5949278839985628</c:v>
                </c:pt>
                <c:pt idx="1251">
                  <c:v>1.5902706766407577</c:v>
                </c:pt>
                <c:pt idx="1252">
                  <c:v>1.5497771950236341</c:v>
                </c:pt>
                <c:pt idx="1253">
                  <c:v>1.527177506745903</c:v>
                </c:pt>
                <c:pt idx="1254">
                  <c:v>1.5075763128296333</c:v>
                </c:pt>
                <c:pt idx="1255">
                  <c:v>1.4671061507264984</c:v>
                </c:pt>
                <c:pt idx="1256">
                  <c:v>1.4177243961265573</c:v>
                </c:pt>
                <c:pt idx="1257">
                  <c:v>1.3771902584580349</c:v>
                </c:pt>
                <c:pt idx="1258">
                  <c:v>1.4203172151285819</c:v>
                </c:pt>
                <c:pt idx="1259">
                  <c:v>1.4051887947977706</c:v>
                </c:pt>
                <c:pt idx="1260">
                  <c:v>1.3904488179132777</c:v>
                </c:pt>
                <c:pt idx="1261">
                  <c:v>1.4481454368194631</c:v>
                </c:pt>
                <c:pt idx="1262">
                  <c:v>1.356580341517994</c:v>
                </c:pt>
                <c:pt idx="1263">
                  <c:v>1.403526743715561</c:v>
                </c:pt>
                <c:pt idx="1264">
                  <c:v>1.4020237809229439</c:v>
                </c:pt>
                <c:pt idx="1265">
                  <c:v>1.353272435776121</c:v>
                </c:pt>
                <c:pt idx="1266">
                  <c:v>1.3143477550932086</c:v>
                </c:pt>
                <c:pt idx="1267">
                  <c:v>1.3797480171600895</c:v>
                </c:pt>
                <c:pt idx="1268">
                  <c:v>1.2798918803445547</c:v>
                </c:pt>
                <c:pt idx="1269">
                  <c:v>1.2533515163454378</c:v>
                </c:pt>
                <c:pt idx="1270">
                  <c:v>1.2638346631256887</c:v>
                </c:pt>
                <c:pt idx="1271">
                  <c:v>1.224416603902168</c:v>
                </c:pt>
                <c:pt idx="1272">
                  <c:v>1.2357848693567517</c:v>
                </c:pt>
                <c:pt idx="1273">
                  <c:v>1.15301978043329</c:v>
                </c:pt>
                <c:pt idx="1274">
                  <c:v>1.1734605619415719</c:v>
                </c:pt>
                <c:pt idx="1275">
                  <c:v>1.1533459947992171</c:v>
                </c:pt>
                <c:pt idx="1276">
                  <c:v>1.1036478762625705</c:v>
                </c:pt>
                <c:pt idx="1277">
                  <c:v>1.0693470934228708</c:v>
                </c:pt>
                <c:pt idx="1278">
                  <c:v>1.0743799116913459</c:v>
                </c:pt>
                <c:pt idx="1279">
                  <c:v>1.0337695571955932</c:v>
                </c:pt>
                <c:pt idx="1280">
                  <c:v>0.98720974209130041</c:v>
                </c:pt>
                <c:pt idx="1281">
                  <c:v>0.97185432537105942</c:v>
                </c:pt>
                <c:pt idx="1282">
                  <c:v>0.92094963181072309</c:v>
                </c:pt>
                <c:pt idx="1283">
                  <c:v>0.91716618373324454</c:v>
                </c:pt>
                <c:pt idx="1284">
                  <c:v>0.90021585452070152</c:v>
                </c:pt>
                <c:pt idx="1285">
                  <c:v>0.82353515416844925</c:v>
                </c:pt>
                <c:pt idx="1286">
                  <c:v>0.72210151154230662</c:v>
                </c:pt>
                <c:pt idx="1287">
                  <c:v>0.5984631200474988</c:v>
                </c:pt>
                <c:pt idx="1288">
                  <c:v>0.46112847555676417</c:v>
                </c:pt>
                <c:pt idx="1289">
                  <c:v>0.34943896729178991</c:v>
                </c:pt>
                <c:pt idx="1290">
                  <c:v>0.22402801346132151</c:v>
                </c:pt>
                <c:pt idx="1291">
                  <c:v>0.13868103847974034</c:v>
                </c:pt>
                <c:pt idx="1292">
                  <c:v>8.2280565985931808E-2</c:v>
                </c:pt>
                <c:pt idx="1293">
                  <c:v>-1.9469525566438328E-2</c:v>
                </c:pt>
                <c:pt idx="1294">
                  <c:v>-7.0579810015216182E-2</c:v>
                </c:pt>
                <c:pt idx="1295">
                  <c:v>-0.19657519143033841</c:v>
                </c:pt>
                <c:pt idx="1296">
                  <c:v>5.9360444297968815</c:v>
                </c:pt>
                <c:pt idx="1297">
                  <c:v>5.8642968249845229</c:v>
                </c:pt>
                <c:pt idx="1298">
                  <c:v>5.732316425168051</c:v>
                </c:pt>
                <c:pt idx="1299">
                  <c:v>5.6194464278746228</c:v>
                </c:pt>
                <c:pt idx="1300">
                  <c:v>5.4902659965086276</c:v>
                </c:pt>
                <c:pt idx="1301">
                  <c:v>5.3737262410041255</c:v>
                </c:pt>
                <c:pt idx="1302">
                  <c:v>5.2382714990454078</c:v>
                </c:pt>
                <c:pt idx="1303">
                  <c:v>5.1626196495942356</c:v>
                </c:pt>
                <c:pt idx="1304">
                  <c:v>5.0290881317969438</c:v>
                </c:pt>
                <c:pt idx="1305">
                  <c:v>4.9075509232398433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06-42A9-A4EB-57D8981E5B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302928"/>
        <c:axId val="312598880"/>
      </c:lineChart>
      <c:catAx>
        <c:axId val="416302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598880"/>
        <c:crosses val="autoZero"/>
        <c:auto val="1"/>
        <c:lblAlgn val="ctr"/>
        <c:lblOffset val="100"/>
        <c:noMultiLvlLbl val="0"/>
      </c:catAx>
      <c:valAx>
        <c:axId val="31259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30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349153</xdr:colOff>
      <xdr:row>0</xdr:row>
      <xdr:rowOff>79630</xdr:rowOff>
    </xdr:from>
    <xdr:to>
      <xdr:col>24</xdr:col>
      <xdr:colOff>246983</xdr:colOff>
      <xdr:row>40</xdr:row>
      <xdr:rowOff>67013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E5DB96-D773-46FC-B368-DF6EDCF767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623263</xdr:colOff>
      <xdr:row>41</xdr:row>
      <xdr:rowOff>26673</xdr:rowOff>
    </xdr:from>
    <xdr:to>
      <xdr:col>34</xdr:col>
      <xdr:colOff>285658</xdr:colOff>
      <xdr:row>57</xdr:row>
      <xdr:rowOff>24859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EBC2AE-E0F0-328A-6D5E-781C64F62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337337</xdr:colOff>
      <xdr:row>0</xdr:row>
      <xdr:rowOff>26543</xdr:rowOff>
    </xdr:from>
    <xdr:to>
      <xdr:col>33</xdr:col>
      <xdr:colOff>587691</xdr:colOff>
      <xdr:row>19</xdr:row>
      <xdr:rowOff>113133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E3634AE-E998-171A-4A98-C9F1F4E35D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374389</xdr:colOff>
      <xdr:row>20</xdr:row>
      <xdr:rowOff>21735</xdr:rowOff>
    </xdr:from>
    <xdr:to>
      <xdr:col>34</xdr:col>
      <xdr:colOff>4590</xdr:colOff>
      <xdr:row>40</xdr:row>
      <xdr:rowOff>116050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75F6692-0DDE-4271-BBD4-9359889F56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604563</xdr:colOff>
      <xdr:row>57</xdr:row>
      <xdr:rowOff>142560</xdr:rowOff>
    </xdr:from>
    <xdr:to>
      <xdr:col>34</xdr:col>
      <xdr:colOff>146006</xdr:colOff>
      <xdr:row>86</xdr:row>
      <xdr:rowOff>171314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358C0D7-EED4-A842-8B2D-D2B7DD31DF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89</xdr:row>
      <xdr:rowOff>1</xdr:rowOff>
    </xdr:from>
    <xdr:to>
      <xdr:col>34</xdr:col>
      <xdr:colOff>79628</xdr:colOff>
      <xdr:row>125</xdr:row>
      <xdr:rowOff>92902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FB2D759-450B-4CDB-899E-20A53C49FA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7"/>
  <sheetViews>
    <sheetView tabSelected="1" zoomScale="65" zoomScaleNormal="90" workbookViewId="0">
      <selection activeCell="M5" sqref="M5"/>
    </sheetView>
  </sheetViews>
  <sheetFormatPr defaultRowHeight="14.3" x14ac:dyDescent="0.25"/>
  <cols>
    <col min="1" max="1" width="7" bestFit="1" customWidth="1"/>
    <col min="2" max="2" width="14" bestFit="1" customWidth="1"/>
    <col min="3" max="4" width="6.875" bestFit="1" customWidth="1"/>
    <col min="5" max="5" width="11.875" customWidth="1"/>
    <col min="6" max="7" width="11.875" bestFit="1" customWidth="1"/>
    <col min="8" max="9" width="12.5" bestFit="1" customWidth="1"/>
    <col min="10" max="10" width="13.375" customWidth="1"/>
    <col min="11" max="11" width="14" bestFit="1" customWidth="1"/>
    <col min="12" max="12" width="14.7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9</v>
      </c>
      <c r="K1" s="2" t="s">
        <v>8</v>
      </c>
      <c r="L1" s="3" t="s">
        <v>10</v>
      </c>
    </row>
    <row r="2" spans="1:12" x14ac:dyDescent="0.25">
      <c r="A2" s="1">
        <v>0</v>
      </c>
      <c r="B2">
        <v>0.46076750755310097</v>
      </c>
      <c r="C2">
        <v>169.19</v>
      </c>
      <c r="D2">
        <v>130.56</v>
      </c>
      <c r="E2">
        <v>90</v>
      </c>
      <c r="F2">
        <v>166.8713450034756</v>
      </c>
      <c r="G2">
        <v>143.33907109600159</v>
      </c>
      <c r="H2">
        <v>2.3186549965244012</v>
      </c>
      <c r="I2">
        <v>-12.77907109600164</v>
      </c>
      <c r="J2" cm="1">
        <f t="array" ref="J2:J1307">RADIANS(E2:E1307)</f>
        <v>1.5707963267948966</v>
      </c>
      <c r="K2" cm="1">
        <f t="array" ref="K2:K1307">IF(ATAN2(-SIN(B2:B1307), COS(B2:B1307))&gt;=0, ATAN2(-SIN(B2:B1307), COS(B2:B1307)), ATAN2(-SIN(B2:B1307), COS(B2:B1307))+2*3.14)</f>
        <v>2.0315638343479971</v>
      </c>
      <c r="L2" cm="1">
        <f t="array" ref="L2:L1307">_xlfn.ANCHORARRAY(J2) -_xlfn.ANCHORARRAY( K2)</f>
        <v>-0.46076750755310059</v>
      </c>
    </row>
    <row r="3" spans="1:12" x14ac:dyDescent="0.25">
      <c r="A3" s="1">
        <v>1</v>
      </c>
      <c r="B3">
        <v>0.59687280654907227</v>
      </c>
      <c r="C3">
        <v>169.19</v>
      </c>
      <c r="D3">
        <v>130.56</v>
      </c>
      <c r="E3">
        <v>90</v>
      </c>
      <c r="F3">
        <v>164.8129196798474</v>
      </c>
      <c r="G3">
        <v>146.8617619767758</v>
      </c>
      <c r="H3">
        <v>4.3770803201526007</v>
      </c>
      <c r="I3">
        <v>-16.30176197677579</v>
      </c>
      <c r="J3">
        <v>1.5707963267948966</v>
      </c>
      <c r="K3">
        <v>2.1676691333439688</v>
      </c>
      <c r="L3">
        <v>-0.59687280654907227</v>
      </c>
    </row>
    <row r="4" spans="1:12" x14ac:dyDescent="0.25">
      <c r="A4" s="1">
        <v>2</v>
      </c>
      <c r="B4">
        <v>0.72034406661987305</v>
      </c>
      <c r="C4">
        <v>169.19</v>
      </c>
      <c r="D4">
        <v>130.69</v>
      </c>
      <c r="E4">
        <v>90</v>
      </c>
      <c r="F4">
        <v>162.54736437170061</v>
      </c>
      <c r="G4">
        <v>149.78929912578431</v>
      </c>
      <c r="H4">
        <v>6.6426356282994448</v>
      </c>
      <c r="I4">
        <v>-19.099299125784341</v>
      </c>
      <c r="J4">
        <v>1.5707963267948966</v>
      </c>
      <c r="K4">
        <v>2.2911403934147696</v>
      </c>
      <c r="L4">
        <v>-0.72034406661987305</v>
      </c>
    </row>
    <row r="5" spans="1:12" x14ac:dyDescent="0.25">
      <c r="A5" s="1">
        <v>3</v>
      </c>
      <c r="B5">
        <v>0.85608839988708496</v>
      </c>
      <c r="C5">
        <v>169.19</v>
      </c>
      <c r="D5">
        <v>130.56</v>
      </c>
      <c r="E5">
        <v>90</v>
      </c>
      <c r="F5">
        <v>159.6619053895445</v>
      </c>
      <c r="G5">
        <v>152.65854091623291</v>
      </c>
      <c r="H5">
        <v>9.5280946104555255</v>
      </c>
      <c r="I5">
        <v>-22.098540916232931</v>
      </c>
      <c r="J5">
        <v>1.5707963267948966</v>
      </c>
      <c r="K5">
        <v>2.4268847266819815</v>
      </c>
      <c r="L5">
        <v>-0.85608839988708496</v>
      </c>
    </row>
    <row r="6" spans="1:12" x14ac:dyDescent="0.25">
      <c r="A6" s="1">
        <v>4</v>
      </c>
      <c r="B6">
        <v>0.97762823104858398</v>
      </c>
      <c r="C6">
        <v>168.95</v>
      </c>
      <c r="D6">
        <v>131.66</v>
      </c>
      <c r="E6">
        <v>91.569354804748997</v>
      </c>
      <c r="F6">
        <v>156.7697217827502</v>
      </c>
      <c r="G6">
        <v>154.87521721169799</v>
      </c>
      <c r="H6">
        <v>12.180278217249819</v>
      </c>
      <c r="I6">
        <v>-23.215217211697961</v>
      </c>
      <c r="J6">
        <v>1.5981867352697594</v>
      </c>
      <c r="K6">
        <v>2.5484245578434805</v>
      </c>
      <c r="L6">
        <v>-0.95023782257372114</v>
      </c>
    </row>
    <row r="7" spans="1:12" x14ac:dyDescent="0.25">
      <c r="A7" s="1">
        <v>5</v>
      </c>
      <c r="B7">
        <v>1.0817785263061519</v>
      </c>
      <c r="C7">
        <v>167.73</v>
      </c>
      <c r="D7">
        <v>133.5</v>
      </c>
      <c r="E7">
        <v>96.340191745909905</v>
      </c>
      <c r="F7">
        <v>154.09277103193679</v>
      </c>
      <c r="G7">
        <v>156.48384044358761</v>
      </c>
      <c r="H7">
        <v>13.63722896806323</v>
      </c>
      <c r="I7">
        <v>-22.98384044358755</v>
      </c>
      <c r="J7">
        <v>1.6814535479687922</v>
      </c>
      <c r="K7">
        <v>2.6525748531010485</v>
      </c>
      <c r="L7">
        <v>-0.97112130513225625</v>
      </c>
    </row>
    <row r="8" spans="1:12" x14ac:dyDescent="0.25">
      <c r="A8" s="1">
        <v>6</v>
      </c>
      <c r="B8">
        <v>1.233702659606934</v>
      </c>
      <c r="C8">
        <v>166.26</v>
      </c>
      <c r="D8">
        <v>134.96</v>
      </c>
      <c r="E8">
        <v>102.52880770915149</v>
      </c>
      <c r="F8">
        <v>149.92237186209579</v>
      </c>
      <c r="G8">
        <v>158.3115972108655</v>
      </c>
      <c r="H8">
        <v>16.337628137904179</v>
      </c>
      <c r="I8">
        <v>-23.351597210865521</v>
      </c>
      <c r="J8">
        <v>1.7894652726688383</v>
      </c>
      <c r="K8">
        <v>2.8044989864018306</v>
      </c>
      <c r="L8">
        <v>-1.0150337137329923</v>
      </c>
    </row>
    <row r="9" spans="1:12" x14ac:dyDescent="0.25">
      <c r="A9" s="1">
        <v>7</v>
      </c>
      <c r="B9">
        <v>1.352703809738159</v>
      </c>
      <c r="C9">
        <v>164.06</v>
      </c>
      <c r="D9">
        <v>137.9</v>
      </c>
      <c r="E9">
        <v>110.9245017449212</v>
      </c>
      <c r="F9">
        <v>146.49103158372759</v>
      </c>
      <c r="G9">
        <v>159.2893582889597</v>
      </c>
      <c r="H9">
        <v>17.56896841627244</v>
      </c>
      <c r="I9">
        <v>-21.38935828895967</v>
      </c>
      <c r="J9">
        <v>1.9359977765830703</v>
      </c>
      <c r="K9">
        <v>2.9235001365330553</v>
      </c>
      <c r="L9">
        <v>-0.98750235994998503</v>
      </c>
    </row>
    <row r="10" spans="1:12" x14ac:dyDescent="0.25">
      <c r="A10" s="1">
        <v>8</v>
      </c>
      <c r="B10">
        <v>1.4661340713500981</v>
      </c>
      <c r="C10">
        <v>162.35</v>
      </c>
      <c r="D10">
        <v>139.61000000000001</v>
      </c>
      <c r="E10">
        <v>117.2995722113328</v>
      </c>
      <c r="F10">
        <v>143.13413835227789</v>
      </c>
      <c r="G10">
        <v>159.83583712230609</v>
      </c>
      <c r="H10">
        <v>19.215861647722111</v>
      </c>
      <c r="I10">
        <v>-20.225837122306132</v>
      </c>
      <c r="J10">
        <v>2.0472637462686034</v>
      </c>
      <c r="K10">
        <v>3.0369303981449947</v>
      </c>
      <c r="L10">
        <v>-0.98966665187639125</v>
      </c>
    </row>
    <row r="11" spans="1:12" x14ac:dyDescent="0.25">
      <c r="A11" s="1">
        <v>9</v>
      </c>
      <c r="B11">
        <v>1.5978555679321289</v>
      </c>
      <c r="C11">
        <v>160.63999999999999</v>
      </c>
      <c r="D11">
        <v>141.32</v>
      </c>
      <c r="E11">
        <v>119.5387822595581</v>
      </c>
      <c r="F11">
        <v>139.1883218264806</v>
      </c>
      <c r="G11">
        <v>159.98901763217049</v>
      </c>
      <c r="H11">
        <v>21.451678173519412</v>
      </c>
      <c r="I11">
        <v>-18.66901763217049</v>
      </c>
      <c r="J11">
        <v>2.0863453342538758</v>
      </c>
      <c r="K11">
        <v>3.1654665875474395</v>
      </c>
      <c r="L11">
        <v>-1.0791212532935637</v>
      </c>
    </row>
    <row r="12" spans="1:12" x14ac:dyDescent="0.25">
      <c r="A12" s="1">
        <v>10</v>
      </c>
      <c r="B12">
        <v>1.707402229309082</v>
      </c>
      <c r="C12">
        <v>156.97</v>
      </c>
      <c r="D12">
        <v>143.77000000000001</v>
      </c>
      <c r="E12">
        <v>130.60129464500449</v>
      </c>
      <c r="F12">
        <v>135.91455716859531</v>
      </c>
      <c r="G12">
        <v>159.72051743949501</v>
      </c>
      <c r="H12">
        <v>21.055442831404719</v>
      </c>
      <c r="I12">
        <v>-15.95051743949494</v>
      </c>
      <c r="J12">
        <v>2.2794225989225674</v>
      </c>
      <c r="K12">
        <v>3.2750132489243926</v>
      </c>
      <c r="L12">
        <v>-0.99559065000182523</v>
      </c>
    </row>
    <row r="13" spans="1:12" x14ac:dyDescent="0.25">
      <c r="A13" s="1">
        <v>11</v>
      </c>
      <c r="B13">
        <v>1.8405988216400151</v>
      </c>
      <c r="C13">
        <v>153.79</v>
      </c>
      <c r="D13">
        <v>145.72</v>
      </c>
      <c r="E13">
        <v>136.1691393279074</v>
      </c>
      <c r="F13">
        <v>132.00376754697371</v>
      </c>
      <c r="G13">
        <v>158.9147067520521</v>
      </c>
      <c r="H13">
        <v>21.78623245302629</v>
      </c>
      <c r="I13">
        <v>-13.194706752052131</v>
      </c>
      <c r="J13">
        <v>2.3765998208788828</v>
      </c>
      <c r="K13">
        <v>3.4082098412553257</v>
      </c>
      <c r="L13">
        <v>-1.0316100203764429</v>
      </c>
    </row>
    <row r="14" spans="1:12" x14ac:dyDescent="0.25">
      <c r="A14" s="1">
        <v>12</v>
      </c>
      <c r="B14">
        <v>1.954664468765259</v>
      </c>
      <c r="C14">
        <v>151.47</v>
      </c>
      <c r="D14">
        <v>147.19</v>
      </c>
      <c r="E14">
        <v>137.83411101630651</v>
      </c>
      <c r="F14">
        <v>128.7647032352379</v>
      </c>
      <c r="G14">
        <v>157.81668755635229</v>
      </c>
      <c r="H14">
        <v>22.705296764762121</v>
      </c>
      <c r="I14">
        <v>-10.626687556352319</v>
      </c>
      <c r="J14">
        <v>2.4056590587939364</v>
      </c>
      <c r="K14">
        <v>3.5222754883805694</v>
      </c>
      <c r="L14">
        <v>-1.116616429586633</v>
      </c>
    </row>
    <row r="15" spans="1:12" x14ac:dyDescent="0.25">
      <c r="A15" s="1">
        <v>13</v>
      </c>
      <c r="B15">
        <v>2.0785317420959468</v>
      </c>
      <c r="C15">
        <v>148.04</v>
      </c>
      <c r="D15">
        <v>148.41</v>
      </c>
      <c r="E15">
        <v>143.61564818416409</v>
      </c>
      <c r="F15">
        <v>125.4140122116733</v>
      </c>
      <c r="G15">
        <v>156.21543362675479</v>
      </c>
      <c r="H15">
        <v>22.62598778832665</v>
      </c>
      <c r="I15">
        <v>-7.805433626754791</v>
      </c>
      <c r="J15">
        <v>2.5065659181994788</v>
      </c>
      <c r="K15">
        <v>3.6461427617112574</v>
      </c>
      <c r="L15">
        <v>-1.1395768435117786</v>
      </c>
    </row>
    <row r="16" spans="1:12" x14ac:dyDescent="0.25">
      <c r="A16" s="1">
        <v>14</v>
      </c>
      <c r="B16">
        <v>2.2042241096496582</v>
      </c>
      <c r="C16">
        <v>145.22999999999999</v>
      </c>
      <c r="D16">
        <v>149.15</v>
      </c>
      <c r="E16">
        <v>149.03624346792651</v>
      </c>
      <c r="F16">
        <v>122.24266897324419</v>
      </c>
      <c r="G16">
        <v>154.18009914798151</v>
      </c>
      <c r="H16">
        <v>22.987331026755811</v>
      </c>
      <c r="I16">
        <v>-5.0300991479814741</v>
      </c>
      <c r="J16">
        <v>2.6011731533192095</v>
      </c>
      <c r="K16">
        <v>3.7718351292649688</v>
      </c>
      <c r="L16">
        <v>-1.1706619759457593</v>
      </c>
    </row>
    <row r="17" spans="1:12" x14ac:dyDescent="0.25">
      <c r="A17" s="1">
        <v>15</v>
      </c>
      <c r="B17">
        <v>2.3103795051574711</v>
      </c>
      <c r="C17">
        <v>143.77000000000001</v>
      </c>
      <c r="D17">
        <v>149.38999999999999</v>
      </c>
      <c r="E17">
        <v>152.02052561151979</v>
      </c>
      <c r="F17">
        <v>119.7805986983679</v>
      </c>
      <c r="G17">
        <v>152.16248657086021</v>
      </c>
      <c r="H17">
        <v>23.989401301632132</v>
      </c>
      <c r="I17">
        <v>-2.7724865708601669</v>
      </c>
      <c r="J17">
        <v>2.6532587025333867</v>
      </c>
      <c r="K17">
        <v>3.8779905247727817</v>
      </c>
      <c r="L17">
        <v>-1.224731822239395</v>
      </c>
    </row>
    <row r="18" spans="1:12" x14ac:dyDescent="0.25">
      <c r="A18" s="1">
        <v>16</v>
      </c>
      <c r="B18">
        <v>2.4178228378295898</v>
      </c>
      <c r="C18">
        <v>139.72999999999999</v>
      </c>
      <c r="D18">
        <v>149.38999999999999</v>
      </c>
      <c r="E18">
        <v>159.73430252905251</v>
      </c>
      <c r="F18">
        <v>117.52056097523391</v>
      </c>
      <c r="G18">
        <v>149.86642446772501</v>
      </c>
      <c r="H18">
        <v>22.20943902476608</v>
      </c>
      <c r="I18">
        <v>-0.47642446772502473</v>
      </c>
      <c r="J18">
        <v>2.7878895075086718</v>
      </c>
      <c r="K18">
        <v>3.9854338574449004</v>
      </c>
      <c r="L18">
        <v>-1.1975443499362286</v>
      </c>
    </row>
    <row r="19" spans="1:12" x14ac:dyDescent="0.25">
      <c r="A19" s="1">
        <v>17</v>
      </c>
      <c r="B19">
        <v>2.5445132255554199</v>
      </c>
      <c r="C19">
        <v>136.31</v>
      </c>
      <c r="D19">
        <v>149.38999999999999</v>
      </c>
      <c r="E19">
        <v>165.37912601136841</v>
      </c>
      <c r="F19">
        <v>115.1905648520943</v>
      </c>
      <c r="G19">
        <v>146.86688849912341</v>
      </c>
      <c r="H19">
        <v>21.11943514790573</v>
      </c>
      <c r="I19">
        <v>2.5231115008766101</v>
      </c>
      <c r="J19">
        <v>2.8864102629689761</v>
      </c>
      <c r="K19">
        <v>4.1121242451707305</v>
      </c>
      <c r="L19">
        <v>-1.2257139822017544</v>
      </c>
    </row>
    <row r="20" spans="1:12" x14ac:dyDescent="0.25">
      <c r="A20" s="1">
        <v>18</v>
      </c>
      <c r="B20">
        <v>2.66938304901123</v>
      </c>
      <c r="C20">
        <v>133.25</v>
      </c>
      <c r="D20">
        <v>149.15</v>
      </c>
      <c r="E20">
        <v>170.27242144859841</v>
      </c>
      <c r="F20">
        <v>113.2830376122355</v>
      </c>
      <c r="G20">
        <v>143.64565574718841</v>
      </c>
      <c r="H20">
        <v>19.966962387764529</v>
      </c>
      <c r="I20">
        <v>5.5043442528115918</v>
      </c>
      <c r="J20">
        <v>2.9718143796214549</v>
      </c>
      <c r="K20">
        <v>4.2369940686265402</v>
      </c>
      <c r="L20">
        <v>-1.2651796890050853</v>
      </c>
    </row>
    <row r="21" spans="1:12" x14ac:dyDescent="0.25">
      <c r="A21" s="1">
        <v>19</v>
      </c>
      <c r="B21">
        <v>2.7911117076873779</v>
      </c>
      <c r="C21">
        <v>130.81</v>
      </c>
      <c r="D21">
        <v>148.78</v>
      </c>
      <c r="E21">
        <v>174.28940686250041</v>
      </c>
      <c r="F21">
        <v>111.823769332531</v>
      </c>
      <c r="G21">
        <v>140.30048665712351</v>
      </c>
      <c r="H21">
        <v>18.986230667468991</v>
      </c>
      <c r="I21">
        <v>8.4795133428764586</v>
      </c>
      <c r="J21">
        <v>3.0419240010986321</v>
      </c>
      <c r="K21">
        <v>4.3587227273026885</v>
      </c>
      <c r="L21">
        <v>-1.3167987262040564</v>
      </c>
    </row>
    <row r="22" spans="1:12" x14ac:dyDescent="0.25">
      <c r="A22" s="1">
        <v>20</v>
      </c>
      <c r="B22">
        <v>2.9187636375427251</v>
      </c>
      <c r="C22">
        <v>127.14</v>
      </c>
      <c r="D22">
        <v>147.68</v>
      </c>
      <c r="E22">
        <v>180</v>
      </c>
      <c r="F22">
        <v>110.7417149049339</v>
      </c>
      <c r="G22">
        <v>136.62968726983669</v>
      </c>
      <c r="H22">
        <v>16.398285095066068</v>
      </c>
      <c r="I22">
        <v>11.050312730163309</v>
      </c>
      <c r="J22">
        <v>3.1415926535897931</v>
      </c>
      <c r="K22">
        <v>4.4863746571580361</v>
      </c>
      <c r="L22">
        <v>-1.344782003568243</v>
      </c>
    </row>
    <row r="23" spans="1:12" x14ac:dyDescent="0.25">
      <c r="A23" s="1">
        <v>21</v>
      </c>
      <c r="B23">
        <v>3.0423300266265869</v>
      </c>
      <c r="C23">
        <v>124.94</v>
      </c>
      <c r="D23">
        <v>146.21</v>
      </c>
      <c r="E23">
        <v>186.51980175165701</v>
      </c>
      <c r="F23">
        <v>110.14767472281081</v>
      </c>
      <c r="G23">
        <v>132.97299100989039</v>
      </c>
      <c r="H23">
        <v>14.792325277189221</v>
      </c>
      <c r="I23">
        <v>13.23700899010959</v>
      </c>
      <c r="J23">
        <v>3.2553846607335015</v>
      </c>
      <c r="K23">
        <v>4.6099410462418975</v>
      </c>
      <c r="L23">
        <v>-1.354556385508396</v>
      </c>
    </row>
    <row r="24" spans="1:12" x14ac:dyDescent="0.25">
      <c r="A24" s="1">
        <v>22</v>
      </c>
      <c r="B24">
        <v>3.16930103302002</v>
      </c>
      <c r="C24">
        <v>123.35</v>
      </c>
      <c r="D24">
        <v>144.87</v>
      </c>
      <c r="E24">
        <v>194.98163257239091</v>
      </c>
      <c r="F24">
        <v>110.01151557757029</v>
      </c>
      <c r="G24">
        <v>129.16885497914609</v>
      </c>
      <c r="H24">
        <v>13.338484422429721</v>
      </c>
      <c r="I24">
        <v>15.70114502085389</v>
      </c>
      <c r="J24">
        <v>3.4030714693020423</v>
      </c>
      <c r="K24">
        <v>4.7369120526353301</v>
      </c>
      <c r="L24">
        <v>-1.3338405833332878</v>
      </c>
    </row>
    <row r="25" spans="1:12" x14ac:dyDescent="0.25">
      <c r="A25" s="1">
        <v>23</v>
      </c>
      <c r="B25">
        <v>3.2953014373779301</v>
      </c>
      <c r="C25">
        <v>121.52</v>
      </c>
      <c r="D25">
        <v>142.30000000000001</v>
      </c>
      <c r="E25">
        <v>202.9887168020806</v>
      </c>
      <c r="F25">
        <v>110.35369864459619</v>
      </c>
      <c r="G25">
        <v>125.40687296664019</v>
      </c>
      <c r="H25">
        <v>11.16630135540383</v>
      </c>
      <c r="I25">
        <v>16.893127033359779</v>
      </c>
      <c r="J25">
        <v>3.5428214525946413</v>
      </c>
      <c r="K25">
        <v>4.8629124569932403</v>
      </c>
      <c r="L25">
        <v>-1.3200910043985989</v>
      </c>
    </row>
    <row r="26" spans="1:12" x14ac:dyDescent="0.25">
      <c r="A26" s="1">
        <v>24</v>
      </c>
      <c r="B26">
        <v>3.4177150726318359</v>
      </c>
      <c r="C26">
        <v>120.54</v>
      </c>
      <c r="D26">
        <v>140.1</v>
      </c>
      <c r="E26">
        <v>212.8285417914125</v>
      </c>
      <c r="F26">
        <v>111.1364059401192</v>
      </c>
      <c r="G26">
        <v>121.82118969859221</v>
      </c>
      <c r="H26">
        <v>9.4035940598807883</v>
      </c>
      <c r="I26">
        <v>18.27881030140783</v>
      </c>
      <c r="J26">
        <v>3.714558796478499</v>
      </c>
      <c r="K26">
        <v>4.9853260922471465</v>
      </c>
      <c r="L26">
        <v>-1.2707672957686476</v>
      </c>
    </row>
    <row r="27" spans="1:12" x14ac:dyDescent="0.25">
      <c r="A27" s="1">
        <v>25</v>
      </c>
      <c r="B27">
        <v>3.5450398921966548</v>
      </c>
      <c r="C27">
        <v>120.05</v>
      </c>
      <c r="D27">
        <v>138.38999999999999</v>
      </c>
      <c r="E27">
        <v>219.1736579704442</v>
      </c>
      <c r="F27">
        <v>112.4086068190924</v>
      </c>
      <c r="G27">
        <v>118.22226582331881</v>
      </c>
      <c r="H27">
        <v>7.6413931809076274</v>
      </c>
      <c r="I27">
        <v>20.167734176681179</v>
      </c>
      <c r="J27">
        <v>3.8253019652241638</v>
      </c>
      <c r="K27">
        <v>5.112650911811965</v>
      </c>
      <c r="L27">
        <v>-1.2873489465878012</v>
      </c>
    </row>
    <row r="28" spans="1:12" x14ac:dyDescent="0.25">
      <c r="A28" s="1">
        <v>26</v>
      </c>
      <c r="B28">
        <v>3.6694767475128169</v>
      </c>
      <c r="C28">
        <v>118.34</v>
      </c>
      <c r="D28">
        <v>135.21</v>
      </c>
      <c r="E28">
        <v>226.1691393279074</v>
      </c>
      <c r="F28">
        <v>114.08375601898339</v>
      </c>
      <c r="G28">
        <v>114.88880223422299</v>
      </c>
      <c r="H28">
        <v>4.2562439810165813</v>
      </c>
      <c r="I28">
        <v>20.321197765776962</v>
      </c>
      <c r="J28">
        <v>3.9473961476737793</v>
      </c>
      <c r="K28">
        <v>5.2370877671281271</v>
      </c>
      <c r="L28">
        <v>-1.2896916194543477</v>
      </c>
    </row>
    <row r="29" spans="1:12" x14ac:dyDescent="0.25">
      <c r="A29" s="1">
        <v>27</v>
      </c>
      <c r="B29">
        <v>3.7940788269042969</v>
      </c>
      <c r="C29">
        <v>118.7</v>
      </c>
      <c r="D29">
        <v>132.88999999999999</v>
      </c>
      <c r="E29">
        <v>236.09372301155781</v>
      </c>
      <c r="F29">
        <v>116.1626977553565</v>
      </c>
      <c r="G29">
        <v>111.78508793055769</v>
      </c>
      <c r="H29">
        <v>2.5373022446434992</v>
      </c>
      <c r="I29">
        <v>21.104912069442261</v>
      </c>
      <c r="J29">
        <v>4.1206128098431867</v>
      </c>
      <c r="K29">
        <v>5.3616898465196074</v>
      </c>
      <c r="L29">
        <v>-1.2410770366764208</v>
      </c>
    </row>
    <row r="30" spans="1:12" x14ac:dyDescent="0.25">
      <c r="A30" s="1">
        <v>28</v>
      </c>
      <c r="B30">
        <v>3.9180502891540532</v>
      </c>
      <c r="C30">
        <v>118.83</v>
      </c>
      <c r="D30">
        <v>129.94999999999999</v>
      </c>
      <c r="E30">
        <v>243.78862198216851</v>
      </c>
      <c r="F30">
        <v>118.597989667543</v>
      </c>
      <c r="G30">
        <v>108.9772990857643</v>
      </c>
      <c r="H30">
        <v>0.23201033245696581</v>
      </c>
      <c r="I30">
        <v>20.97270091423567</v>
      </c>
      <c r="J30">
        <v>4.2549141324886657</v>
      </c>
      <c r="K30">
        <v>5.4856613087693633</v>
      </c>
      <c r="L30">
        <v>-1.2307471762806976</v>
      </c>
    </row>
    <row r="31" spans="1:12" x14ac:dyDescent="0.25">
      <c r="A31" s="1">
        <v>29</v>
      </c>
      <c r="B31">
        <v>4.0431783199310303</v>
      </c>
      <c r="C31">
        <v>119.07</v>
      </c>
      <c r="D31">
        <v>127.14</v>
      </c>
      <c r="E31">
        <v>252.07208023799279</v>
      </c>
      <c r="F31">
        <v>121.3889872337645</v>
      </c>
      <c r="G31">
        <v>106.4706522866651</v>
      </c>
      <c r="H31">
        <v>-2.3189872337644739</v>
      </c>
      <c r="I31">
        <v>20.66934771333489</v>
      </c>
      <c r="J31">
        <v>4.3994877525043057</v>
      </c>
      <c r="K31">
        <v>5.6107893395463408</v>
      </c>
      <c r="L31">
        <v>-1.2113015870420352</v>
      </c>
    </row>
    <row r="32" spans="1:12" x14ac:dyDescent="0.25">
      <c r="A32" s="1">
        <v>30</v>
      </c>
      <c r="B32">
        <v>4.1704938411712646</v>
      </c>
      <c r="C32">
        <v>119.68</v>
      </c>
      <c r="D32">
        <v>124.21</v>
      </c>
      <c r="E32">
        <v>258.23171106797929</v>
      </c>
      <c r="F32">
        <v>124.527183657113</v>
      </c>
      <c r="G32">
        <v>104.2980165275268</v>
      </c>
      <c r="H32">
        <v>-4.8471836571129643</v>
      </c>
      <c r="I32">
        <v>19.911983472473239</v>
      </c>
      <c r="J32">
        <v>4.506993591194921</v>
      </c>
      <c r="K32">
        <v>5.7381048607865752</v>
      </c>
      <c r="L32">
        <v>-1.2311112695916542</v>
      </c>
    </row>
    <row r="33" spans="1:12" x14ac:dyDescent="0.25">
      <c r="A33" s="1">
        <v>31</v>
      </c>
      <c r="B33">
        <v>4.2933900356292716</v>
      </c>
      <c r="C33">
        <v>119.8</v>
      </c>
      <c r="D33">
        <v>122.37</v>
      </c>
      <c r="E33">
        <v>260.40686573726958</v>
      </c>
      <c r="F33">
        <v>127.79461410712879</v>
      </c>
      <c r="G33">
        <v>102.5950997957281</v>
      </c>
      <c r="H33">
        <v>-7.9946141071287826</v>
      </c>
      <c r="I33">
        <v>19.774900204271869</v>
      </c>
      <c r="J33">
        <v>4.5449572019141655</v>
      </c>
      <c r="K33">
        <v>5.8610010552445821</v>
      </c>
      <c r="L33">
        <v>-1.3160438533304166</v>
      </c>
    </row>
    <row r="34" spans="1:12" x14ac:dyDescent="0.25">
      <c r="A34" s="1">
        <v>32</v>
      </c>
      <c r="B34">
        <v>4.4145760536193848</v>
      </c>
      <c r="C34">
        <v>121.03</v>
      </c>
      <c r="D34">
        <v>119.19</v>
      </c>
      <c r="E34">
        <v>268.38646106711877</v>
      </c>
      <c r="F34">
        <v>131.1970966795252</v>
      </c>
      <c r="G34">
        <v>101.3205841563958</v>
      </c>
      <c r="H34">
        <v>-10.167096679525169</v>
      </c>
      <c r="I34">
        <v>17.869415843604159</v>
      </c>
      <c r="J34">
        <v>4.6842274133967967</v>
      </c>
      <c r="K34">
        <v>5.9821870732346953</v>
      </c>
      <c r="L34">
        <v>-1.2979596598378986</v>
      </c>
    </row>
    <row r="35" spans="1:12" x14ac:dyDescent="0.25">
      <c r="A35" s="1">
        <v>33</v>
      </c>
      <c r="B35">
        <v>4.5400786399841309</v>
      </c>
      <c r="C35">
        <v>122.49</v>
      </c>
      <c r="D35">
        <v>116.38</v>
      </c>
      <c r="E35">
        <v>274.76364169072622</v>
      </c>
      <c r="F35">
        <v>134.8562320451997</v>
      </c>
      <c r="G35">
        <v>100.4442619576643</v>
      </c>
      <c r="H35">
        <v>-12.366232045199711</v>
      </c>
      <c r="I35">
        <v>15.935738042335689</v>
      </c>
      <c r="J35">
        <v>4.7955302122731318</v>
      </c>
      <c r="K35">
        <v>6.1076896595994414</v>
      </c>
      <c r="L35">
        <v>-1.3121594473263096</v>
      </c>
    </row>
    <row r="36" spans="1:12" x14ac:dyDescent="0.25">
      <c r="A36" s="1">
        <v>34</v>
      </c>
      <c r="B36">
        <v>4.666454553604126</v>
      </c>
      <c r="C36">
        <v>123.47</v>
      </c>
      <c r="D36">
        <v>114.43</v>
      </c>
      <c r="E36">
        <v>281.63363399894052</v>
      </c>
      <c r="F36">
        <v>138.6224517471324</v>
      </c>
      <c r="G36">
        <v>100.0316440088713</v>
      </c>
      <c r="H36">
        <v>-15.152451747132369</v>
      </c>
      <c r="I36">
        <v>14.39835599112874</v>
      </c>
      <c r="J36">
        <v>4.9154341976381568</v>
      </c>
      <c r="K36">
        <v>6.2340655732194366</v>
      </c>
      <c r="L36">
        <v>-1.3186313755812797</v>
      </c>
    </row>
    <row r="37" spans="1:12" x14ac:dyDescent="0.25">
      <c r="A37" s="1">
        <v>35</v>
      </c>
      <c r="B37">
        <v>4.7919690608978271</v>
      </c>
      <c r="C37">
        <v>124.69</v>
      </c>
      <c r="D37">
        <v>112.96</v>
      </c>
      <c r="E37">
        <v>286.38954033403479</v>
      </c>
      <c r="F37">
        <v>142.3848833142406</v>
      </c>
      <c r="G37">
        <v>100.09494471535859</v>
      </c>
      <c r="H37">
        <v>-17.69488331424057</v>
      </c>
      <c r="I37">
        <v>12.86505528464137</v>
      </c>
      <c r="J37">
        <v>4.998440422102008</v>
      </c>
      <c r="K37">
        <v>7.958008051313728E-2</v>
      </c>
      <c r="L37">
        <v>4.9188603415888705</v>
      </c>
    </row>
    <row r="38" spans="1:12" x14ac:dyDescent="0.25">
      <c r="A38" s="1">
        <v>36</v>
      </c>
      <c r="B38">
        <v>4.9169402122497559</v>
      </c>
      <c r="C38">
        <v>127.87</v>
      </c>
      <c r="D38">
        <v>111.25</v>
      </c>
      <c r="E38">
        <v>298.73979529168798</v>
      </c>
      <c r="F38">
        <v>146.09383304147099</v>
      </c>
      <c r="G38">
        <v>100.6254327885043</v>
      </c>
      <c r="H38">
        <v>-18.223833041470979</v>
      </c>
      <c r="I38">
        <v>10.62456721149567</v>
      </c>
      <c r="J38">
        <v>5.213993034573809</v>
      </c>
      <c r="K38">
        <v>0.20455123186506602</v>
      </c>
      <c r="L38">
        <v>5.0094418027087428</v>
      </c>
    </row>
    <row r="39" spans="1:12" x14ac:dyDescent="0.25">
      <c r="A39" s="1">
        <v>37</v>
      </c>
      <c r="B39">
        <v>5.0392775535583496</v>
      </c>
      <c r="C39">
        <v>131.05000000000001</v>
      </c>
      <c r="D39">
        <v>110.02</v>
      </c>
      <c r="E39">
        <v>308.15722658736911</v>
      </c>
      <c r="F39">
        <v>149.63293769277439</v>
      </c>
      <c r="G39">
        <v>101.58862003690901</v>
      </c>
      <c r="H39">
        <v>-18.582937692774411</v>
      </c>
      <c r="I39">
        <v>8.4313799630909472</v>
      </c>
      <c r="J39">
        <v>5.3783582177638003</v>
      </c>
      <c r="K39">
        <v>0.32688857317365977</v>
      </c>
      <c r="L39">
        <v>5.0514696445901404</v>
      </c>
    </row>
    <row r="40" spans="1:12" x14ac:dyDescent="0.25">
      <c r="A40" s="1">
        <v>38</v>
      </c>
      <c r="B40">
        <v>5.1666088104248047</v>
      </c>
      <c r="C40">
        <v>132.03</v>
      </c>
      <c r="D40">
        <v>109.29</v>
      </c>
      <c r="E40">
        <v>309.1736579704442</v>
      </c>
      <c r="F40">
        <v>153.1628415159179</v>
      </c>
      <c r="G40">
        <v>103.04189169791719</v>
      </c>
      <c r="H40">
        <v>-21.132841515917899</v>
      </c>
      <c r="I40">
        <v>6.2481083020828549</v>
      </c>
      <c r="J40">
        <v>5.3960982920190608</v>
      </c>
      <c r="K40">
        <v>0.45421983004011479</v>
      </c>
      <c r="L40">
        <v>4.9418784619789458</v>
      </c>
    </row>
    <row r="41" spans="1:12" x14ac:dyDescent="0.25">
      <c r="A41" s="1">
        <v>39</v>
      </c>
      <c r="B41">
        <v>5.2866568565368652</v>
      </c>
      <c r="C41">
        <v>135.21</v>
      </c>
      <c r="D41">
        <v>108.44</v>
      </c>
      <c r="E41">
        <v>318.01278750418328</v>
      </c>
      <c r="F41">
        <v>156.29660756875549</v>
      </c>
      <c r="G41">
        <v>104.8122930430342</v>
      </c>
      <c r="H41">
        <v>-21.086607568755479</v>
      </c>
      <c r="I41">
        <v>3.6277069569657669</v>
      </c>
      <c r="J41">
        <v>5.5503702053930786</v>
      </c>
      <c r="K41">
        <v>0.57426787615217534</v>
      </c>
      <c r="L41">
        <v>4.976102329240903</v>
      </c>
    </row>
    <row r="42" spans="1:12" x14ac:dyDescent="0.25">
      <c r="A42" s="1">
        <v>40</v>
      </c>
      <c r="B42">
        <v>5.4123544692993164</v>
      </c>
      <c r="C42">
        <v>138.63</v>
      </c>
      <c r="D42">
        <v>107.82</v>
      </c>
      <c r="E42">
        <v>328.49573328079578</v>
      </c>
      <c r="F42">
        <v>159.32573873960109</v>
      </c>
      <c r="G42">
        <v>107.0540674155815</v>
      </c>
      <c r="H42">
        <v>-20.695738739601129</v>
      </c>
      <c r="I42">
        <v>0.76593258441853607</v>
      </c>
      <c r="J42">
        <v>5.7333321245030007</v>
      </c>
      <c r="K42">
        <v>0.69996548891462651</v>
      </c>
      <c r="L42">
        <v>5.0333666355883739</v>
      </c>
    </row>
    <row r="43" spans="1:12" x14ac:dyDescent="0.25">
      <c r="A43" s="1">
        <v>41</v>
      </c>
      <c r="B43">
        <v>5.5356266498565674</v>
      </c>
      <c r="C43">
        <v>142.05000000000001</v>
      </c>
      <c r="D43">
        <v>107.21</v>
      </c>
      <c r="E43">
        <v>333.43494882292202</v>
      </c>
      <c r="F43">
        <v>162.00052401583329</v>
      </c>
      <c r="G43">
        <v>109.60448718397249</v>
      </c>
      <c r="H43">
        <v>-19.950524015833309</v>
      </c>
      <c r="I43">
        <v>-2.3944871839725441</v>
      </c>
      <c r="J43">
        <v>5.8195376981787801</v>
      </c>
      <c r="K43">
        <v>0.8232376694718776</v>
      </c>
      <c r="L43">
        <v>4.9963000287069024</v>
      </c>
    </row>
    <row r="44" spans="1:12" x14ac:dyDescent="0.25">
      <c r="A44" s="1">
        <v>42</v>
      </c>
      <c r="B44">
        <v>5.6626386642456046</v>
      </c>
      <c r="C44">
        <v>144.25</v>
      </c>
      <c r="D44">
        <v>106.97</v>
      </c>
      <c r="E44">
        <v>338.34401096157751</v>
      </c>
      <c r="F44">
        <v>164.40682148937449</v>
      </c>
      <c r="G44">
        <v>112.5556007616827</v>
      </c>
      <c r="H44">
        <v>-20.156821489374519</v>
      </c>
      <c r="I44">
        <v>-5.5856007616826844</v>
      </c>
      <c r="J44">
        <v>5.9052169956833129</v>
      </c>
      <c r="K44">
        <v>0.9502496838609148</v>
      </c>
      <c r="L44">
        <v>4.954967311822398</v>
      </c>
    </row>
    <row r="45" spans="1:12" x14ac:dyDescent="0.25">
      <c r="A45" s="1">
        <v>43</v>
      </c>
      <c r="B45">
        <v>5.7857260704040527</v>
      </c>
      <c r="C45">
        <v>147.19</v>
      </c>
      <c r="D45">
        <v>107.34</v>
      </c>
      <c r="E45">
        <v>345.17352002964441</v>
      </c>
      <c r="F45">
        <v>166.36393504253959</v>
      </c>
      <c r="G45">
        <v>115.6841720786832</v>
      </c>
      <c r="H45">
        <v>-19.173935042539568</v>
      </c>
      <c r="I45">
        <v>-8.3441720786831866</v>
      </c>
      <c r="J45">
        <v>6.0244144152158903</v>
      </c>
      <c r="K45">
        <v>1.0733370900193628</v>
      </c>
      <c r="L45">
        <v>4.9510773251965272</v>
      </c>
    </row>
    <row r="46" spans="1:12" x14ac:dyDescent="0.25">
      <c r="A46" s="1">
        <v>44</v>
      </c>
      <c r="B46">
        <v>5.9227333068847656</v>
      </c>
      <c r="C46">
        <v>150.12</v>
      </c>
      <c r="D46">
        <v>107.95</v>
      </c>
      <c r="E46">
        <v>352.8749836510982</v>
      </c>
      <c r="F46">
        <v>168.07212500066609</v>
      </c>
      <c r="G46">
        <v>119.4190833125396</v>
      </c>
      <c r="H46">
        <v>-17.95212500066609</v>
      </c>
      <c r="I46">
        <v>-11.46908331253961</v>
      </c>
      <c r="J46">
        <v>6.1588303126328245</v>
      </c>
      <c r="K46">
        <v>1.2103443265000757</v>
      </c>
      <c r="L46">
        <v>4.9484859861327486</v>
      </c>
    </row>
    <row r="47" spans="1:12" x14ac:dyDescent="0.25">
      <c r="A47" s="1">
        <v>45</v>
      </c>
      <c r="B47">
        <v>6.0451593399047852</v>
      </c>
      <c r="C47">
        <v>152.08000000000001</v>
      </c>
      <c r="D47">
        <v>109.05</v>
      </c>
      <c r="E47">
        <v>0</v>
      </c>
      <c r="F47">
        <v>169.1541594426167</v>
      </c>
      <c r="G47">
        <v>122.9264586525218</v>
      </c>
      <c r="H47">
        <v>-17.07415944261669</v>
      </c>
      <c r="I47">
        <v>-13.8764586525218</v>
      </c>
      <c r="J47">
        <v>0</v>
      </c>
      <c r="K47">
        <v>1.3327703595200953</v>
      </c>
      <c r="L47">
        <v>-1.3327703595200953</v>
      </c>
    </row>
    <row r="48" spans="1:12" x14ac:dyDescent="0.25">
      <c r="A48" s="1">
        <v>46</v>
      </c>
      <c r="B48">
        <v>6.1704564094543457</v>
      </c>
      <c r="C48">
        <v>154.28</v>
      </c>
      <c r="D48">
        <v>110.64</v>
      </c>
      <c r="E48">
        <v>8.9305901004189963</v>
      </c>
      <c r="F48">
        <v>169.80958470914271</v>
      </c>
      <c r="G48">
        <v>126.6252912024229</v>
      </c>
      <c r="H48">
        <v>-15.529584709142711</v>
      </c>
      <c r="I48">
        <v>-15.9852912024229</v>
      </c>
      <c r="J48">
        <v>0.1558682013983225</v>
      </c>
      <c r="K48">
        <v>1.4580674290696558</v>
      </c>
      <c r="L48">
        <v>-1.3021992276713332</v>
      </c>
    </row>
    <row r="49" spans="1:12" x14ac:dyDescent="0.25">
      <c r="A49" s="1">
        <v>47</v>
      </c>
      <c r="B49">
        <v>6.2978601455688477</v>
      </c>
      <c r="C49">
        <v>156.36000000000001</v>
      </c>
      <c r="D49">
        <v>112.47</v>
      </c>
      <c r="E49">
        <v>12.69958448959737</v>
      </c>
      <c r="F49">
        <v>169.9967697947433</v>
      </c>
      <c r="G49">
        <v>130.44022935065101</v>
      </c>
      <c r="H49">
        <v>-13.636769794743319</v>
      </c>
      <c r="I49">
        <v>-17.970229350651039</v>
      </c>
      <c r="J49">
        <v>0.22164956297867769</v>
      </c>
      <c r="K49">
        <v>1.5854711651841578</v>
      </c>
      <c r="L49">
        <v>-1.3638216022054801</v>
      </c>
    </row>
    <row r="50" spans="1:12" x14ac:dyDescent="0.25">
      <c r="A50" s="1">
        <v>48</v>
      </c>
      <c r="B50">
        <v>6.4202537536621094</v>
      </c>
      <c r="C50">
        <v>158.19</v>
      </c>
      <c r="D50">
        <v>114.18</v>
      </c>
      <c r="E50">
        <v>18.43494882292201</v>
      </c>
      <c r="F50">
        <v>169.7186245633161</v>
      </c>
      <c r="G50">
        <v>134.09918943995811</v>
      </c>
      <c r="H50">
        <v>-11.52862456331613</v>
      </c>
      <c r="I50">
        <v>-19.919189439958071</v>
      </c>
      <c r="J50">
        <v>0.32175055439664219</v>
      </c>
      <c r="K50">
        <v>1.7078647732774195</v>
      </c>
      <c r="L50">
        <v>-1.3861142188807773</v>
      </c>
    </row>
    <row r="51" spans="1:12" x14ac:dyDescent="0.25">
      <c r="A51" s="1">
        <v>49</v>
      </c>
      <c r="B51">
        <v>6.5449917316436768</v>
      </c>
      <c r="C51">
        <v>160.88</v>
      </c>
      <c r="D51">
        <v>116.38</v>
      </c>
      <c r="E51">
        <v>26.56505117707799</v>
      </c>
      <c r="F51">
        <v>168.97772015126759</v>
      </c>
      <c r="G51">
        <v>137.76477525977529</v>
      </c>
      <c r="H51">
        <v>-8.0977201512676231</v>
      </c>
      <c r="I51">
        <v>-21.384775259775321</v>
      </c>
      <c r="J51">
        <v>0.46364760900080609</v>
      </c>
      <c r="K51">
        <v>1.8326027512589869</v>
      </c>
      <c r="L51">
        <v>-1.3689551422581807</v>
      </c>
    </row>
    <row r="52" spans="1:12" x14ac:dyDescent="0.25">
      <c r="A52" s="1">
        <v>50</v>
      </c>
      <c r="B52">
        <v>6.6685018539428711</v>
      </c>
      <c r="C52">
        <v>162.84</v>
      </c>
      <c r="D52">
        <v>118.83</v>
      </c>
      <c r="E52">
        <v>33.690067525979792</v>
      </c>
      <c r="F52">
        <v>167.80038512637651</v>
      </c>
      <c r="G52">
        <v>141.27557478912459</v>
      </c>
      <c r="H52">
        <v>-4.960385126376508</v>
      </c>
      <c r="I52">
        <v>-22.44557478912462</v>
      </c>
      <c r="J52">
        <v>0.58800260354756761</v>
      </c>
      <c r="K52">
        <v>1.956112873558181</v>
      </c>
      <c r="L52">
        <v>-1.3681102700106134</v>
      </c>
    </row>
    <row r="53" spans="1:12" x14ac:dyDescent="0.25">
      <c r="A53" s="1">
        <v>51</v>
      </c>
      <c r="B53">
        <v>6.7938446998596191</v>
      </c>
      <c r="C53">
        <v>164.79</v>
      </c>
      <c r="D53">
        <v>121.52</v>
      </c>
      <c r="E53">
        <v>39.400660663479428</v>
      </c>
      <c r="F53">
        <v>166.1726725229552</v>
      </c>
      <c r="G53">
        <v>144.6625786615501</v>
      </c>
      <c r="H53">
        <v>-1.3826725229552319</v>
      </c>
      <c r="I53">
        <v>-23.142578661550129</v>
      </c>
      <c r="J53">
        <v>0.68767125603872958</v>
      </c>
      <c r="K53">
        <v>2.081455719474929</v>
      </c>
      <c r="L53">
        <v>-1.3937844634361993</v>
      </c>
    </row>
    <row r="54" spans="1:12" x14ac:dyDescent="0.25">
      <c r="A54" s="1">
        <v>52</v>
      </c>
      <c r="B54">
        <v>6.9191157817840576</v>
      </c>
      <c r="C54">
        <v>165.65</v>
      </c>
      <c r="D54">
        <v>123.72</v>
      </c>
      <c r="E54">
        <v>45.556252227080677</v>
      </c>
      <c r="F54">
        <v>164.13558234294169</v>
      </c>
      <c r="G54">
        <v>147.8177906870375</v>
      </c>
      <c r="H54">
        <v>1.514417657058317</v>
      </c>
      <c r="I54">
        <v>-24.097790687037531</v>
      </c>
      <c r="J54">
        <v>0.79510659623155722</v>
      </c>
      <c r="K54">
        <v>2.2067268013993675</v>
      </c>
      <c r="L54">
        <v>-1.4116202051678104</v>
      </c>
    </row>
    <row r="55" spans="1:12" x14ac:dyDescent="0.25">
      <c r="A55" s="1">
        <v>53</v>
      </c>
      <c r="B55">
        <v>7.0428750514984131</v>
      </c>
      <c r="C55">
        <v>166.99</v>
      </c>
      <c r="D55">
        <v>126.41</v>
      </c>
      <c r="E55">
        <v>47.202598161765813</v>
      </c>
      <c r="F55">
        <v>161.75149152931581</v>
      </c>
      <c r="G55">
        <v>150.66089582399809</v>
      </c>
      <c r="H55">
        <v>5.238508470684252</v>
      </c>
      <c r="I55">
        <v>-24.25089582399815</v>
      </c>
      <c r="J55">
        <v>0.82384075341863638</v>
      </c>
      <c r="K55">
        <v>2.3304860711137234</v>
      </c>
      <c r="L55">
        <v>-1.5066453176950869</v>
      </c>
    </row>
    <row r="56" spans="1:12" x14ac:dyDescent="0.25">
      <c r="A56" s="1">
        <v>54</v>
      </c>
      <c r="B56">
        <v>7.167752742767334</v>
      </c>
      <c r="C56">
        <v>167.97</v>
      </c>
      <c r="D56">
        <v>129.59</v>
      </c>
      <c r="E56">
        <v>55.007979801441337</v>
      </c>
      <c r="F56">
        <v>159.00872630934481</v>
      </c>
      <c r="G56">
        <v>153.2092292869975</v>
      </c>
      <c r="H56">
        <v>8.9612736906551618</v>
      </c>
      <c r="I56">
        <v>-23.61922928699747</v>
      </c>
      <c r="J56">
        <v>0.96007036240568799</v>
      </c>
      <c r="K56">
        <v>2.4553637623826443</v>
      </c>
      <c r="L56">
        <v>-1.4952933999769562</v>
      </c>
    </row>
    <row r="57" spans="1:12" x14ac:dyDescent="0.25">
      <c r="A57" s="1">
        <v>55</v>
      </c>
      <c r="B57">
        <v>7.2940905094146729</v>
      </c>
      <c r="C57">
        <v>168.09</v>
      </c>
      <c r="D57">
        <v>131.30000000000001</v>
      </c>
      <c r="E57">
        <v>57.828782871455417</v>
      </c>
      <c r="F57">
        <v>155.93281848498791</v>
      </c>
      <c r="G57">
        <v>155.41938817368401</v>
      </c>
      <c r="H57">
        <v>12.1571815150121</v>
      </c>
      <c r="I57">
        <v>-24.119388173684001</v>
      </c>
      <c r="J57">
        <v>1.0093026635277977</v>
      </c>
      <c r="K57">
        <v>2.5817015290299832</v>
      </c>
      <c r="L57">
        <v>-1.5723988655021854</v>
      </c>
    </row>
    <row r="58" spans="1:12" x14ac:dyDescent="0.25">
      <c r="A58" s="1">
        <v>56</v>
      </c>
      <c r="B58">
        <v>7.4190318584442139</v>
      </c>
      <c r="C58">
        <v>168.95</v>
      </c>
      <c r="D58">
        <v>135.21</v>
      </c>
      <c r="E58">
        <v>65.556045219583467</v>
      </c>
      <c r="F58">
        <v>152.6409456130452</v>
      </c>
      <c r="G58">
        <v>157.20673618808459</v>
      </c>
      <c r="H58">
        <v>16.30905438695476</v>
      </c>
      <c r="I58">
        <v>-21.996736188084579</v>
      </c>
      <c r="J58">
        <v>1.1441688336680205</v>
      </c>
      <c r="K58">
        <v>2.7066428780595237</v>
      </c>
      <c r="L58">
        <v>-1.5624740443915033</v>
      </c>
    </row>
    <row r="59" spans="1:12" x14ac:dyDescent="0.25">
      <c r="A59" s="1">
        <v>57</v>
      </c>
      <c r="B59">
        <v>7.5420074462890616</v>
      </c>
      <c r="C59">
        <v>168.46</v>
      </c>
      <c r="D59">
        <v>137.53</v>
      </c>
      <c r="E59">
        <v>75.379126011368342</v>
      </c>
      <c r="F59">
        <v>149.20814377874331</v>
      </c>
      <c r="G59">
        <v>158.55188414360759</v>
      </c>
      <c r="H59">
        <v>19.25185622125667</v>
      </c>
      <c r="I59">
        <v>-21.02188414360759</v>
      </c>
      <c r="J59">
        <v>1.3156139361740782</v>
      </c>
      <c r="K59">
        <v>2.8296184659043715</v>
      </c>
      <c r="L59">
        <v>-1.5140045297302933</v>
      </c>
    </row>
    <row r="60" spans="1:12" x14ac:dyDescent="0.25">
      <c r="A60" s="1">
        <v>58</v>
      </c>
      <c r="B60">
        <v>7.666689395904541</v>
      </c>
      <c r="C60">
        <v>167.36</v>
      </c>
      <c r="D60">
        <v>139.85</v>
      </c>
      <c r="E60">
        <v>81.313645418763343</v>
      </c>
      <c r="F60">
        <v>145.5859751656678</v>
      </c>
      <c r="G60">
        <v>159.4753605821632</v>
      </c>
      <c r="H60">
        <v>21.774024834332209</v>
      </c>
      <c r="I60">
        <v>-19.625360582163239</v>
      </c>
      <c r="J60">
        <v>1.4191908393566237</v>
      </c>
      <c r="K60">
        <v>2.9543004155198509</v>
      </c>
      <c r="L60">
        <v>-1.5351095761632272</v>
      </c>
    </row>
    <row r="61" spans="1:12" x14ac:dyDescent="0.25">
      <c r="A61" s="1">
        <v>59</v>
      </c>
      <c r="B61">
        <v>7.7926540374755859</v>
      </c>
      <c r="C61">
        <v>166.5</v>
      </c>
      <c r="D61">
        <v>141.57</v>
      </c>
      <c r="E61">
        <v>88.45184230102204</v>
      </c>
      <c r="F61">
        <v>141.83867482365591</v>
      </c>
      <c r="G61">
        <v>159.94360156849629</v>
      </c>
      <c r="H61">
        <v>24.661325176344061</v>
      </c>
      <c r="I61">
        <v>-18.373601568496301</v>
      </c>
      <c r="J61">
        <v>1.543775877607632</v>
      </c>
      <c r="K61">
        <v>3.0802650570908958</v>
      </c>
      <c r="L61">
        <v>-1.5364891794832638</v>
      </c>
    </row>
    <row r="62" spans="1:12" x14ac:dyDescent="0.25">
      <c r="A62" s="1">
        <v>60</v>
      </c>
      <c r="B62">
        <v>7.9168128967285156</v>
      </c>
      <c r="C62">
        <v>164.79</v>
      </c>
      <c r="D62">
        <v>143.77000000000001</v>
      </c>
      <c r="E62">
        <v>96.340191745909905</v>
      </c>
      <c r="F62">
        <v>138.1163020887081</v>
      </c>
      <c r="G62">
        <v>159.94080296483369</v>
      </c>
      <c r="H62">
        <v>26.673697911291899</v>
      </c>
      <c r="I62">
        <v>-16.17080296483368</v>
      </c>
      <c r="J62">
        <v>1.6814535479687922</v>
      </c>
      <c r="K62">
        <v>3.2012386091642395</v>
      </c>
      <c r="L62">
        <v>-1.5197850611954473</v>
      </c>
    </row>
    <row r="63" spans="1:12" x14ac:dyDescent="0.25">
      <c r="A63" s="1">
        <v>61</v>
      </c>
      <c r="B63">
        <v>8.0372838973999023</v>
      </c>
      <c r="C63">
        <v>163.19999999999999</v>
      </c>
      <c r="D63">
        <v>146.21</v>
      </c>
      <c r="E63">
        <v>104.0362434679265</v>
      </c>
      <c r="F63">
        <v>134.53167492766519</v>
      </c>
      <c r="G63">
        <v>159.49741380025159</v>
      </c>
      <c r="H63">
        <v>28.668325072334799</v>
      </c>
      <c r="I63">
        <v>-13.28741380025161</v>
      </c>
      <c r="J63">
        <v>1.815774989921761</v>
      </c>
      <c r="K63">
        <v>3.3217096098356262</v>
      </c>
      <c r="L63">
        <v>-1.5059346199138652</v>
      </c>
    </row>
    <row r="64" spans="1:12" x14ac:dyDescent="0.25">
      <c r="A64" s="1">
        <v>62</v>
      </c>
      <c r="B64">
        <v>8.1650660037994385</v>
      </c>
      <c r="C64">
        <v>161.49</v>
      </c>
      <c r="D64">
        <v>148.66</v>
      </c>
      <c r="E64">
        <v>110.18580300946491</v>
      </c>
      <c r="F64">
        <v>130.8456990049032</v>
      </c>
      <c r="G64">
        <v>158.56006640997731</v>
      </c>
      <c r="H64">
        <v>30.644300995096781</v>
      </c>
      <c r="I64">
        <v>-9.9000664099773417</v>
      </c>
      <c r="J64">
        <v>1.9231050514690393</v>
      </c>
      <c r="K64">
        <v>3.4494917162351624</v>
      </c>
      <c r="L64">
        <v>-1.5263866647661231</v>
      </c>
    </row>
    <row r="65" spans="1:12" x14ac:dyDescent="0.25">
      <c r="A65" s="1">
        <v>63</v>
      </c>
      <c r="B65">
        <v>8.2905287742614746</v>
      </c>
      <c r="C65">
        <v>159.78</v>
      </c>
      <c r="D65">
        <v>150.12</v>
      </c>
      <c r="E65">
        <v>114.50740523012971</v>
      </c>
      <c r="F65">
        <v>127.3156114510557</v>
      </c>
      <c r="G65">
        <v>157.18650928566251</v>
      </c>
      <c r="H65">
        <v>32.464388548944306</v>
      </c>
      <c r="I65">
        <v>-7.0665092856624483</v>
      </c>
      <c r="J65">
        <v>1.9985312391811385</v>
      </c>
      <c r="K65">
        <v>3.5749544866971985</v>
      </c>
      <c r="L65">
        <v>-1.57642324751606</v>
      </c>
    </row>
    <row r="66" spans="1:12" x14ac:dyDescent="0.25">
      <c r="A66" s="1">
        <v>64</v>
      </c>
      <c r="B66">
        <v>8.414872407913208</v>
      </c>
      <c r="C66">
        <v>157.69999999999999</v>
      </c>
      <c r="D66">
        <v>152.32</v>
      </c>
      <c r="E66">
        <v>121.5042667192042</v>
      </c>
      <c r="F66">
        <v>124.0417790044672</v>
      </c>
      <c r="G66">
        <v>155.40344824345181</v>
      </c>
      <c r="H66">
        <v>33.65822099553283</v>
      </c>
      <c r="I66">
        <v>-3.0834482434518118</v>
      </c>
      <c r="J66">
        <v>2.1206495094714817</v>
      </c>
      <c r="K66">
        <v>3.6992981203489324</v>
      </c>
      <c r="L66">
        <v>-1.5786486108774507</v>
      </c>
    </row>
    <row r="67" spans="1:12" x14ac:dyDescent="0.25">
      <c r="A67" s="1">
        <v>65</v>
      </c>
      <c r="B67">
        <v>8.5370967388153076</v>
      </c>
      <c r="C67">
        <v>155.5</v>
      </c>
      <c r="D67">
        <v>154.28</v>
      </c>
      <c r="E67">
        <v>127.1847064532331</v>
      </c>
      <c r="F67">
        <v>121.06363430665181</v>
      </c>
      <c r="G67">
        <v>153.26830578980309</v>
      </c>
      <c r="H67">
        <v>34.436365693348208</v>
      </c>
      <c r="I67">
        <v>1.0116942101968791</v>
      </c>
      <c r="J67">
        <v>2.219791885791397</v>
      </c>
      <c r="K67">
        <v>3.8215224512510315</v>
      </c>
      <c r="L67">
        <v>-1.6017305654596345</v>
      </c>
    </row>
    <row r="68" spans="1:12" x14ac:dyDescent="0.25">
      <c r="A68" s="1">
        <v>66</v>
      </c>
      <c r="B68">
        <v>8.6632347106933594</v>
      </c>
      <c r="C68">
        <v>153.06</v>
      </c>
      <c r="D68">
        <v>155.5</v>
      </c>
      <c r="E68">
        <v>132.70938995736151</v>
      </c>
      <c r="F68">
        <v>118.2868409015512</v>
      </c>
      <c r="G68">
        <v>150.7011768256167</v>
      </c>
      <c r="H68">
        <v>34.773159098448801</v>
      </c>
      <c r="I68">
        <v>4.7988231743833012</v>
      </c>
      <c r="J68">
        <v>2.3162158030690554</v>
      </c>
      <c r="K68">
        <v>3.9476604231290833</v>
      </c>
      <c r="L68">
        <v>-1.6314446200600279</v>
      </c>
    </row>
    <row r="69" spans="1:12" x14ac:dyDescent="0.25">
      <c r="A69" s="1">
        <v>67</v>
      </c>
      <c r="B69">
        <v>8.7888863086700439</v>
      </c>
      <c r="C69">
        <v>150</v>
      </c>
      <c r="D69">
        <v>157.21</v>
      </c>
      <c r="E69">
        <v>136.6683374482933</v>
      </c>
      <c r="F69">
        <v>115.8637259439765</v>
      </c>
      <c r="G69">
        <v>147.81685366984101</v>
      </c>
      <c r="H69">
        <v>34.136274056023538</v>
      </c>
      <c r="I69">
        <v>9.3931463301590554</v>
      </c>
      <c r="J69">
        <v>2.3853124716993834</v>
      </c>
      <c r="K69">
        <v>4.0733120211057674</v>
      </c>
      <c r="L69">
        <v>-1.687999549406384</v>
      </c>
    </row>
    <row r="70" spans="1:12" x14ac:dyDescent="0.25">
      <c r="A70" s="1">
        <v>68</v>
      </c>
      <c r="B70">
        <v>8.9119236469268799</v>
      </c>
      <c r="C70">
        <v>147.07</v>
      </c>
      <c r="D70">
        <v>158.19</v>
      </c>
      <c r="E70">
        <v>143.61564818416409</v>
      </c>
      <c r="F70">
        <v>113.8595737011449</v>
      </c>
      <c r="G70">
        <v>144.71999024843839</v>
      </c>
      <c r="H70">
        <v>33.210426298855133</v>
      </c>
      <c r="I70">
        <v>13.47000975156155</v>
      </c>
      <c r="J70">
        <v>2.5065659181994788</v>
      </c>
      <c r="K70">
        <v>4.1963493593626042</v>
      </c>
      <c r="L70">
        <v>-1.6897834411631254</v>
      </c>
    </row>
    <row r="71" spans="1:12" x14ac:dyDescent="0.25">
      <c r="A71" s="1">
        <v>69</v>
      </c>
      <c r="B71">
        <v>9.0383181571960449</v>
      </c>
      <c r="C71">
        <v>144.74</v>
      </c>
      <c r="D71">
        <v>158.91999999999999</v>
      </c>
      <c r="E71">
        <v>146.3099324740202</v>
      </c>
      <c r="F71">
        <v>112.21252391653221</v>
      </c>
      <c r="G71">
        <v>141.3073503930278</v>
      </c>
      <c r="H71">
        <v>32.527476083467803</v>
      </c>
      <c r="I71">
        <v>17.612649606972209</v>
      </c>
      <c r="J71">
        <v>2.5535900500422253</v>
      </c>
      <c r="K71">
        <v>4.3227438696317693</v>
      </c>
      <c r="L71">
        <v>-1.769153819589544</v>
      </c>
    </row>
    <row r="72" spans="1:12" x14ac:dyDescent="0.25">
      <c r="A72" s="1">
        <v>70</v>
      </c>
      <c r="B72">
        <v>9.1641297340393066</v>
      </c>
      <c r="C72">
        <v>140.83000000000001</v>
      </c>
      <c r="D72">
        <v>159.9</v>
      </c>
      <c r="E72">
        <v>154.13364320590551</v>
      </c>
      <c r="F72">
        <v>111.01330614130531</v>
      </c>
      <c r="G72">
        <v>137.73120812954301</v>
      </c>
      <c r="H72">
        <v>29.816693858694691</v>
      </c>
      <c r="I72">
        <v>22.168791870457</v>
      </c>
      <c r="J72">
        <v>2.6901395620372393</v>
      </c>
      <c r="K72">
        <v>4.448555446475031</v>
      </c>
      <c r="L72">
        <v>-1.7584158844377917</v>
      </c>
    </row>
    <row r="73" spans="1:12" x14ac:dyDescent="0.25">
      <c r="A73" s="1">
        <v>71</v>
      </c>
      <c r="B73">
        <v>9.2899155616760254</v>
      </c>
      <c r="C73">
        <v>138.38999999999999</v>
      </c>
      <c r="D73">
        <v>159.66</v>
      </c>
      <c r="E73">
        <v>159.07549825507891</v>
      </c>
      <c r="F73">
        <v>110.2724047528267</v>
      </c>
      <c r="G73">
        <v>134.03361882436121</v>
      </c>
      <c r="H73">
        <v>28.117595247173259</v>
      </c>
      <c r="I73">
        <v>25.626381175638759</v>
      </c>
      <c r="J73">
        <v>2.7763912038016216</v>
      </c>
      <c r="K73">
        <v>4.5743412741117497</v>
      </c>
      <c r="L73">
        <v>-1.7979500703101281</v>
      </c>
    </row>
    <row r="74" spans="1:12" x14ac:dyDescent="0.25">
      <c r="A74" s="1">
        <v>72</v>
      </c>
      <c r="B74">
        <v>9.417041540145874</v>
      </c>
      <c r="C74">
        <v>135.94</v>
      </c>
      <c r="D74">
        <v>159.9</v>
      </c>
      <c r="E74">
        <v>160.55996517182379</v>
      </c>
      <c r="F74">
        <v>110.0008977785831</v>
      </c>
      <c r="G74">
        <v>130.23209030350301</v>
      </c>
      <c r="H74">
        <v>25.939102221416888</v>
      </c>
      <c r="I74">
        <v>29.667909696497048</v>
      </c>
      <c r="J74">
        <v>2.8023000391357482</v>
      </c>
      <c r="K74">
        <v>4.7014672525815984</v>
      </c>
      <c r="L74">
        <v>-1.8991672134458502</v>
      </c>
    </row>
    <row r="75" spans="1:12" x14ac:dyDescent="0.25">
      <c r="A75" s="1">
        <v>73</v>
      </c>
      <c r="B75">
        <v>9.540229320526123</v>
      </c>
      <c r="C75">
        <v>132.15</v>
      </c>
      <c r="D75">
        <v>159.66</v>
      </c>
      <c r="E75">
        <v>168.8453402610717</v>
      </c>
      <c r="F75">
        <v>110.1997132673412</v>
      </c>
      <c r="G75">
        <v>126.5441483464535</v>
      </c>
      <c r="H75">
        <v>21.9502867326588</v>
      </c>
      <c r="I75">
        <v>33.115851653546507</v>
      </c>
      <c r="J75">
        <v>2.9469071142058434</v>
      </c>
      <c r="K75">
        <v>4.8246550329618465</v>
      </c>
      <c r="L75">
        <v>-1.8777479187560031</v>
      </c>
    </row>
    <row r="76" spans="1:12" x14ac:dyDescent="0.25">
      <c r="A76" s="1">
        <v>74</v>
      </c>
      <c r="B76">
        <v>9.665116548538208</v>
      </c>
      <c r="C76">
        <v>129.59</v>
      </c>
      <c r="D76">
        <v>159.41</v>
      </c>
      <c r="E76">
        <v>173.65980825409011</v>
      </c>
      <c r="F76">
        <v>110.86227692078801</v>
      </c>
      <c r="G76">
        <v>122.8590551214034</v>
      </c>
      <c r="H76">
        <v>18.72772307921203</v>
      </c>
      <c r="I76">
        <v>36.55094487859661</v>
      </c>
      <c r="J76">
        <v>3.0309354324158977</v>
      </c>
      <c r="K76">
        <v>4.9495422609739315</v>
      </c>
      <c r="L76">
        <v>-1.9186068285580338</v>
      </c>
    </row>
    <row r="77" spans="1:12" x14ac:dyDescent="0.25">
      <c r="A77" s="1">
        <v>75</v>
      </c>
      <c r="B77">
        <v>9.7905590534210205</v>
      </c>
      <c r="C77">
        <v>127.63</v>
      </c>
      <c r="D77">
        <v>158.91999999999999</v>
      </c>
      <c r="E77">
        <v>176.82016988013581</v>
      </c>
      <c r="F77">
        <v>111.9846600270505</v>
      </c>
      <c r="G77">
        <v>119.2696353184034</v>
      </c>
      <c r="H77">
        <v>15.645339972949531</v>
      </c>
      <c r="I77">
        <v>39.650364681596628</v>
      </c>
      <c r="J77">
        <v>3.0860941483440771</v>
      </c>
      <c r="K77">
        <v>5.074984765856744</v>
      </c>
      <c r="L77">
        <v>-1.9888906175126668</v>
      </c>
    </row>
    <row r="78" spans="1:12" x14ac:dyDescent="0.25">
      <c r="A78" s="1">
        <v>76</v>
      </c>
      <c r="B78">
        <v>9.9121770858764648</v>
      </c>
      <c r="C78">
        <v>123.72</v>
      </c>
      <c r="D78">
        <v>157.21</v>
      </c>
      <c r="E78">
        <v>184.76364169072619</v>
      </c>
      <c r="F78">
        <v>113.49338264012511</v>
      </c>
      <c r="G78">
        <v>115.95011615218201</v>
      </c>
      <c r="H78">
        <v>10.22661735987492</v>
      </c>
      <c r="I78">
        <v>41.259883847818017</v>
      </c>
      <c r="J78">
        <v>3.2247338854782348</v>
      </c>
      <c r="K78">
        <v>5.1966027983121883</v>
      </c>
      <c r="L78">
        <v>-1.9718689128339535</v>
      </c>
    </row>
    <row r="79" spans="1:12" x14ac:dyDescent="0.25">
      <c r="A79" s="1">
        <v>77</v>
      </c>
      <c r="B79">
        <v>10.03731155395508</v>
      </c>
      <c r="C79">
        <v>120.91</v>
      </c>
      <c r="D79">
        <v>156.11000000000001</v>
      </c>
      <c r="E79">
        <v>187.22431569404529</v>
      </c>
      <c r="F79">
        <v>115.4541807317766</v>
      </c>
      <c r="G79">
        <v>112.7517317839815</v>
      </c>
      <c r="H79">
        <v>5.4558192682234079</v>
      </c>
      <c r="I79">
        <v>43.358268216018473</v>
      </c>
      <c r="J79">
        <v>3.2676807486543828</v>
      </c>
      <c r="K79">
        <v>5.3217372663908034</v>
      </c>
      <c r="L79">
        <v>-2.0540565177364205</v>
      </c>
    </row>
    <row r="80" spans="1:12" x14ac:dyDescent="0.25">
      <c r="A80" s="1">
        <v>78</v>
      </c>
      <c r="B80">
        <v>10.162221908569339</v>
      </c>
      <c r="C80">
        <v>118.34</v>
      </c>
      <c r="D80">
        <v>153.79</v>
      </c>
      <c r="E80">
        <v>197.92791976200721</v>
      </c>
      <c r="F80">
        <v>117.7943102120644</v>
      </c>
      <c r="G80">
        <v>109.82805559590319</v>
      </c>
      <c r="H80">
        <v>0.54568978793558642</v>
      </c>
      <c r="I80">
        <v>43.961944404096833</v>
      </c>
      <c r="J80">
        <v>3.4544938814701771</v>
      </c>
      <c r="K80">
        <v>5.4466476210050629</v>
      </c>
      <c r="L80">
        <v>-1.9921537395348858</v>
      </c>
    </row>
    <row r="81" spans="1:12" x14ac:dyDescent="0.25">
      <c r="A81" s="1">
        <v>79</v>
      </c>
      <c r="B81">
        <v>10.28779053688049</v>
      </c>
      <c r="C81">
        <v>116.38</v>
      </c>
      <c r="D81">
        <v>152.08000000000001</v>
      </c>
      <c r="E81">
        <v>202.3801350519596</v>
      </c>
      <c r="F81">
        <v>120.49545642250681</v>
      </c>
      <c r="G81">
        <v>107.2058608446454</v>
      </c>
      <c r="H81">
        <v>-4.11545642250681</v>
      </c>
      <c r="I81">
        <v>44.874139155354577</v>
      </c>
      <c r="J81">
        <v>3.5321996972874805</v>
      </c>
      <c r="K81">
        <v>5.572216249316214</v>
      </c>
      <c r="L81">
        <v>-2.0400165520287334</v>
      </c>
    </row>
    <row r="82" spans="1:12" x14ac:dyDescent="0.25">
      <c r="A82" s="1">
        <v>80</v>
      </c>
      <c r="B82">
        <v>10.41039371490479</v>
      </c>
      <c r="C82">
        <v>114.18</v>
      </c>
      <c r="D82">
        <v>150.37</v>
      </c>
      <c r="E82">
        <v>208.73979529168801</v>
      </c>
      <c r="F82">
        <v>123.429502431939</v>
      </c>
      <c r="G82">
        <v>104.99162919446999</v>
      </c>
      <c r="H82">
        <v>-9.2495024319389643</v>
      </c>
      <c r="I82">
        <v>45.378370805529968</v>
      </c>
      <c r="J82">
        <v>3.6431967077789129</v>
      </c>
      <c r="K82">
        <v>5.6948194273405139</v>
      </c>
      <c r="L82">
        <v>-2.051622719561601</v>
      </c>
    </row>
    <row r="83" spans="1:12" x14ac:dyDescent="0.25">
      <c r="A83" s="1">
        <v>81</v>
      </c>
      <c r="B83">
        <v>10.535917997360229</v>
      </c>
      <c r="C83">
        <v>112.1</v>
      </c>
      <c r="D83">
        <v>147.80000000000001</v>
      </c>
      <c r="E83">
        <v>210.67728002179649</v>
      </c>
      <c r="F83">
        <v>126.6907970381817</v>
      </c>
      <c r="G83">
        <v>103.11384898277321</v>
      </c>
      <c r="H83">
        <v>-14.59079703818175</v>
      </c>
      <c r="I83">
        <v>44.686151017226848</v>
      </c>
      <c r="J83">
        <v>3.6770121955264199</v>
      </c>
      <c r="K83">
        <v>5.8203437097959529</v>
      </c>
      <c r="L83">
        <v>-2.1433315142695331</v>
      </c>
    </row>
    <row r="84" spans="1:12" x14ac:dyDescent="0.25">
      <c r="A84" s="1">
        <v>82</v>
      </c>
      <c r="B84">
        <v>10.66104483604431</v>
      </c>
      <c r="C84">
        <v>110.64</v>
      </c>
      <c r="D84">
        <v>145.72</v>
      </c>
      <c r="E84">
        <v>218.65980825409011</v>
      </c>
      <c r="F84">
        <v>130.15025772028341</v>
      </c>
      <c r="G84">
        <v>101.6630527928084</v>
      </c>
      <c r="H84">
        <v>-19.510257720283409</v>
      </c>
      <c r="I84">
        <v>44.056947207191598</v>
      </c>
      <c r="J84">
        <v>3.816333595813346</v>
      </c>
      <c r="K84">
        <v>5.9454705484800332</v>
      </c>
      <c r="L84">
        <v>-2.1291369526666872</v>
      </c>
    </row>
    <row r="85" spans="1:12" x14ac:dyDescent="0.25">
      <c r="A85" s="1">
        <v>83</v>
      </c>
      <c r="B85">
        <v>10.78589916229248</v>
      </c>
      <c r="C85">
        <v>109.05</v>
      </c>
      <c r="D85">
        <v>142.66999999999999</v>
      </c>
      <c r="E85">
        <v>223.29864539467391</v>
      </c>
      <c r="F85">
        <v>133.75573546030131</v>
      </c>
      <c r="G85">
        <v>100.65704240608559</v>
      </c>
      <c r="H85">
        <v>-24.705735460301309</v>
      </c>
      <c r="I85">
        <v>42.012957593914443</v>
      </c>
      <c r="J85">
        <v>3.8972965773803327</v>
      </c>
      <c r="K85">
        <v>6.0703248747282039</v>
      </c>
      <c r="L85">
        <v>-2.1730282973478712</v>
      </c>
    </row>
    <row r="86" spans="1:12" x14ac:dyDescent="0.25">
      <c r="A86" s="1">
        <v>84</v>
      </c>
      <c r="B86">
        <v>10.909610748291019</v>
      </c>
      <c r="C86">
        <v>107.58</v>
      </c>
      <c r="D86">
        <v>139.61000000000001</v>
      </c>
      <c r="E86">
        <v>228.36646066342979</v>
      </c>
      <c r="F86">
        <v>137.4242688851937</v>
      </c>
      <c r="G86">
        <v>100.11077770793931</v>
      </c>
      <c r="H86">
        <v>-29.844268885193671</v>
      </c>
      <c r="I86">
        <v>39.499222292060722</v>
      </c>
      <c r="J86">
        <v>3.9857466397029642</v>
      </c>
      <c r="K86">
        <v>6.1940364607267435</v>
      </c>
      <c r="L86">
        <v>-2.2082898210237794</v>
      </c>
    </row>
    <row r="87" spans="1:12" x14ac:dyDescent="0.25">
      <c r="A87" s="1">
        <v>85</v>
      </c>
      <c r="B87">
        <v>11.04944849014282</v>
      </c>
      <c r="C87">
        <v>106.85</v>
      </c>
      <c r="D87">
        <v>136.68</v>
      </c>
      <c r="E87">
        <v>233.13010235415601</v>
      </c>
      <c r="F87">
        <v>141.61544436037991</v>
      </c>
      <c r="G87">
        <v>100.0435259164481</v>
      </c>
      <c r="H87">
        <v>-34.76544436037986</v>
      </c>
      <c r="I87">
        <v>36.636474083551917</v>
      </c>
      <c r="J87">
        <v>4.0688878715914063</v>
      </c>
      <c r="K87">
        <v>5.3874202578544153E-2</v>
      </c>
      <c r="L87">
        <v>4.0150136690128617</v>
      </c>
    </row>
    <row r="88" spans="1:12" x14ac:dyDescent="0.25">
      <c r="A88" s="1">
        <v>86</v>
      </c>
      <c r="B88">
        <v>11.17727661132812</v>
      </c>
      <c r="C88">
        <v>105.99</v>
      </c>
      <c r="D88">
        <v>134.22999999999999</v>
      </c>
      <c r="E88">
        <v>240.5545712700744</v>
      </c>
      <c r="F88">
        <v>145.42112401129</v>
      </c>
      <c r="G88">
        <v>100.4938749671494</v>
      </c>
      <c r="H88">
        <v>-39.431124011289981</v>
      </c>
      <c r="I88">
        <v>33.736125032850637</v>
      </c>
      <c r="J88">
        <v>4.1984692993861561</v>
      </c>
      <c r="K88">
        <v>0.18170232376384335</v>
      </c>
      <c r="L88">
        <v>4.0167669756223123</v>
      </c>
    </row>
    <row r="89" spans="1:12" x14ac:dyDescent="0.25">
      <c r="A89" s="1">
        <v>87</v>
      </c>
      <c r="B89">
        <v>11.300576686859131</v>
      </c>
      <c r="C89">
        <v>105.62</v>
      </c>
      <c r="D89">
        <v>129.59</v>
      </c>
      <c r="E89">
        <v>247.6198649480404</v>
      </c>
      <c r="F89">
        <v>149.00886391305451</v>
      </c>
      <c r="G89">
        <v>101.3846130378067</v>
      </c>
      <c r="H89">
        <v>-43.388863913054479</v>
      </c>
      <c r="I89">
        <v>28.205386962193341</v>
      </c>
      <c r="J89">
        <v>4.3217819366870023</v>
      </c>
      <c r="K89">
        <v>0.30500239929485451</v>
      </c>
      <c r="L89">
        <v>4.0167795373921482</v>
      </c>
    </row>
    <row r="90" spans="1:12" x14ac:dyDescent="0.25">
      <c r="A90" s="1">
        <v>88</v>
      </c>
      <c r="B90">
        <v>11.43121337890625</v>
      </c>
      <c r="C90">
        <v>105.13</v>
      </c>
      <c r="D90">
        <v>127.87</v>
      </c>
      <c r="E90">
        <v>250.0168934781</v>
      </c>
      <c r="F90">
        <v>152.65969664178709</v>
      </c>
      <c r="G90">
        <v>102.8019838786369</v>
      </c>
      <c r="H90">
        <v>-47.529696641787098</v>
      </c>
      <c r="I90">
        <v>25.068016121363058</v>
      </c>
      <c r="J90">
        <v>4.3636179768007821</v>
      </c>
      <c r="K90">
        <v>0.43563909134197365</v>
      </c>
      <c r="L90">
        <v>3.9279788854588085</v>
      </c>
    </row>
    <row r="91" spans="1:12" x14ac:dyDescent="0.25">
      <c r="A91" s="1">
        <v>89</v>
      </c>
      <c r="B91">
        <v>11.550531625747681</v>
      </c>
      <c r="C91">
        <v>105.75</v>
      </c>
      <c r="D91">
        <v>125.43</v>
      </c>
      <c r="E91">
        <v>255.55596427550779</v>
      </c>
      <c r="F91">
        <v>155.80721124281229</v>
      </c>
      <c r="G91">
        <v>104.502312404355</v>
      </c>
      <c r="H91">
        <v>-50.057211242812343</v>
      </c>
      <c r="I91">
        <v>20.927687595644969</v>
      </c>
      <c r="J91">
        <v>4.4602929997166161</v>
      </c>
      <c r="K91">
        <v>0.55495733818340431</v>
      </c>
      <c r="L91">
        <v>3.9053356615332118</v>
      </c>
    </row>
    <row r="92" spans="1:12" x14ac:dyDescent="0.25">
      <c r="A92" s="1">
        <v>90</v>
      </c>
      <c r="B92">
        <v>11.676500082015989</v>
      </c>
      <c r="C92">
        <v>106.85</v>
      </c>
      <c r="D92">
        <v>121.39</v>
      </c>
      <c r="E92">
        <v>265.16958004170999</v>
      </c>
      <c r="F92">
        <v>158.88537880870061</v>
      </c>
      <c r="G92">
        <v>106.6902924245738</v>
      </c>
      <c r="H92">
        <v>-52.035378808700557</v>
      </c>
      <c r="I92">
        <v>14.699707575426251</v>
      </c>
      <c r="J92">
        <v>4.6280822478584822</v>
      </c>
      <c r="K92">
        <v>0.68092579445171308</v>
      </c>
      <c r="L92">
        <v>3.9471564534067691</v>
      </c>
    </row>
    <row r="93" spans="1:12" x14ac:dyDescent="0.25">
      <c r="A93" s="1">
        <v>91</v>
      </c>
      <c r="B93">
        <v>11.800083637237551</v>
      </c>
      <c r="C93">
        <v>107.82</v>
      </c>
      <c r="D93">
        <v>119.8</v>
      </c>
      <c r="E93">
        <v>271.54815769897789</v>
      </c>
      <c r="F93">
        <v>161.6147144297976</v>
      </c>
      <c r="G93">
        <v>109.1960551789258</v>
      </c>
      <c r="H93">
        <v>-53.79471442979758</v>
      </c>
      <c r="I93">
        <v>10.60394482107422</v>
      </c>
      <c r="J93">
        <v>4.7394094295719533</v>
      </c>
      <c r="K93">
        <v>0.80450934967327425</v>
      </c>
      <c r="L93">
        <v>3.9349000798986791</v>
      </c>
    </row>
    <row r="94" spans="1:12" x14ac:dyDescent="0.25">
      <c r="A94" s="1">
        <v>92</v>
      </c>
      <c r="B94">
        <v>11.924320220947269</v>
      </c>
      <c r="C94">
        <v>109.05</v>
      </c>
      <c r="D94">
        <v>118.34</v>
      </c>
      <c r="E94">
        <v>276.34019174590992</v>
      </c>
      <c r="F94">
        <v>164.0260876128084</v>
      </c>
      <c r="G94">
        <v>112.0348360981132</v>
      </c>
      <c r="H94">
        <v>-54.976087612808399</v>
      </c>
      <c r="I94">
        <v>6.3051639018867718</v>
      </c>
      <c r="J94">
        <v>4.8230462015585855</v>
      </c>
      <c r="K94">
        <v>0.92874593338299294</v>
      </c>
      <c r="L94">
        <v>3.8943002681755927</v>
      </c>
    </row>
    <row r="95" spans="1:12" x14ac:dyDescent="0.25">
      <c r="A95" s="1">
        <v>93</v>
      </c>
      <c r="B95">
        <v>12.04450464248657</v>
      </c>
      <c r="C95">
        <v>111.49</v>
      </c>
      <c r="D95">
        <v>115.89</v>
      </c>
      <c r="E95">
        <v>289.44003482817618</v>
      </c>
      <c r="F95">
        <v>166.00671515138919</v>
      </c>
      <c r="G95">
        <v>115.04504205841749</v>
      </c>
      <c r="H95">
        <v>-54.516715151389221</v>
      </c>
      <c r="I95">
        <v>0.84495794158253545</v>
      </c>
      <c r="J95">
        <v>5.0516815948387341</v>
      </c>
      <c r="K95">
        <v>1.0489303549222941</v>
      </c>
      <c r="L95">
        <v>4.0027512399164404</v>
      </c>
    </row>
    <row r="96" spans="1:12" x14ac:dyDescent="0.25">
      <c r="A96" s="1">
        <v>94</v>
      </c>
      <c r="B96">
        <v>12.169924736022949</v>
      </c>
      <c r="C96">
        <v>113.69</v>
      </c>
      <c r="D96">
        <v>114.43</v>
      </c>
      <c r="E96">
        <v>295.11483488614448</v>
      </c>
      <c r="F96">
        <v>167.67317641824729</v>
      </c>
      <c r="G96">
        <v>118.4157301945887</v>
      </c>
      <c r="H96">
        <v>-53.983176418247268</v>
      </c>
      <c r="I96">
        <v>-3.98573019458874</v>
      </c>
      <c r="J96">
        <v>5.1507255402426457</v>
      </c>
      <c r="K96">
        <v>1.1743504484586729</v>
      </c>
      <c r="L96">
        <v>3.9763750917839729</v>
      </c>
    </row>
    <row r="97" spans="1:12" x14ac:dyDescent="0.25">
      <c r="A97" s="1">
        <v>95</v>
      </c>
      <c r="B97">
        <v>12.29807448387146</v>
      </c>
      <c r="C97">
        <v>115.65</v>
      </c>
      <c r="D97">
        <v>113.81</v>
      </c>
      <c r="E97">
        <v>301.92087621993318</v>
      </c>
      <c r="F97">
        <v>168.92671918139769</v>
      </c>
      <c r="G97">
        <v>122.0473326864154</v>
      </c>
      <c r="H97">
        <v>-53.276719181397738</v>
      </c>
      <c r="I97">
        <v>-8.2373326864154421</v>
      </c>
      <c r="J97">
        <v>5.2695133705440851</v>
      </c>
      <c r="K97">
        <v>1.3025001963071836</v>
      </c>
      <c r="L97">
        <v>3.9670131742369015</v>
      </c>
    </row>
    <row r="98" spans="1:12" x14ac:dyDescent="0.25">
      <c r="A98" s="1">
        <v>96</v>
      </c>
      <c r="B98">
        <v>12.43513011932373</v>
      </c>
      <c r="C98">
        <v>118.34</v>
      </c>
      <c r="D98">
        <v>112.71</v>
      </c>
      <c r="E98">
        <v>311.63353933657021</v>
      </c>
      <c r="F98">
        <v>169.74200960972649</v>
      </c>
      <c r="G98">
        <v>126.07407789494771</v>
      </c>
      <c r="H98">
        <v>-51.402009609726463</v>
      </c>
      <c r="I98">
        <v>-13.36407789494775</v>
      </c>
      <c r="J98">
        <v>5.4390313210664152</v>
      </c>
      <c r="K98">
        <v>1.4395558317594541</v>
      </c>
      <c r="L98">
        <v>3.9994754893069611</v>
      </c>
    </row>
    <row r="99" spans="1:12" x14ac:dyDescent="0.25">
      <c r="A99" s="1">
        <v>97</v>
      </c>
      <c r="B99">
        <v>12.549253463745121</v>
      </c>
      <c r="C99">
        <v>121.15</v>
      </c>
      <c r="D99">
        <v>111.49</v>
      </c>
      <c r="E99">
        <v>320.30092651652569</v>
      </c>
      <c r="F99">
        <v>169.99560515463071</v>
      </c>
      <c r="G99">
        <v>129.48651055756659</v>
      </c>
      <c r="H99">
        <v>-48.845605154630732</v>
      </c>
      <c r="I99">
        <v>-17.996510557566619</v>
      </c>
      <c r="J99">
        <v>5.5903057649017853</v>
      </c>
      <c r="K99">
        <v>1.5536791761808444</v>
      </c>
      <c r="L99">
        <v>4.0366265887209405</v>
      </c>
    </row>
    <row r="100" spans="1:12" x14ac:dyDescent="0.25">
      <c r="A100" s="1">
        <v>98</v>
      </c>
      <c r="B100">
        <v>12.68378663063049</v>
      </c>
      <c r="C100">
        <v>124.21</v>
      </c>
      <c r="D100">
        <v>110.76</v>
      </c>
      <c r="E100">
        <v>327.65255650055798</v>
      </c>
      <c r="F100">
        <v>169.79343966288641</v>
      </c>
      <c r="G100">
        <v>133.5143922737719</v>
      </c>
      <c r="H100">
        <v>-45.583439662886391</v>
      </c>
      <c r="I100">
        <v>-22.754392273771931</v>
      </c>
      <c r="J100">
        <v>5.7186159135114867</v>
      </c>
      <c r="K100">
        <v>1.6882123430662133</v>
      </c>
      <c r="L100">
        <v>4.030403570445273</v>
      </c>
    </row>
    <row r="101" spans="1:12" x14ac:dyDescent="0.25">
      <c r="A101" s="1">
        <v>99</v>
      </c>
      <c r="B101">
        <v>12.8137092590332</v>
      </c>
      <c r="C101">
        <v>125.92</v>
      </c>
      <c r="D101">
        <v>110.51</v>
      </c>
      <c r="E101">
        <v>329.85861444792471</v>
      </c>
      <c r="F101">
        <v>169.0870225840309</v>
      </c>
      <c r="G101">
        <v>137.34473397721641</v>
      </c>
      <c r="H101">
        <v>-43.167022584030867</v>
      </c>
      <c r="I101">
        <v>-26.83473397721643</v>
      </c>
      <c r="J101">
        <v>5.7571188881828235</v>
      </c>
      <c r="K101">
        <v>1.818134971468923</v>
      </c>
      <c r="L101">
        <v>3.9389839167139007</v>
      </c>
    </row>
    <row r="102" spans="1:12" x14ac:dyDescent="0.25">
      <c r="A102" s="1">
        <v>100</v>
      </c>
      <c r="B102">
        <v>12.938558101654049</v>
      </c>
      <c r="C102">
        <v>130.07</v>
      </c>
      <c r="D102">
        <v>110.27</v>
      </c>
      <c r="E102">
        <v>337.89055165624831</v>
      </c>
      <c r="F102">
        <v>167.9460225930388</v>
      </c>
      <c r="G102">
        <v>140.90962058136611</v>
      </c>
      <c r="H102">
        <v>-37.876022593038783</v>
      </c>
      <c r="I102">
        <v>-30.63962058136606</v>
      </c>
      <c r="J102">
        <v>5.8973026377815119</v>
      </c>
      <c r="K102">
        <v>1.9429838140897728</v>
      </c>
      <c r="L102">
        <v>3.954318823691739</v>
      </c>
    </row>
    <row r="103" spans="1:12" x14ac:dyDescent="0.25">
      <c r="A103" s="1">
        <v>101</v>
      </c>
      <c r="B103">
        <v>13.05822134017944</v>
      </c>
      <c r="C103">
        <v>133.25</v>
      </c>
      <c r="D103">
        <v>110.27</v>
      </c>
      <c r="E103">
        <v>344.7448812969422</v>
      </c>
      <c r="F103">
        <v>166.44381045643229</v>
      </c>
      <c r="G103">
        <v>144.16774112356231</v>
      </c>
      <c r="H103">
        <v>-33.193810456432352</v>
      </c>
      <c r="I103">
        <v>-33.897741123562341</v>
      </c>
      <c r="J103">
        <v>6.0169332580286605</v>
      </c>
      <c r="K103">
        <v>2.0626470526151635</v>
      </c>
      <c r="L103">
        <v>3.9542862054134971</v>
      </c>
    </row>
    <row r="104" spans="1:12" x14ac:dyDescent="0.25">
      <c r="A104" s="1">
        <v>102</v>
      </c>
      <c r="B104">
        <v>13.185467004775999</v>
      </c>
      <c r="C104">
        <v>136.43</v>
      </c>
      <c r="D104">
        <v>110.51</v>
      </c>
      <c r="E104">
        <v>349.99202019855858</v>
      </c>
      <c r="F104">
        <v>164.432094597808</v>
      </c>
      <c r="G104">
        <v>147.408984851615</v>
      </c>
      <c r="H104">
        <v>-28.002094597808</v>
      </c>
      <c r="I104">
        <v>-36.898984851615033</v>
      </c>
      <c r="J104">
        <v>6.1085131081713451</v>
      </c>
      <c r="K104">
        <v>2.1898927172117229</v>
      </c>
      <c r="L104">
        <v>3.9186203909596222</v>
      </c>
    </row>
    <row r="105" spans="1:12" x14ac:dyDescent="0.25">
      <c r="A105" s="1">
        <v>103</v>
      </c>
      <c r="B105">
        <v>13.3101212978363</v>
      </c>
      <c r="C105">
        <v>138.88</v>
      </c>
      <c r="D105">
        <v>110.76</v>
      </c>
      <c r="E105">
        <v>355.23635830927378</v>
      </c>
      <c r="F105">
        <v>162.07802989659049</v>
      </c>
      <c r="G105">
        <v>150.31158772438181</v>
      </c>
      <c r="H105">
        <v>-23.198029896590501</v>
      </c>
      <c r="I105">
        <v>-39.551587724381783</v>
      </c>
      <c r="J105">
        <v>6.2000440752911441</v>
      </c>
      <c r="K105">
        <v>2.3145470102720238</v>
      </c>
      <c r="L105">
        <v>3.8854970650191203</v>
      </c>
    </row>
    <row r="106" spans="1:12" x14ac:dyDescent="0.25">
      <c r="A106" s="1">
        <v>104</v>
      </c>
      <c r="B106">
        <v>13.4213752746582</v>
      </c>
      <c r="C106">
        <v>142.30000000000001</v>
      </c>
      <c r="D106">
        <v>111.98</v>
      </c>
      <c r="E106">
        <v>0</v>
      </c>
      <c r="F106">
        <v>159.68644979616701</v>
      </c>
      <c r="G106">
        <v>152.6372192290263</v>
      </c>
      <c r="H106">
        <v>-17.386449796166939</v>
      </c>
      <c r="I106">
        <v>-40.657219229026303</v>
      </c>
      <c r="J106">
        <v>0</v>
      </c>
      <c r="K106">
        <v>2.4258009870939232</v>
      </c>
      <c r="L106">
        <v>-2.4258009870939232</v>
      </c>
    </row>
    <row r="107" spans="1:12" x14ac:dyDescent="0.25">
      <c r="A107" s="1">
        <v>105</v>
      </c>
      <c r="B107">
        <v>13.5383837223053</v>
      </c>
      <c r="C107">
        <v>145.22999999999999</v>
      </c>
      <c r="D107">
        <v>112.96</v>
      </c>
      <c r="E107">
        <v>6.3401917459099097</v>
      </c>
      <c r="F107">
        <v>156.9091340849219</v>
      </c>
      <c r="G107">
        <v>154.78066150243231</v>
      </c>
      <c r="H107">
        <v>-11.679134084921939</v>
      </c>
      <c r="I107">
        <v>-41.820661502432337</v>
      </c>
      <c r="J107">
        <v>0.11065722117389565</v>
      </c>
      <c r="K107">
        <v>2.5428094347410233</v>
      </c>
      <c r="L107">
        <v>-2.4321522135671279</v>
      </c>
    </row>
    <row r="108" spans="1:12" x14ac:dyDescent="0.25">
      <c r="A108" s="1">
        <v>106</v>
      </c>
      <c r="B108">
        <v>13.645168781280519</v>
      </c>
      <c r="C108">
        <v>147.19</v>
      </c>
      <c r="D108">
        <v>113.94</v>
      </c>
      <c r="E108">
        <v>12.52880770915151</v>
      </c>
      <c r="F108">
        <v>154.17163968772729</v>
      </c>
      <c r="G108">
        <v>156.4417213615383</v>
      </c>
      <c r="H108">
        <v>-6.9816396877273519</v>
      </c>
      <c r="I108">
        <v>-42.501721361538301</v>
      </c>
      <c r="J108">
        <v>0.21866894587394195</v>
      </c>
      <c r="K108">
        <v>2.649594493716243</v>
      </c>
      <c r="L108">
        <v>-2.4309255478423011</v>
      </c>
    </row>
    <row r="109" spans="1:12" x14ac:dyDescent="0.25">
      <c r="A109" s="1">
        <v>107</v>
      </c>
      <c r="B109">
        <v>13.773527860641479</v>
      </c>
      <c r="C109">
        <v>148.9</v>
      </c>
      <c r="D109">
        <v>115.4</v>
      </c>
      <c r="E109">
        <v>12.87500155961248</v>
      </c>
      <c r="F109">
        <v>150.67033091257809</v>
      </c>
      <c r="G109">
        <v>158.03826025658651</v>
      </c>
      <c r="H109">
        <v>-1.7703309125780611</v>
      </c>
      <c r="I109">
        <v>-42.638260256586527</v>
      </c>
      <c r="J109">
        <v>0.22471116841464275</v>
      </c>
      <c r="K109">
        <v>2.7779535730772031</v>
      </c>
      <c r="L109">
        <v>-2.5532424046625604</v>
      </c>
    </row>
    <row r="110" spans="1:12" x14ac:dyDescent="0.25">
      <c r="A110" s="1">
        <v>108</v>
      </c>
      <c r="B110">
        <v>13.89806509017944</v>
      </c>
      <c r="C110">
        <v>150.72999999999999</v>
      </c>
      <c r="D110">
        <v>117.12</v>
      </c>
      <c r="E110">
        <v>21.801409486351812</v>
      </c>
      <c r="F110">
        <v>147.10490373245071</v>
      </c>
      <c r="G110">
        <v>159.14653226290579</v>
      </c>
      <c r="H110">
        <v>3.6250962675493099</v>
      </c>
      <c r="I110">
        <v>-42.026532262905789</v>
      </c>
      <c r="J110">
        <v>0.3805063771123649</v>
      </c>
      <c r="K110">
        <v>2.9024908026151635</v>
      </c>
      <c r="L110">
        <v>-2.5219844255027986</v>
      </c>
    </row>
    <row r="111" spans="1:12" x14ac:dyDescent="0.25">
      <c r="A111" s="1">
        <v>109</v>
      </c>
      <c r="B111">
        <v>14.02316689491272</v>
      </c>
      <c r="C111">
        <v>153.91</v>
      </c>
      <c r="D111">
        <v>119.56</v>
      </c>
      <c r="E111">
        <v>27.613027823084479</v>
      </c>
      <c r="F111">
        <v>143.4125984702832</v>
      </c>
      <c r="G111">
        <v>159.8052708707809</v>
      </c>
      <c r="H111">
        <v>10.49740152971677</v>
      </c>
      <c r="I111">
        <v>-40.245270870780899</v>
      </c>
      <c r="J111">
        <v>0.48193825195762646</v>
      </c>
      <c r="K111">
        <v>3.0275926073484434</v>
      </c>
      <c r="L111">
        <v>-2.5456543553908171</v>
      </c>
    </row>
    <row r="112" spans="1:12" x14ac:dyDescent="0.25">
      <c r="A112" s="1">
        <v>110</v>
      </c>
      <c r="B112">
        <v>14.12671327590942</v>
      </c>
      <c r="C112">
        <v>155.75</v>
      </c>
      <c r="D112">
        <v>121.52</v>
      </c>
      <c r="E112">
        <v>31.504266719204189</v>
      </c>
      <c r="F112">
        <v>140.31360424553401</v>
      </c>
      <c r="G112">
        <v>159.99836082817171</v>
      </c>
      <c r="H112">
        <v>15.436395754465959</v>
      </c>
      <c r="I112">
        <v>-38.47836082817166</v>
      </c>
      <c r="J112">
        <v>0.54985318267658501</v>
      </c>
      <c r="K112">
        <v>3.1311389883451439</v>
      </c>
      <c r="L112">
        <v>-2.5812858056685588</v>
      </c>
    </row>
    <row r="113" spans="1:12" x14ac:dyDescent="0.25">
      <c r="A113" s="1">
        <v>111</v>
      </c>
      <c r="B113">
        <v>14.24726033210754</v>
      </c>
      <c r="C113">
        <v>157.46</v>
      </c>
      <c r="D113">
        <v>124.21</v>
      </c>
      <c r="E113">
        <v>38.15722658736906</v>
      </c>
      <c r="F113">
        <v>136.70386619401989</v>
      </c>
      <c r="G113">
        <v>159.81837523965839</v>
      </c>
      <c r="H113">
        <v>20.756133805980109</v>
      </c>
      <c r="I113">
        <v>-35.608375239658429</v>
      </c>
      <c r="J113">
        <v>0.66596923737910985</v>
      </c>
      <c r="K113">
        <v>3.2485007373636781</v>
      </c>
      <c r="L113">
        <v>-2.5825314999845683</v>
      </c>
    </row>
    <row r="114" spans="1:12" x14ac:dyDescent="0.25">
      <c r="A114" s="1">
        <v>112</v>
      </c>
      <c r="B114">
        <v>14.357147455215451</v>
      </c>
      <c r="C114">
        <v>158.56</v>
      </c>
      <c r="D114">
        <v>126.16</v>
      </c>
      <c r="E114">
        <v>41.112090439166927</v>
      </c>
      <c r="F114">
        <v>133.45368179715061</v>
      </c>
      <c r="G114">
        <v>159.2770510466311</v>
      </c>
      <c r="H114">
        <v>25.106318202849391</v>
      </c>
      <c r="I114">
        <v>-33.117051046631083</v>
      </c>
      <c r="J114">
        <v>0.71754134054114438</v>
      </c>
      <c r="K114">
        <v>3.3583878604715882</v>
      </c>
      <c r="L114">
        <v>-2.6408465199304438</v>
      </c>
    </row>
    <row r="115" spans="1:12" x14ac:dyDescent="0.25">
      <c r="A115" s="1">
        <v>113</v>
      </c>
      <c r="B115">
        <v>14.470294237136841</v>
      </c>
      <c r="C115">
        <v>159.9</v>
      </c>
      <c r="D115">
        <v>128.47999999999999</v>
      </c>
      <c r="E115">
        <v>47.834111016306522</v>
      </c>
      <c r="F115">
        <v>130.19000019719061</v>
      </c>
      <c r="G115">
        <v>158.3507302175602</v>
      </c>
      <c r="H115">
        <v>29.709999802809449</v>
      </c>
      <c r="I115">
        <v>-29.87073021756018</v>
      </c>
      <c r="J115">
        <v>0.83486273199903982</v>
      </c>
      <c r="K115">
        <v>3.4715346423929785</v>
      </c>
      <c r="L115">
        <v>-2.6366719103939387</v>
      </c>
    </row>
    <row r="116" spans="1:12" x14ac:dyDescent="0.25">
      <c r="A116" s="1">
        <v>114</v>
      </c>
      <c r="B116">
        <v>14.5919816493988</v>
      </c>
      <c r="C116">
        <v>160.38999999999999</v>
      </c>
      <c r="D116">
        <v>130.69</v>
      </c>
      <c r="E116">
        <v>52.334378801416698</v>
      </c>
      <c r="F116">
        <v>126.82112402299489</v>
      </c>
      <c r="G116">
        <v>156.95027324504741</v>
      </c>
      <c r="H116">
        <v>33.568875977005092</v>
      </c>
      <c r="I116">
        <v>-26.260273245047419</v>
      </c>
      <c r="J116">
        <v>0.91340722207064506</v>
      </c>
      <c r="K116">
        <v>3.5932220546549378</v>
      </c>
      <c r="L116">
        <v>-2.6798148325842925</v>
      </c>
    </row>
    <row r="117" spans="1:12" x14ac:dyDescent="0.25">
      <c r="A117" s="1">
        <v>115</v>
      </c>
      <c r="B117">
        <v>14.710652112960821</v>
      </c>
      <c r="C117">
        <v>162.1</v>
      </c>
      <c r="D117">
        <v>134.47</v>
      </c>
      <c r="E117">
        <v>57.652556500557957</v>
      </c>
      <c r="F117">
        <v>123.72311194878149</v>
      </c>
      <c r="G117">
        <v>155.20045466590031</v>
      </c>
      <c r="H117">
        <v>38.376888051218543</v>
      </c>
      <c r="I117">
        <v>-20.730454665900339</v>
      </c>
      <c r="J117">
        <v>1.0062269331267963</v>
      </c>
      <c r="K117">
        <v>3.711892518216958</v>
      </c>
      <c r="L117">
        <v>-2.7056655850901619</v>
      </c>
    </row>
    <row r="118" spans="1:12" x14ac:dyDescent="0.25">
      <c r="A118" s="1">
        <v>116</v>
      </c>
      <c r="B118">
        <v>14.833500146865839</v>
      </c>
      <c r="C118">
        <v>162.22999999999999</v>
      </c>
      <c r="D118">
        <v>137.9</v>
      </c>
      <c r="E118">
        <v>64.155612445439672</v>
      </c>
      <c r="F118">
        <v>120.7577346893741</v>
      </c>
      <c r="G118">
        <v>153.0159776180696</v>
      </c>
      <c r="H118">
        <v>41.472265310625929</v>
      </c>
      <c r="I118">
        <v>-15.115977618069619</v>
      </c>
      <c r="J118">
        <v>1.1197266708063733</v>
      </c>
      <c r="K118">
        <v>3.8347405521219771</v>
      </c>
      <c r="L118">
        <v>-2.7150138813156035</v>
      </c>
    </row>
    <row r="119" spans="1:12" x14ac:dyDescent="0.25">
      <c r="A119" s="1">
        <v>117</v>
      </c>
      <c r="B119">
        <v>14.963108539581301</v>
      </c>
      <c r="C119">
        <v>162.59</v>
      </c>
      <c r="D119">
        <v>141.08000000000001</v>
      </c>
      <c r="E119">
        <v>68.498565675952094</v>
      </c>
      <c r="F119">
        <v>117.9444084591205</v>
      </c>
      <c r="G119">
        <v>150.33595047648089</v>
      </c>
      <c r="H119">
        <v>44.645591540879522</v>
      </c>
      <c r="I119">
        <v>-9.2559504764808764</v>
      </c>
      <c r="J119">
        <v>1.1955255039389392</v>
      </c>
      <c r="K119">
        <v>3.9643489448374383</v>
      </c>
      <c r="L119">
        <v>-2.7688234408984993</v>
      </c>
    </row>
    <row r="120" spans="1:12" x14ac:dyDescent="0.25">
      <c r="A120" s="1">
        <v>118</v>
      </c>
      <c r="B120">
        <v>15.088120698928829</v>
      </c>
      <c r="C120">
        <v>162.35</v>
      </c>
      <c r="D120">
        <v>142.54</v>
      </c>
      <c r="E120">
        <v>74.054604099077153</v>
      </c>
      <c r="F120">
        <v>115.5809024146692</v>
      </c>
      <c r="G120">
        <v>147.42721070963719</v>
      </c>
      <c r="H120">
        <v>46.769097585330769</v>
      </c>
      <c r="I120">
        <v>-4.8872107096371744</v>
      </c>
      <c r="J120">
        <v>1.2924966677897853</v>
      </c>
      <c r="K120">
        <v>4.0893611041849667</v>
      </c>
      <c r="L120">
        <v>-2.7968644363951816</v>
      </c>
    </row>
    <row r="121" spans="1:12" x14ac:dyDescent="0.25">
      <c r="A121" s="1">
        <v>119</v>
      </c>
      <c r="B121">
        <v>15.20893168449402</v>
      </c>
      <c r="C121">
        <v>160.88</v>
      </c>
      <c r="D121">
        <v>145.22999999999999</v>
      </c>
      <c r="E121">
        <v>83.659808254090095</v>
      </c>
      <c r="F121">
        <v>113.6586069821106</v>
      </c>
      <c r="G121">
        <v>144.35726345363511</v>
      </c>
      <c r="H121">
        <v>47.221393017889433</v>
      </c>
      <c r="I121">
        <v>0.87273654636487663</v>
      </c>
      <c r="J121">
        <v>1.4601391056210009</v>
      </c>
      <c r="K121">
        <v>4.2101720897501576</v>
      </c>
      <c r="L121">
        <v>-2.7500329841291569</v>
      </c>
    </row>
    <row r="122" spans="1:12" x14ac:dyDescent="0.25">
      <c r="A122" s="1">
        <v>120</v>
      </c>
      <c r="B122">
        <v>15.33625102043152</v>
      </c>
      <c r="C122">
        <v>160.38999999999999</v>
      </c>
      <c r="D122">
        <v>146.33000000000001</v>
      </c>
      <c r="E122">
        <v>90</v>
      </c>
      <c r="F122">
        <v>112.04879587734369</v>
      </c>
      <c r="G122">
        <v>140.89633828832439</v>
      </c>
      <c r="H122">
        <v>48.341204122656251</v>
      </c>
      <c r="I122">
        <v>5.4336617116756543</v>
      </c>
      <c r="J122">
        <v>1.5707963267948966</v>
      </c>
      <c r="K122">
        <v>4.3374914256876576</v>
      </c>
      <c r="L122">
        <v>-2.766695098892761</v>
      </c>
    </row>
    <row r="123" spans="1:12" x14ac:dyDescent="0.25">
      <c r="A123" s="1">
        <v>121</v>
      </c>
      <c r="B123">
        <v>15.45745754241943</v>
      </c>
      <c r="C123">
        <v>158.44</v>
      </c>
      <c r="D123">
        <v>148.9</v>
      </c>
      <c r="E123">
        <v>99.727578551401606</v>
      </c>
      <c r="F123">
        <v>110.9363846205807</v>
      </c>
      <c r="G123">
        <v>137.43681794030101</v>
      </c>
      <c r="H123">
        <v>47.503615379419273</v>
      </c>
      <c r="I123">
        <v>11.46318205969899</v>
      </c>
      <c r="J123">
        <v>1.740574600763235</v>
      </c>
      <c r="K123">
        <v>4.4586979476755673</v>
      </c>
      <c r="L123">
        <v>-2.718123346912332</v>
      </c>
    </row>
    <row r="124" spans="1:12" x14ac:dyDescent="0.25">
      <c r="A124" s="1">
        <v>122</v>
      </c>
      <c r="B124">
        <v>15.582310676574711</v>
      </c>
      <c r="C124">
        <v>156.6</v>
      </c>
      <c r="D124">
        <v>151.1</v>
      </c>
      <c r="E124">
        <v>105.6109885336797</v>
      </c>
      <c r="F124">
        <v>110.2365171709047</v>
      </c>
      <c r="G124">
        <v>133.7596661929152</v>
      </c>
      <c r="H124">
        <v>46.36348282909529</v>
      </c>
      <c r="I124">
        <v>17.340333807084821</v>
      </c>
      <c r="J124">
        <v>1.8432594761986891</v>
      </c>
      <c r="K124">
        <v>4.5835510818308478</v>
      </c>
      <c r="L124">
        <v>-2.7402916056321587</v>
      </c>
    </row>
    <row r="125" spans="1:12" x14ac:dyDescent="0.25">
      <c r="A125" s="1">
        <v>123</v>
      </c>
      <c r="B125">
        <v>15.70696139335632</v>
      </c>
      <c r="C125">
        <v>154.77000000000001</v>
      </c>
      <c r="D125">
        <v>153.55000000000001</v>
      </c>
      <c r="E125">
        <v>113.8059435184577</v>
      </c>
      <c r="F125">
        <v>110.0000150562892</v>
      </c>
      <c r="G125">
        <v>130.03005623275109</v>
      </c>
      <c r="H125">
        <v>44.769984943710782</v>
      </c>
      <c r="I125">
        <v>23.51994376724889</v>
      </c>
      <c r="J125">
        <v>1.9862884227357869</v>
      </c>
      <c r="K125">
        <v>4.7082017986124569</v>
      </c>
      <c r="L125">
        <v>-2.72191337587667</v>
      </c>
    </row>
    <row r="126" spans="1:12" x14ac:dyDescent="0.25">
      <c r="A126" s="1">
        <v>124</v>
      </c>
      <c r="B126">
        <v>15.828946113586429</v>
      </c>
      <c r="C126">
        <v>153.18</v>
      </c>
      <c r="D126">
        <v>154.77000000000001</v>
      </c>
      <c r="E126">
        <v>119.4454287299256</v>
      </c>
      <c r="F126">
        <v>110.219285068017</v>
      </c>
      <c r="G126">
        <v>126.37936219155171</v>
      </c>
      <c r="H126">
        <v>42.960714931983013</v>
      </c>
      <c r="I126">
        <v>28.3906378084483</v>
      </c>
      <c r="J126">
        <v>2.0847160077934306</v>
      </c>
      <c r="K126">
        <v>4.8301865188425666</v>
      </c>
      <c r="L126">
        <v>-2.745470511049136</v>
      </c>
    </row>
    <row r="127" spans="1:12" x14ac:dyDescent="0.25">
      <c r="A127" s="1">
        <v>125</v>
      </c>
      <c r="B127">
        <v>15.95286917686462</v>
      </c>
      <c r="C127">
        <v>150.37</v>
      </c>
      <c r="D127">
        <v>156.97</v>
      </c>
      <c r="E127">
        <v>124.99202019855871</v>
      </c>
      <c r="F127">
        <v>110.8951957080249</v>
      </c>
      <c r="G127">
        <v>122.7260487267356</v>
      </c>
      <c r="H127">
        <v>39.474804291975147</v>
      </c>
      <c r="I127">
        <v>34.243951273264429</v>
      </c>
      <c r="J127">
        <v>2.1815222911841059</v>
      </c>
      <c r="K127">
        <v>4.9541095821207577</v>
      </c>
      <c r="L127">
        <v>-2.7725872909366518</v>
      </c>
    </row>
    <row r="128" spans="1:12" x14ac:dyDescent="0.25">
      <c r="A128" s="1">
        <v>126</v>
      </c>
      <c r="B128">
        <v>16.055147886276249</v>
      </c>
      <c r="C128">
        <v>148.66</v>
      </c>
      <c r="D128">
        <v>157.69999999999999</v>
      </c>
      <c r="E128">
        <v>129.17365797044431</v>
      </c>
      <c r="F128">
        <v>111.7899686939744</v>
      </c>
      <c r="G128">
        <v>119.79244722212739</v>
      </c>
      <c r="H128">
        <v>36.870031306025609</v>
      </c>
      <c r="I128">
        <v>37.907552777872603</v>
      </c>
      <c r="J128">
        <v>2.2545056384292694</v>
      </c>
      <c r="K128">
        <v>5.0563882915323859</v>
      </c>
      <c r="L128">
        <v>-2.8018826531031165</v>
      </c>
    </row>
    <row r="129" spans="1:12" x14ac:dyDescent="0.25">
      <c r="A129" s="1">
        <v>127</v>
      </c>
      <c r="B129">
        <v>16.17632532119751</v>
      </c>
      <c r="C129">
        <v>146.46</v>
      </c>
      <c r="D129">
        <v>159.16999999999999</v>
      </c>
      <c r="E129">
        <v>135</v>
      </c>
      <c r="F129">
        <v>113.2307331349068</v>
      </c>
      <c r="G129">
        <v>116.4572398859973</v>
      </c>
      <c r="H129">
        <v>33.229266865093237</v>
      </c>
      <c r="I129">
        <v>42.712760114002663</v>
      </c>
      <c r="J129">
        <v>2.3561944901923448</v>
      </c>
      <c r="K129">
        <v>5.177565726453647</v>
      </c>
      <c r="L129">
        <v>-2.8213712362613022</v>
      </c>
    </row>
    <row r="130" spans="1:12" x14ac:dyDescent="0.25">
      <c r="A130" s="1">
        <v>128</v>
      </c>
      <c r="B130">
        <v>16.296587705612179</v>
      </c>
      <c r="C130">
        <v>143.03</v>
      </c>
      <c r="D130">
        <v>160.63999999999999</v>
      </c>
      <c r="E130">
        <v>139.57392125990091</v>
      </c>
      <c r="F130">
        <v>115.0488439404058</v>
      </c>
      <c r="G130">
        <v>113.34347541382741</v>
      </c>
      <c r="H130">
        <v>27.981156059594241</v>
      </c>
      <c r="I130">
        <v>47.296524586172609</v>
      </c>
      <c r="J130">
        <v>2.436024475904583</v>
      </c>
      <c r="K130">
        <v>5.2978281108683163</v>
      </c>
      <c r="L130">
        <v>-2.8618036349637332</v>
      </c>
    </row>
    <row r="131" spans="1:12" x14ac:dyDescent="0.25">
      <c r="A131" s="1">
        <v>129</v>
      </c>
      <c r="B131">
        <v>16.419694423675541</v>
      </c>
      <c r="C131">
        <v>140.1</v>
      </c>
      <c r="D131">
        <v>161.86000000000001</v>
      </c>
      <c r="E131">
        <v>142.8152935467669</v>
      </c>
      <c r="F131">
        <v>117.2830305673539</v>
      </c>
      <c r="G131">
        <v>110.4056309160967</v>
      </c>
      <c r="H131">
        <v>22.816969432646061</v>
      </c>
      <c r="I131">
        <v>51.454369083903273</v>
      </c>
      <c r="J131">
        <v>2.4925970945932927</v>
      </c>
      <c r="K131">
        <v>5.4209348289316779</v>
      </c>
      <c r="L131">
        <v>-2.9283377343383852</v>
      </c>
    </row>
    <row r="132" spans="1:12" x14ac:dyDescent="0.25">
      <c r="A132" s="1">
        <v>130</v>
      </c>
      <c r="B132">
        <v>16.542568206787109</v>
      </c>
      <c r="C132">
        <v>137.65</v>
      </c>
      <c r="D132">
        <v>162.35</v>
      </c>
      <c r="E132">
        <v>149.85861444792471</v>
      </c>
      <c r="F132">
        <v>119.8558853678911</v>
      </c>
      <c r="G132">
        <v>107.7690610704708</v>
      </c>
      <c r="H132">
        <v>17.794114632108911</v>
      </c>
      <c r="I132">
        <v>54.580938929529168</v>
      </c>
      <c r="J132">
        <v>2.6155262345930308</v>
      </c>
      <c r="K132">
        <v>5.5438086120432466</v>
      </c>
      <c r="L132">
        <v>-2.9282823774502158</v>
      </c>
    </row>
    <row r="133" spans="1:12" x14ac:dyDescent="0.25">
      <c r="A133" s="1">
        <v>131</v>
      </c>
      <c r="B133">
        <v>16.665470123291019</v>
      </c>
      <c r="C133">
        <v>133.74</v>
      </c>
      <c r="D133">
        <v>163.08000000000001</v>
      </c>
      <c r="E133">
        <v>155.5560452195835</v>
      </c>
      <c r="F133">
        <v>122.73318306182981</v>
      </c>
      <c r="G133">
        <v>105.4672253337761</v>
      </c>
      <c r="H133">
        <v>11.00681693817025</v>
      </c>
      <c r="I133">
        <v>57.612774666223913</v>
      </c>
      <c r="J133">
        <v>2.7149651604629175</v>
      </c>
      <c r="K133">
        <v>5.6667105285471564</v>
      </c>
      <c r="L133">
        <v>-2.9517453680842389</v>
      </c>
    </row>
    <row r="134" spans="1:12" x14ac:dyDescent="0.25">
      <c r="A134" s="1">
        <v>132</v>
      </c>
      <c r="B134">
        <v>16.789837598800659</v>
      </c>
      <c r="C134">
        <v>131.05000000000001</v>
      </c>
      <c r="D134">
        <v>162.84</v>
      </c>
      <c r="E134">
        <v>160.55996517182379</v>
      </c>
      <c r="F134">
        <v>125.90976630503251</v>
      </c>
      <c r="G134">
        <v>103.51480952643151</v>
      </c>
      <c r="H134">
        <v>5.1402336949674634</v>
      </c>
      <c r="I134">
        <v>59.325190473568512</v>
      </c>
      <c r="J134">
        <v>2.8023000391357482</v>
      </c>
      <c r="K134">
        <v>5.7910780040567964</v>
      </c>
      <c r="L134">
        <v>-2.9887779649210482</v>
      </c>
    </row>
    <row r="135" spans="1:12" x14ac:dyDescent="0.25">
      <c r="A135" s="1">
        <v>133</v>
      </c>
      <c r="B135">
        <v>16.916427373886108</v>
      </c>
      <c r="C135">
        <v>127.87</v>
      </c>
      <c r="D135">
        <v>162.84</v>
      </c>
      <c r="E135">
        <v>167.12499844038749</v>
      </c>
      <c r="F135">
        <v>129.36632025994561</v>
      </c>
      <c r="G135">
        <v>101.94781906542811</v>
      </c>
      <c r="H135">
        <v>-1.4963202599455769</v>
      </c>
      <c r="I135">
        <v>60.892180934571847</v>
      </c>
      <c r="J135">
        <v>2.9168814851751499</v>
      </c>
      <c r="K135">
        <v>5.9176677791422456</v>
      </c>
      <c r="L135">
        <v>-3.0007862939670957</v>
      </c>
    </row>
    <row r="136" spans="1:12" x14ac:dyDescent="0.25">
      <c r="A136" s="1">
        <v>134</v>
      </c>
      <c r="B136">
        <v>17.036962032318119</v>
      </c>
      <c r="C136">
        <v>124.69</v>
      </c>
      <c r="D136">
        <v>162.35</v>
      </c>
      <c r="E136">
        <v>170.5376777919744</v>
      </c>
      <c r="F136">
        <v>132.81655153708351</v>
      </c>
      <c r="G136">
        <v>100.8727263860721</v>
      </c>
      <c r="H136">
        <v>-8.1265515370835431</v>
      </c>
      <c r="I136">
        <v>61.477273613927927</v>
      </c>
      <c r="J136">
        <v>2.9764439761751667</v>
      </c>
      <c r="K136">
        <v>6.038202437574256</v>
      </c>
      <c r="L136">
        <v>-3.0617584613990894</v>
      </c>
    </row>
    <row r="137" spans="1:12" x14ac:dyDescent="0.25">
      <c r="A137" s="1">
        <v>135</v>
      </c>
      <c r="B137">
        <v>17.162256479263309</v>
      </c>
      <c r="C137">
        <v>121.52</v>
      </c>
      <c r="D137">
        <v>161.61000000000001</v>
      </c>
      <c r="E137">
        <v>178.45184230102211</v>
      </c>
      <c r="F137">
        <v>136.51280764150391</v>
      </c>
      <c r="G137">
        <v>100.20336446081799</v>
      </c>
      <c r="H137">
        <v>-14.992807641503889</v>
      </c>
      <c r="I137">
        <v>61.406635539182048</v>
      </c>
      <c r="J137">
        <v>3.1145722044025299</v>
      </c>
      <c r="K137">
        <v>6.1634968845194464</v>
      </c>
      <c r="L137">
        <v>-3.0489246801169165</v>
      </c>
    </row>
    <row r="138" spans="1:12" x14ac:dyDescent="0.25">
      <c r="A138" s="1">
        <v>136</v>
      </c>
      <c r="B138">
        <v>17.28596568107605</v>
      </c>
      <c r="C138">
        <v>119.32</v>
      </c>
      <c r="D138">
        <v>161.25</v>
      </c>
      <c r="E138">
        <v>182.3859440303888</v>
      </c>
      <c r="F138">
        <v>140.21618071899371</v>
      </c>
      <c r="G138">
        <v>100.0007789118328</v>
      </c>
      <c r="H138">
        <v>-20.896180718993751</v>
      </c>
      <c r="I138">
        <v>61.249221088167189</v>
      </c>
      <c r="J138">
        <v>3.1832352326883813</v>
      </c>
      <c r="K138">
        <v>7.2060863321869936E-3</v>
      </c>
      <c r="L138">
        <v>3.1760291463561945</v>
      </c>
    </row>
    <row r="139" spans="1:12" x14ac:dyDescent="0.25">
      <c r="A139" s="1">
        <v>137</v>
      </c>
      <c r="B139">
        <v>17.427520751953121</v>
      </c>
      <c r="C139">
        <v>117.48</v>
      </c>
      <c r="D139">
        <v>159.41</v>
      </c>
      <c r="E139">
        <v>189.5931342627303</v>
      </c>
      <c r="F139">
        <v>144.44639258574941</v>
      </c>
      <c r="G139">
        <v>100.3313365152154</v>
      </c>
      <c r="H139">
        <v>-26.96639258574935</v>
      </c>
      <c r="I139">
        <v>59.078663484784641</v>
      </c>
      <c r="J139">
        <v>3.3090244320603159</v>
      </c>
      <c r="K139">
        <v>0.14876115720925864</v>
      </c>
      <c r="L139">
        <v>3.1602632748510571</v>
      </c>
    </row>
    <row r="140" spans="1:12" x14ac:dyDescent="0.25">
      <c r="A140" s="1">
        <v>138</v>
      </c>
      <c r="B140">
        <v>17.54949855804443</v>
      </c>
      <c r="C140">
        <v>113.81</v>
      </c>
      <c r="D140">
        <v>157.69999999999999</v>
      </c>
      <c r="E140">
        <v>194.22596389875179</v>
      </c>
      <c r="F140">
        <v>148.02330665360009</v>
      </c>
      <c r="G140">
        <v>101.0927941450182</v>
      </c>
      <c r="H140">
        <v>-34.213306653600107</v>
      </c>
      <c r="I140">
        <v>56.607205854981828</v>
      </c>
      <c r="J140">
        <v>3.3898825628928613</v>
      </c>
      <c r="K140">
        <v>0.27073896330056724</v>
      </c>
      <c r="L140">
        <v>3.1191435995922943</v>
      </c>
    </row>
    <row r="141" spans="1:12" x14ac:dyDescent="0.25">
      <c r="A141" s="1">
        <v>139</v>
      </c>
      <c r="B141">
        <v>17.673410892486569</v>
      </c>
      <c r="C141">
        <v>111.25</v>
      </c>
      <c r="D141">
        <v>155.99</v>
      </c>
      <c r="E141">
        <v>199.9831065219</v>
      </c>
      <c r="F141">
        <v>151.5345894330278</v>
      </c>
      <c r="G141">
        <v>102.30607924811871</v>
      </c>
      <c r="H141">
        <v>-40.284589433027833</v>
      </c>
      <c r="I141">
        <v>53.683920751881331</v>
      </c>
      <c r="J141">
        <v>3.4903636571737007</v>
      </c>
      <c r="K141">
        <v>0.39465129774270591</v>
      </c>
      <c r="L141">
        <v>3.095712359430995</v>
      </c>
    </row>
    <row r="142" spans="1:12" x14ac:dyDescent="0.25">
      <c r="A142" s="1">
        <v>140</v>
      </c>
      <c r="B142">
        <v>17.798703193664551</v>
      </c>
      <c r="C142">
        <v>109.78</v>
      </c>
      <c r="D142">
        <v>154.52000000000001</v>
      </c>
      <c r="E142">
        <v>202.9887168020806</v>
      </c>
      <c r="F142">
        <v>154.90493573345219</v>
      </c>
      <c r="G142">
        <v>103.96458391379809</v>
      </c>
      <c r="H142">
        <v>-45.12493573345219</v>
      </c>
      <c r="I142">
        <v>50.555416086201902</v>
      </c>
      <c r="J142">
        <v>3.5428214525946413</v>
      </c>
      <c r="K142">
        <v>0.51994359892068809</v>
      </c>
      <c r="L142">
        <v>3.0228778536739531</v>
      </c>
    </row>
    <row r="143" spans="1:12" x14ac:dyDescent="0.25">
      <c r="A143" s="1">
        <v>141</v>
      </c>
      <c r="B143">
        <v>17.924781322479252</v>
      </c>
      <c r="C143">
        <v>106.6</v>
      </c>
      <c r="D143">
        <v>151.83000000000001</v>
      </c>
      <c r="E143">
        <v>209.5387822595581</v>
      </c>
      <c r="F143">
        <v>158.06043760890279</v>
      </c>
      <c r="G143">
        <v>106.04544733511131</v>
      </c>
      <c r="H143">
        <v>-51.460437608902851</v>
      </c>
      <c r="I143">
        <v>45.784552664888743</v>
      </c>
      <c r="J143">
        <v>3.6571416610487724</v>
      </c>
      <c r="K143">
        <v>0.6460217277353888</v>
      </c>
      <c r="L143">
        <v>3.0111199333133838</v>
      </c>
    </row>
    <row r="144" spans="1:12" x14ac:dyDescent="0.25">
      <c r="A144" s="1">
        <v>142</v>
      </c>
      <c r="B144">
        <v>18.04991888999939</v>
      </c>
      <c r="C144">
        <v>105.01</v>
      </c>
      <c r="D144">
        <v>149.38999999999999</v>
      </c>
      <c r="E144">
        <v>216.38435181583591</v>
      </c>
      <c r="F144">
        <v>160.9090112324987</v>
      </c>
      <c r="G144">
        <v>108.4869051673348</v>
      </c>
      <c r="H144">
        <v>-55.899011232498673</v>
      </c>
      <c r="I144">
        <v>40.903094832665147</v>
      </c>
      <c r="J144">
        <v>3.7766193889801074</v>
      </c>
      <c r="K144">
        <v>0.77115929525552684</v>
      </c>
      <c r="L144">
        <v>3.0054600937245803</v>
      </c>
    </row>
    <row r="145" spans="1:12" x14ac:dyDescent="0.25">
      <c r="A145" s="1">
        <v>143</v>
      </c>
      <c r="B145">
        <v>18.173040151596069</v>
      </c>
      <c r="C145">
        <v>104.4</v>
      </c>
      <c r="D145">
        <v>146.46</v>
      </c>
      <c r="E145">
        <v>225</v>
      </c>
      <c r="F145">
        <v>163.3927656219623</v>
      </c>
      <c r="G145">
        <v>111.2176008839142</v>
      </c>
      <c r="H145">
        <v>-58.992765621962292</v>
      </c>
      <c r="I145">
        <v>35.242399116085757</v>
      </c>
      <c r="J145">
        <v>3.9269908169872414</v>
      </c>
      <c r="K145">
        <v>0.89428055685220664</v>
      </c>
      <c r="L145">
        <v>3.0327102601350346</v>
      </c>
    </row>
    <row r="146" spans="1:12" x14ac:dyDescent="0.25">
      <c r="A146" s="1">
        <v>144</v>
      </c>
      <c r="B146">
        <v>18.297842264175419</v>
      </c>
      <c r="C146">
        <v>104.4</v>
      </c>
      <c r="D146">
        <v>144.74</v>
      </c>
      <c r="E146">
        <v>231.84277341263089</v>
      </c>
      <c r="F146">
        <v>165.5488269172603</v>
      </c>
      <c r="G146">
        <v>114.2755781298047</v>
      </c>
      <c r="H146">
        <v>-61.148826917260273</v>
      </c>
      <c r="I146">
        <v>30.464421870195348</v>
      </c>
      <c r="J146">
        <v>4.0464197430055791</v>
      </c>
      <c r="K146">
        <v>1.0190826694315558</v>
      </c>
      <c r="L146">
        <v>3.0273370735740235</v>
      </c>
    </row>
    <row r="147" spans="1:12" x14ac:dyDescent="0.25">
      <c r="A147" s="1">
        <v>145</v>
      </c>
      <c r="B147">
        <v>18.422348499298099</v>
      </c>
      <c r="C147">
        <v>104.65</v>
      </c>
      <c r="D147">
        <v>141.81</v>
      </c>
      <c r="E147">
        <v>240.6422464572087</v>
      </c>
      <c r="F147">
        <v>167.30379044045219</v>
      </c>
      <c r="G147">
        <v>117.57007531865661</v>
      </c>
      <c r="H147">
        <v>-62.653790440452212</v>
      </c>
      <c r="I147">
        <v>24.2399246813434</v>
      </c>
      <c r="J147">
        <v>4.1999995200739519</v>
      </c>
      <c r="K147">
        <v>1.1435889045542365</v>
      </c>
      <c r="L147">
        <v>3.0564106155197157</v>
      </c>
    </row>
    <row r="148" spans="1:12" x14ac:dyDescent="0.25">
      <c r="A148" s="1">
        <v>146</v>
      </c>
      <c r="B148">
        <v>18.54702544212341</v>
      </c>
      <c r="C148">
        <v>105.13</v>
      </c>
      <c r="D148">
        <v>138.88</v>
      </c>
      <c r="E148">
        <v>250.55996517182379</v>
      </c>
      <c r="F148">
        <v>168.63756870380041</v>
      </c>
      <c r="G148">
        <v>121.0618984826134</v>
      </c>
      <c r="H148">
        <v>-63.507568703800438</v>
      </c>
      <c r="I148">
        <v>17.818101517386641</v>
      </c>
      <c r="J148">
        <v>4.3730963659306452</v>
      </c>
      <c r="K148">
        <v>1.2682658473795467</v>
      </c>
      <c r="L148">
        <v>3.1048305185510987</v>
      </c>
    </row>
    <row r="149" spans="1:12" x14ac:dyDescent="0.25">
      <c r="A149" s="1">
        <v>147</v>
      </c>
      <c r="B149">
        <v>18.670932769775391</v>
      </c>
      <c r="C149">
        <v>105.26</v>
      </c>
      <c r="D149">
        <v>136.91999999999999</v>
      </c>
      <c r="E149">
        <v>255.96375653207349</v>
      </c>
      <c r="F149">
        <v>169.5226777016353</v>
      </c>
      <c r="G149">
        <v>124.669755978816</v>
      </c>
      <c r="H149">
        <v>-64.262677701635269</v>
      </c>
      <c r="I149">
        <v>12.25024402118396</v>
      </c>
      <c r="J149">
        <v>4.4674103172578254</v>
      </c>
      <c r="K149">
        <v>1.3921731750315278</v>
      </c>
      <c r="L149">
        <v>3.0752371422262978</v>
      </c>
    </row>
    <row r="150" spans="1:12" x14ac:dyDescent="0.25">
      <c r="A150" s="1">
        <v>148</v>
      </c>
      <c r="B150">
        <v>18.793924808502201</v>
      </c>
      <c r="C150">
        <v>106.48</v>
      </c>
      <c r="D150">
        <v>134.6</v>
      </c>
      <c r="E150">
        <v>264.36931724236467</v>
      </c>
      <c r="F150">
        <v>169.95358966009391</v>
      </c>
      <c r="G150">
        <v>128.33192731731691</v>
      </c>
      <c r="H150">
        <v>-63.473589660093943</v>
      </c>
      <c r="I150">
        <v>6.2680726826831403</v>
      </c>
      <c r="J150">
        <v>4.6141150271286797</v>
      </c>
      <c r="K150">
        <v>1.515165213758338</v>
      </c>
      <c r="L150">
        <v>3.0989498133703419</v>
      </c>
    </row>
    <row r="151" spans="1:12" x14ac:dyDescent="0.25">
      <c r="A151" s="1">
        <v>149</v>
      </c>
      <c r="B151">
        <v>18.919568300247189</v>
      </c>
      <c r="C151">
        <v>107.82</v>
      </c>
      <c r="D151">
        <v>132.15</v>
      </c>
      <c r="E151">
        <v>271.61353893288123</v>
      </c>
      <c r="F151">
        <v>169.9265040312421</v>
      </c>
      <c r="G151">
        <v>132.0986558717546</v>
      </c>
      <c r="H151">
        <v>-62.10650403124211</v>
      </c>
      <c r="I151">
        <v>5.134412824543233E-2</v>
      </c>
      <c r="J151">
        <v>4.7405505473725826</v>
      </c>
      <c r="K151">
        <v>1.6408087055033258</v>
      </c>
      <c r="L151">
        <v>3.0997418418692568</v>
      </c>
    </row>
    <row r="152" spans="1:12" x14ac:dyDescent="0.25">
      <c r="A152" s="1">
        <v>150</v>
      </c>
      <c r="B152">
        <v>19.04195237159729</v>
      </c>
      <c r="C152">
        <v>109.66</v>
      </c>
      <c r="D152">
        <v>129.94999999999999</v>
      </c>
      <c r="E152">
        <v>280.66978280449672</v>
      </c>
      <c r="F152">
        <v>169.4464647449017</v>
      </c>
      <c r="G152">
        <v>135.7363502357565</v>
      </c>
      <c r="H152">
        <v>-59.786464744901679</v>
      </c>
      <c r="I152">
        <v>-5.7863502357564869</v>
      </c>
      <c r="J152">
        <v>4.898611820795832</v>
      </c>
      <c r="K152">
        <v>1.763192776853427</v>
      </c>
      <c r="L152">
        <v>3.135419043942405</v>
      </c>
    </row>
    <row r="153" spans="1:12" x14ac:dyDescent="0.25">
      <c r="A153" s="1">
        <v>151</v>
      </c>
      <c r="B153">
        <v>19.16371488571167</v>
      </c>
      <c r="C153">
        <v>111.74</v>
      </c>
      <c r="D153">
        <v>127.38</v>
      </c>
      <c r="E153">
        <v>287.92791976200732</v>
      </c>
      <c r="F153">
        <v>168.5316982810017</v>
      </c>
      <c r="G153">
        <v>139.2705012378988</v>
      </c>
      <c r="H153">
        <v>-56.791698281001729</v>
      </c>
      <c r="I153">
        <v>-11.8905012378988</v>
      </c>
      <c r="J153">
        <v>5.0252902082650754</v>
      </c>
      <c r="K153">
        <v>1.8849552909678069</v>
      </c>
      <c r="L153">
        <v>3.1403349172972685</v>
      </c>
    </row>
    <row r="154" spans="1:12" x14ac:dyDescent="0.25">
      <c r="A154" s="1">
        <v>152</v>
      </c>
      <c r="B154">
        <v>19.289010524749759</v>
      </c>
      <c r="C154">
        <v>113.2</v>
      </c>
      <c r="D154">
        <v>125.92</v>
      </c>
      <c r="E154">
        <v>291.50143432404792</v>
      </c>
      <c r="F154">
        <v>167.14951503987061</v>
      </c>
      <c r="G154">
        <v>142.76337859267059</v>
      </c>
      <c r="H154">
        <v>-53.949515039870548</v>
      </c>
      <c r="I154">
        <v>-16.843378592670621</v>
      </c>
      <c r="J154">
        <v>5.0876598032406477</v>
      </c>
      <c r="K154">
        <v>2.0102509300058964</v>
      </c>
      <c r="L154">
        <v>3.0774088732347513</v>
      </c>
    </row>
    <row r="155" spans="1:12" x14ac:dyDescent="0.25">
      <c r="A155" s="1">
        <v>153</v>
      </c>
      <c r="B155">
        <v>19.41651558876038</v>
      </c>
      <c r="C155">
        <v>116.14</v>
      </c>
      <c r="D155">
        <v>123.11</v>
      </c>
      <c r="E155">
        <v>299.13429219722622</v>
      </c>
      <c r="F155">
        <v>165.30613227607739</v>
      </c>
      <c r="G155">
        <v>146.1120969841196</v>
      </c>
      <c r="H155">
        <v>-49.166132276077363</v>
      </c>
      <c r="I155">
        <v>-23.0020969841196</v>
      </c>
      <c r="J155">
        <v>5.2208783044643807</v>
      </c>
      <c r="K155">
        <v>2.1377559940165165</v>
      </c>
      <c r="L155">
        <v>3.0831223104478642</v>
      </c>
    </row>
    <row r="156" spans="1:12" x14ac:dyDescent="0.25">
      <c r="A156" s="1">
        <v>154</v>
      </c>
      <c r="B156">
        <v>19.53838491439819</v>
      </c>
      <c r="C156">
        <v>118.58</v>
      </c>
      <c r="D156">
        <v>121.03</v>
      </c>
      <c r="E156">
        <v>303.23171106797929</v>
      </c>
      <c r="F156">
        <v>163.15972626871709</v>
      </c>
      <c r="G156">
        <v>149.06900834228401</v>
      </c>
      <c r="H156">
        <v>-44.579726268717117</v>
      </c>
      <c r="I156">
        <v>-28.03900834228395</v>
      </c>
      <c r="J156">
        <v>5.2923917545923693</v>
      </c>
      <c r="K156">
        <v>2.2596253196543268</v>
      </c>
      <c r="L156">
        <v>3.0327664349380425</v>
      </c>
    </row>
    <row r="157" spans="1:12" x14ac:dyDescent="0.25">
      <c r="A157" s="1">
        <v>155</v>
      </c>
      <c r="B157">
        <v>19.664664268493649</v>
      </c>
      <c r="C157">
        <v>120.29</v>
      </c>
      <c r="D157">
        <v>119.93</v>
      </c>
      <c r="E157">
        <v>308.65980825409008</v>
      </c>
      <c r="F157">
        <v>160.57368627735681</v>
      </c>
      <c r="G157">
        <v>151.83399718239659</v>
      </c>
      <c r="H157">
        <v>-40.283686277356779</v>
      </c>
      <c r="I157">
        <v>-31.903997182396552</v>
      </c>
      <c r="J157">
        <v>5.3871299226082421</v>
      </c>
      <c r="K157">
        <v>2.3859046737497858</v>
      </c>
      <c r="L157">
        <v>3.0012252488584563</v>
      </c>
    </row>
    <row r="158" spans="1:12" x14ac:dyDescent="0.25">
      <c r="A158" s="1">
        <v>156</v>
      </c>
      <c r="B158">
        <v>19.788079977035519</v>
      </c>
      <c r="C158">
        <v>124.45</v>
      </c>
      <c r="D158">
        <v>117.85</v>
      </c>
      <c r="E158">
        <v>318.36646066342979</v>
      </c>
      <c r="F158">
        <v>157.72937879411299</v>
      </c>
      <c r="G158">
        <v>154.2006018019151</v>
      </c>
      <c r="H158">
        <v>-33.279378794112958</v>
      </c>
      <c r="I158">
        <v>-36.350601801915133</v>
      </c>
      <c r="J158">
        <v>5.5565429664978607</v>
      </c>
      <c r="K158">
        <v>2.5093203822916559</v>
      </c>
      <c r="L158">
        <v>3.0472225842062048</v>
      </c>
    </row>
    <row r="159" spans="1:12" x14ac:dyDescent="0.25">
      <c r="A159" s="1">
        <v>157</v>
      </c>
      <c r="B159">
        <v>19.913188219070431</v>
      </c>
      <c r="C159">
        <v>126.16</v>
      </c>
      <c r="D159">
        <v>117.36</v>
      </c>
      <c r="E159">
        <v>321.84277341263089</v>
      </c>
      <c r="F159">
        <v>154.57100627536059</v>
      </c>
      <c r="G159">
        <v>156.22376357663791</v>
      </c>
      <c r="H159">
        <v>-28.41100627536056</v>
      </c>
      <c r="I159">
        <v>-38.863763576637943</v>
      </c>
      <c r="J159">
        <v>5.6172160698004756</v>
      </c>
      <c r="K159">
        <v>2.634428624326568</v>
      </c>
      <c r="L159">
        <v>2.9827874454739076</v>
      </c>
    </row>
    <row r="160" spans="1:12" x14ac:dyDescent="0.25">
      <c r="A160" s="1">
        <v>158</v>
      </c>
      <c r="B160">
        <v>20.037573575973511</v>
      </c>
      <c r="C160">
        <v>129.94999999999999</v>
      </c>
      <c r="D160">
        <v>116.38</v>
      </c>
      <c r="E160">
        <v>329.45242825109301</v>
      </c>
      <c r="F160">
        <v>151.20498466717419</v>
      </c>
      <c r="G160">
        <v>157.82891155989381</v>
      </c>
      <c r="H160">
        <v>-21.25498466717417</v>
      </c>
      <c r="I160">
        <v>-41.448911559893823</v>
      </c>
      <c r="J160">
        <v>5.7500296016719572</v>
      </c>
      <c r="K160">
        <v>2.7588139812296477</v>
      </c>
      <c r="L160">
        <v>2.9912156204423095</v>
      </c>
    </row>
    <row r="161" spans="1:12" x14ac:dyDescent="0.25">
      <c r="A161" s="1">
        <v>159</v>
      </c>
      <c r="B161">
        <v>20.162032842636108</v>
      </c>
      <c r="C161">
        <v>133.25</v>
      </c>
      <c r="D161">
        <v>115.65</v>
      </c>
      <c r="E161">
        <v>335.55604521958338</v>
      </c>
      <c r="F161">
        <v>147.663682403503</v>
      </c>
      <c r="G161">
        <v>159.00461983922969</v>
      </c>
      <c r="H161">
        <v>-14.413682403502969</v>
      </c>
      <c r="I161">
        <v>-43.354619839229741</v>
      </c>
      <c r="J161">
        <v>5.8565578140527093</v>
      </c>
      <c r="K161">
        <v>2.8832732478922454</v>
      </c>
      <c r="L161">
        <v>2.9732845661604639</v>
      </c>
    </row>
    <row r="162" spans="1:12" x14ac:dyDescent="0.25">
      <c r="A162" s="1">
        <v>160</v>
      </c>
      <c r="B162">
        <v>20.28752326965332</v>
      </c>
      <c r="C162">
        <v>134.84</v>
      </c>
      <c r="D162">
        <v>115.4</v>
      </c>
      <c r="E162">
        <v>336.69510946079691</v>
      </c>
      <c r="F162">
        <v>143.97316182791499</v>
      </c>
      <c r="G162">
        <v>159.7357358255887</v>
      </c>
      <c r="H162">
        <v>-9.1331618279150462</v>
      </c>
      <c r="I162">
        <v>-44.335735825588671</v>
      </c>
      <c r="J162">
        <v>5.876438235453616</v>
      </c>
      <c r="K162">
        <v>3.0087636749094573</v>
      </c>
      <c r="L162">
        <v>2.8676745605441587</v>
      </c>
    </row>
    <row r="163" spans="1:12" x14ac:dyDescent="0.25">
      <c r="A163" s="1">
        <v>161</v>
      </c>
      <c r="B163">
        <v>20.41277384757996</v>
      </c>
      <c r="C163">
        <v>138.63</v>
      </c>
      <c r="D163">
        <v>115.65</v>
      </c>
      <c r="E163">
        <v>345.57922687248902</v>
      </c>
      <c r="F163">
        <v>140.22734984639769</v>
      </c>
      <c r="G163">
        <v>159.99913852175331</v>
      </c>
      <c r="H163">
        <v>-1.5973498463977189</v>
      </c>
      <c r="I163">
        <v>-44.349138521753297</v>
      </c>
      <c r="J163">
        <v>6.0314953354213996</v>
      </c>
      <c r="K163">
        <v>3.1340142528360966</v>
      </c>
      <c r="L163">
        <v>2.897481082585303</v>
      </c>
    </row>
    <row r="164" spans="1:12" x14ac:dyDescent="0.25">
      <c r="A164" s="1">
        <v>162</v>
      </c>
      <c r="B164">
        <v>20.538190841674801</v>
      </c>
      <c r="C164">
        <v>142.05000000000001</v>
      </c>
      <c r="D164">
        <v>115.77</v>
      </c>
      <c r="E164">
        <v>352.67359333983052</v>
      </c>
      <c r="F164">
        <v>136.47301801595489</v>
      </c>
      <c r="G164">
        <v>159.79195190121351</v>
      </c>
      <c r="H164">
        <v>5.5769819840451484</v>
      </c>
      <c r="I164">
        <v>-44.021951901213541</v>
      </c>
      <c r="J164">
        <v>6.1553153886195879</v>
      </c>
      <c r="K164">
        <v>3.2562459397513521</v>
      </c>
      <c r="L164">
        <v>2.8990694488682358</v>
      </c>
    </row>
    <row r="165" spans="1:12" x14ac:dyDescent="0.25">
      <c r="A165" s="1">
        <v>163</v>
      </c>
      <c r="B165">
        <v>20.662876605987549</v>
      </c>
      <c r="C165">
        <v>143.77000000000001</v>
      </c>
      <c r="D165">
        <v>116.26</v>
      </c>
      <c r="E165">
        <v>356.02750405924928</v>
      </c>
      <c r="F165">
        <v>132.79538387273689</v>
      </c>
      <c r="G165">
        <v>159.12204502535459</v>
      </c>
      <c r="H165">
        <v>10.97461612726312</v>
      </c>
      <c r="I165">
        <v>-42.86204502535459</v>
      </c>
      <c r="J165">
        <v>6.213852173491377</v>
      </c>
      <c r="K165">
        <v>3.3809317040640998</v>
      </c>
      <c r="L165">
        <v>2.8329204694272772</v>
      </c>
    </row>
    <row r="166" spans="1:12" x14ac:dyDescent="0.25">
      <c r="A166" s="1">
        <v>164</v>
      </c>
      <c r="B166">
        <v>20.799790859222409</v>
      </c>
      <c r="C166">
        <v>147.68</v>
      </c>
      <c r="D166">
        <v>117.6</v>
      </c>
      <c r="E166">
        <v>1.591140271194587</v>
      </c>
      <c r="F166">
        <v>128.88802793669811</v>
      </c>
      <c r="G166">
        <v>157.86618159820961</v>
      </c>
      <c r="H166">
        <v>18.79197206330193</v>
      </c>
      <c r="I166">
        <v>-40.266181598209641</v>
      </c>
      <c r="J166">
        <v>2.7770636593421032E-2</v>
      </c>
      <c r="K166">
        <v>3.5178459572989595</v>
      </c>
      <c r="L166">
        <v>-3.4900753207055386</v>
      </c>
    </row>
    <row r="167" spans="1:12" x14ac:dyDescent="0.25">
      <c r="A167" s="1">
        <v>165</v>
      </c>
      <c r="B167">
        <v>20.924401998519901</v>
      </c>
      <c r="C167">
        <v>150.61000000000001</v>
      </c>
      <c r="D167">
        <v>118.83</v>
      </c>
      <c r="E167">
        <v>6.3401917459099097</v>
      </c>
      <c r="F167">
        <v>125.5107323709541</v>
      </c>
      <c r="G167">
        <v>156.2690145147069</v>
      </c>
      <c r="H167">
        <v>25.099267629045912</v>
      </c>
      <c r="I167">
        <v>-37.439014514706933</v>
      </c>
      <c r="J167">
        <v>0.11065722117389565</v>
      </c>
      <c r="K167">
        <v>3.642457096596452</v>
      </c>
      <c r="L167">
        <v>-3.5317998754225561</v>
      </c>
    </row>
    <row r="168" spans="1:12" x14ac:dyDescent="0.25">
      <c r="A168" s="1">
        <v>166</v>
      </c>
      <c r="B168">
        <v>21.049741506576542</v>
      </c>
      <c r="C168">
        <v>153.06</v>
      </c>
      <c r="D168">
        <v>120.29</v>
      </c>
      <c r="E168">
        <v>13.24051991518721</v>
      </c>
      <c r="F168">
        <v>122.3404654413317</v>
      </c>
      <c r="G168">
        <v>154.251615186853</v>
      </c>
      <c r="H168">
        <v>30.719534558668311</v>
      </c>
      <c r="I168">
        <v>-33.961615186853003</v>
      </c>
      <c r="J168">
        <v>0.23109066719589719</v>
      </c>
      <c r="K168">
        <v>3.7677966046530926</v>
      </c>
      <c r="L168">
        <v>-3.5367059374571954</v>
      </c>
    </row>
    <row r="169" spans="1:12" x14ac:dyDescent="0.25">
      <c r="A169" s="1">
        <v>167</v>
      </c>
      <c r="B169">
        <v>21.17216420173645</v>
      </c>
      <c r="C169">
        <v>154.52000000000001</v>
      </c>
      <c r="D169">
        <v>121.76</v>
      </c>
      <c r="E169">
        <v>23.62937773065682</v>
      </c>
      <c r="F169">
        <v>119.5110972060739</v>
      </c>
      <c r="G169">
        <v>151.9135771224382</v>
      </c>
      <c r="H169">
        <v>35.008902793926147</v>
      </c>
      <c r="I169">
        <v>-30.153577122438161</v>
      </c>
      <c r="J169">
        <v>0.41241044159738738</v>
      </c>
      <c r="K169">
        <v>3.8902192998130012</v>
      </c>
      <c r="L169">
        <v>-3.4778088582156137</v>
      </c>
    </row>
    <row r="170" spans="1:12" x14ac:dyDescent="0.25">
      <c r="A170" s="1">
        <v>168</v>
      </c>
      <c r="B170">
        <v>21.298991918563839</v>
      </c>
      <c r="C170">
        <v>155.75</v>
      </c>
      <c r="D170">
        <v>124.45</v>
      </c>
      <c r="E170">
        <v>31.504266719204189</v>
      </c>
      <c r="F170">
        <v>116.90385708883861</v>
      </c>
      <c r="G170">
        <v>149.14597040181579</v>
      </c>
      <c r="H170">
        <v>38.846142911161422</v>
      </c>
      <c r="I170">
        <v>-24.695970401815838</v>
      </c>
      <c r="J170">
        <v>0.54985318267658501</v>
      </c>
      <c r="K170">
        <v>4.0170470166403902</v>
      </c>
      <c r="L170">
        <v>-3.4671938339638051</v>
      </c>
    </row>
    <row r="171" spans="1:12" x14ac:dyDescent="0.25">
      <c r="A171" s="1">
        <v>169</v>
      </c>
      <c r="B171">
        <v>21.420566558837891</v>
      </c>
      <c r="C171">
        <v>157.21</v>
      </c>
      <c r="D171">
        <v>126.9</v>
      </c>
      <c r="E171">
        <v>38.418055344821987</v>
      </c>
      <c r="F171">
        <v>114.75239726172011</v>
      </c>
      <c r="G171">
        <v>146.2036587217209</v>
      </c>
      <c r="H171">
        <v>42.457602738279888</v>
      </c>
      <c r="I171">
        <v>-19.30365872172089</v>
      </c>
      <c r="J171">
        <v>0.67052155798054913</v>
      </c>
      <c r="K171">
        <v>4.1386216569144416</v>
      </c>
      <c r="L171">
        <v>-3.4681000989338924</v>
      </c>
    </row>
    <row r="172" spans="1:12" x14ac:dyDescent="0.25">
      <c r="A172" s="1">
        <v>170</v>
      </c>
      <c r="B172">
        <v>21.54656004905701</v>
      </c>
      <c r="C172">
        <v>157.69999999999999</v>
      </c>
      <c r="D172">
        <v>129.1</v>
      </c>
      <c r="E172">
        <v>46.123302714075429</v>
      </c>
      <c r="F172">
        <v>112.9163686647406</v>
      </c>
      <c r="G172">
        <v>142.90259329343351</v>
      </c>
      <c r="H172">
        <v>44.783631335259358</v>
      </c>
      <c r="I172">
        <v>-13.802593293433549</v>
      </c>
      <c r="J172">
        <v>0.80500349425465301</v>
      </c>
      <c r="K172">
        <v>4.2646151471335614</v>
      </c>
      <c r="L172">
        <v>-3.4596116528789085</v>
      </c>
    </row>
    <row r="173" spans="1:12" x14ac:dyDescent="0.25">
      <c r="A173" s="1">
        <v>171</v>
      </c>
      <c r="B173">
        <v>21.670827865600589</v>
      </c>
      <c r="C173">
        <v>158.68</v>
      </c>
      <c r="D173">
        <v>132.15</v>
      </c>
      <c r="E173">
        <v>51.095861544595813</v>
      </c>
      <c r="F173">
        <v>111.5259654567684</v>
      </c>
      <c r="G173">
        <v>139.44612919829359</v>
      </c>
      <c r="H173">
        <v>47.154034543231589</v>
      </c>
      <c r="I173">
        <v>-7.2961291982935847</v>
      </c>
      <c r="J173">
        <v>0.89179101809635242</v>
      </c>
      <c r="K173">
        <v>4.3888829636771405</v>
      </c>
      <c r="L173">
        <v>-3.4970919455807881</v>
      </c>
    </row>
    <row r="174" spans="1:12" x14ac:dyDescent="0.25">
      <c r="A174" s="1">
        <v>172</v>
      </c>
      <c r="B174">
        <v>21.792676687240601</v>
      </c>
      <c r="C174">
        <v>159.16999999999999</v>
      </c>
      <c r="D174">
        <v>134.96</v>
      </c>
      <c r="E174">
        <v>57.652556500557957</v>
      </c>
      <c r="F174">
        <v>110.58892932667371</v>
      </c>
      <c r="G174">
        <v>135.9151434343222</v>
      </c>
      <c r="H174">
        <v>48.581070673326309</v>
      </c>
      <c r="I174">
        <v>-0.9551434343221672</v>
      </c>
      <c r="J174">
        <v>1.0062269331267963</v>
      </c>
      <c r="K174">
        <v>4.5107317853171516</v>
      </c>
      <c r="L174">
        <v>-3.5045048521903555</v>
      </c>
    </row>
    <row r="175" spans="1:12" x14ac:dyDescent="0.25">
      <c r="A175" s="1">
        <v>173</v>
      </c>
      <c r="B175">
        <v>21.918682813644409</v>
      </c>
      <c r="C175">
        <v>159.16999999999999</v>
      </c>
      <c r="D175">
        <v>138.13999999999999</v>
      </c>
      <c r="E175">
        <v>65.556045219583467</v>
      </c>
      <c r="F175">
        <v>110.07873483483181</v>
      </c>
      <c r="G175">
        <v>132.1720706516343</v>
      </c>
      <c r="H175">
        <v>49.09126516516821</v>
      </c>
      <c r="I175">
        <v>5.9679293483656579</v>
      </c>
      <c r="J175">
        <v>1.1441688336680205</v>
      </c>
      <c r="K175">
        <v>4.6367379117209602</v>
      </c>
      <c r="L175">
        <v>-3.4925690780529397</v>
      </c>
    </row>
    <row r="176" spans="1:12" x14ac:dyDescent="0.25">
      <c r="A176" s="1">
        <v>174</v>
      </c>
      <c r="B176">
        <v>22.043521165847778</v>
      </c>
      <c r="C176">
        <v>159.41</v>
      </c>
      <c r="D176">
        <v>141.32</v>
      </c>
      <c r="E176">
        <v>70.559965171823805</v>
      </c>
      <c r="F176">
        <v>110.04113392044449</v>
      </c>
      <c r="G176">
        <v>128.429540440745</v>
      </c>
      <c r="H176">
        <v>49.368866079555538</v>
      </c>
      <c r="I176">
        <v>12.890459559254991</v>
      </c>
      <c r="J176">
        <v>1.2315037123408519</v>
      </c>
      <c r="K176">
        <v>4.7615762639243293</v>
      </c>
      <c r="L176">
        <v>-3.5300725515834772</v>
      </c>
    </row>
    <row r="177" spans="1:12" x14ac:dyDescent="0.25">
      <c r="A177" s="1">
        <v>175</v>
      </c>
      <c r="B177">
        <v>22.166976690292358</v>
      </c>
      <c r="C177">
        <v>159.54</v>
      </c>
      <c r="D177">
        <v>144.38</v>
      </c>
      <c r="E177">
        <v>76.159304508344377</v>
      </c>
      <c r="F177">
        <v>110.4625394095321</v>
      </c>
      <c r="G177">
        <v>124.7522936566005</v>
      </c>
      <c r="H177">
        <v>49.077460590467886</v>
      </c>
      <c r="I177">
        <v>19.62770634339951</v>
      </c>
      <c r="J177">
        <v>1.3292306196995707</v>
      </c>
      <c r="K177">
        <v>4.8850317883689094</v>
      </c>
      <c r="L177">
        <v>-3.5558011686693387</v>
      </c>
    </row>
    <row r="178" spans="1:12" x14ac:dyDescent="0.25">
      <c r="A178" s="1">
        <v>176</v>
      </c>
      <c r="B178">
        <v>22.292563915252689</v>
      </c>
      <c r="C178">
        <v>159.16999999999999</v>
      </c>
      <c r="D178">
        <v>146.69999999999999</v>
      </c>
      <c r="E178">
        <v>82.092837297041541</v>
      </c>
      <c r="F178">
        <v>111.3436541812214</v>
      </c>
      <c r="G178">
        <v>121.1222838345343</v>
      </c>
      <c r="H178">
        <v>47.826345818778577</v>
      </c>
      <c r="I178">
        <v>25.57771616546566</v>
      </c>
      <c r="J178">
        <v>1.4327903031373772</v>
      </c>
      <c r="K178">
        <v>5.0106190133292401</v>
      </c>
      <c r="L178">
        <v>-3.5778287101918629</v>
      </c>
    </row>
    <row r="179" spans="1:12" x14ac:dyDescent="0.25">
      <c r="A179" s="1">
        <v>177</v>
      </c>
      <c r="B179">
        <v>22.41613340377808</v>
      </c>
      <c r="C179">
        <v>158.80000000000001</v>
      </c>
      <c r="D179">
        <v>148.9</v>
      </c>
      <c r="E179">
        <v>84.289406862500371</v>
      </c>
      <c r="F179">
        <v>112.66865035063169</v>
      </c>
      <c r="G179">
        <v>117.63079119975831</v>
      </c>
      <c r="H179">
        <v>46.131349649368268</v>
      </c>
      <c r="I179">
        <v>31.269208800241739</v>
      </c>
      <c r="J179">
        <v>1.4711276743037347</v>
      </c>
      <c r="K179">
        <v>5.1341885018546307</v>
      </c>
      <c r="L179">
        <v>-3.663060827550896</v>
      </c>
    </row>
    <row r="180" spans="1:12" x14ac:dyDescent="0.25">
      <c r="A180" s="1">
        <v>178</v>
      </c>
      <c r="B180">
        <v>22.53910231590271</v>
      </c>
      <c r="C180">
        <v>157.69999999999999</v>
      </c>
      <c r="D180">
        <v>152.57</v>
      </c>
      <c r="E180">
        <v>91.59114027119459</v>
      </c>
      <c r="F180">
        <v>114.3922312987191</v>
      </c>
      <c r="G180">
        <v>114.3717505093598</v>
      </c>
      <c r="H180">
        <v>43.307768701280928</v>
      </c>
      <c r="I180">
        <v>38.198249490640187</v>
      </c>
      <c r="J180">
        <v>1.5985669633883177</v>
      </c>
      <c r="K180">
        <v>5.257157413979261</v>
      </c>
      <c r="L180">
        <v>-3.6585904505909435</v>
      </c>
    </row>
    <row r="181" spans="1:12" x14ac:dyDescent="0.25">
      <c r="A181" s="1">
        <v>179</v>
      </c>
      <c r="B181">
        <v>22.64557504653931</v>
      </c>
      <c r="C181">
        <v>157.46</v>
      </c>
      <c r="D181">
        <v>153.55000000000001</v>
      </c>
      <c r="E181">
        <v>93.179830119864235</v>
      </c>
      <c r="F181">
        <v>116.1980849631999</v>
      </c>
      <c r="G181">
        <v>111.73887077475899</v>
      </c>
      <c r="H181">
        <v>41.261915036800083</v>
      </c>
      <c r="I181">
        <v>41.811129225241018</v>
      </c>
      <c r="J181">
        <v>1.6262948320406134</v>
      </c>
      <c r="K181">
        <v>5.3636301446158612</v>
      </c>
      <c r="L181">
        <v>-3.7373353125752478</v>
      </c>
    </row>
    <row r="182" spans="1:12" x14ac:dyDescent="0.25">
      <c r="A182" s="1">
        <v>180</v>
      </c>
      <c r="B182">
        <v>22.772538661956791</v>
      </c>
      <c r="C182">
        <v>155.62</v>
      </c>
      <c r="D182">
        <v>156.97</v>
      </c>
      <c r="E182">
        <v>100.2348027634232</v>
      </c>
      <c r="F182">
        <v>118.7019430398137</v>
      </c>
      <c r="G182">
        <v>108.8719908718152</v>
      </c>
      <c r="H182">
        <v>36.918056960186327</v>
      </c>
      <c r="I182">
        <v>48.098009128184763</v>
      </c>
      <c r="J182">
        <v>1.7494273333088457</v>
      </c>
      <c r="K182">
        <v>5.4905937600333417</v>
      </c>
      <c r="L182">
        <v>-3.741166426724496</v>
      </c>
    </row>
    <row r="183" spans="1:12" x14ac:dyDescent="0.25">
      <c r="A183" s="1">
        <v>181</v>
      </c>
      <c r="B183">
        <v>22.899393081665039</v>
      </c>
      <c r="C183">
        <v>153.79</v>
      </c>
      <c r="D183">
        <v>159.66</v>
      </c>
      <c r="E183">
        <v>107.4471884232822</v>
      </c>
      <c r="F183">
        <v>121.54607684828279</v>
      </c>
      <c r="G183">
        <v>106.34724708811861</v>
      </c>
      <c r="H183">
        <v>32.243923151717233</v>
      </c>
      <c r="I183">
        <v>53.312752911881397</v>
      </c>
      <c r="J183">
        <v>1.875307209997009</v>
      </c>
      <c r="K183">
        <v>5.6174481797415901</v>
      </c>
      <c r="L183">
        <v>-3.7421409697445811</v>
      </c>
    </row>
    <row r="184" spans="1:12" x14ac:dyDescent="0.25">
      <c r="A184" s="1">
        <v>182</v>
      </c>
      <c r="B184">
        <v>23.020656824111938</v>
      </c>
      <c r="C184">
        <v>151.47</v>
      </c>
      <c r="D184">
        <v>162.1</v>
      </c>
      <c r="E184">
        <v>113.7203955723046</v>
      </c>
      <c r="F184">
        <v>124.54278918932189</v>
      </c>
      <c r="G184">
        <v>104.2886283144159</v>
      </c>
      <c r="H184">
        <v>26.927210810678091</v>
      </c>
      <c r="I184">
        <v>57.811371685584113</v>
      </c>
      <c r="J184">
        <v>1.9847953294070966</v>
      </c>
      <c r="K184">
        <v>5.7387119221884895</v>
      </c>
      <c r="L184">
        <v>-3.7539165927813931</v>
      </c>
    </row>
    <row r="185" spans="1:12" x14ac:dyDescent="0.25">
      <c r="A185" s="1">
        <v>183</v>
      </c>
      <c r="B185">
        <v>23.141956567764279</v>
      </c>
      <c r="C185">
        <v>150.12</v>
      </c>
      <c r="D185">
        <v>163.44999999999999</v>
      </c>
      <c r="E185">
        <v>120.547571748907</v>
      </c>
      <c r="F185">
        <v>127.76750596755259</v>
      </c>
      <c r="G185">
        <v>102.6071890864384</v>
      </c>
      <c r="H185">
        <v>22.35249403244741</v>
      </c>
      <c r="I185">
        <v>60.842810913561578</v>
      </c>
      <c r="J185">
        <v>2.1039520323025265</v>
      </c>
      <c r="K185">
        <v>5.8600116658408297</v>
      </c>
      <c r="L185">
        <v>-3.7560596335383032</v>
      </c>
    </row>
    <row r="186" spans="1:12" x14ac:dyDescent="0.25">
      <c r="A186" s="1">
        <v>184</v>
      </c>
      <c r="B186">
        <v>23.253159999847409</v>
      </c>
      <c r="C186">
        <v>147.43</v>
      </c>
      <c r="D186">
        <v>163.81</v>
      </c>
      <c r="E186">
        <v>129.40066066347941</v>
      </c>
      <c r="F186">
        <v>130.88296301058051</v>
      </c>
      <c r="G186">
        <v>101.4188937139663</v>
      </c>
      <c r="H186">
        <v>16.547036989419471</v>
      </c>
      <c r="I186">
        <v>62.391106286033732</v>
      </c>
      <c r="J186">
        <v>2.2584675828336258</v>
      </c>
      <c r="K186">
        <v>5.9712150979239595</v>
      </c>
      <c r="L186">
        <v>-3.7127475150903337</v>
      </c>
    </row>
    <row r="187" spans="1:12" x14ac:dyDescent="0.25">
      <c r="A187" s="1">
        <v>185</v>
      </c>
      <c r="B187">
        <v>23.375987529754639</v>
      </c>
      <c r="C187">
        <v>145.11000000000001</v>
      </c>
      <c r="D187">
        <v>164.67</v>
      </c>
      <c r="E187">
        <v>137.24574256589511</v>
      </c>
      <c r="F187">
        <v>134.45337545314371</v>
      </c>
      <c r="G187">
        <v>100.51720915285981</v>
      </c>
      <c r="H187">
        <v>10.656624546856341</v>
      </c>
      <c r="I187">
        <v>64.152790847140139</v>
      </c>
      <c r="J187">
        <v>2.3953900921194005</v>
      </c>
      <c r="K187">
        <v>6.0940426278311897</v>
      </c>
      <c r="L187">
        <v>-3.6986525357117892</v>
      </c>
    </row>
    <row r="188" spans="1:12" x14ac:dyDescent="0.25">
      <c r="A188" s="1">
        <v>186</v>
      </c>
      <c r="B188">
        <v>23.500228643417358</v>
      </c>
      <c r="C188">
        <v>141.93</v>
      </c>
      <c r="D188">
        <v>164.79</v>
      </c>
      <c r="E188">
        <v>143.9726266148964</v>
      </c>
      <c r="F188">
        <v>138.1496873752223</v>
      </c>
      <c r="G188">
        <v>100.0571153161458</v>
      </c>
      <c r="H188">
        <v>3.7803126247777361</v>
      </c>
      <c r="I188">
        <v>64.732884683854152</v>
      </c>
      <c r="J188">
        <v>2.5127963671743605</v>
      </c>
      <c r="K188">
        <v>6.2182837414939094</v>
      </c>
      <c r="L188">
        <v>-3.7054873743195489</v>
      </c>
    </row>
    <row r="189" spans="1:12" x14ac:dyDescent="0.25">
      <c r="A189" s="1">
        <v>187</v>
      </c>
      <c r="B189">
        <v>23.6032247543335</v>
      </c>
      <c r="C189">
        <v>141.08000000000001</v>
      </c>
      <c r="D189">
        <v>165.28</v>
      </c>
      <c r="E189">
        <v>148.17255342332689</v>
      </c>
      <c r="F189">
        <v>141.23804389251299</v>
      </c>
      <c r="G189">
        <v>100.0255567637994</v>
      </c>
      <c r="H189">
        <v>-0.1580438925130068</v>
      </c>
      <c r="I189">
        <v>65.254443236200586</v>
      </c>
      <c r="J189">
        <v>2.5860989183242493</v>
      </c>
      <c r="K189">
        <v>4.1279852410050361E-2</v>
      </c>
      <c r="L189">
        <v>2.5448190659141989</v>
      </c>
    </row>
    <row r="190" spans="1:12" x14ac:dyDescent="0.25">
      <c r="A190" s="1">
        <v>188</v>
      </c>
      <c r="B190">
        <v>23.71805214881897</v>
      </c>
      <c r="C190">
        <v>137.41</v>
      </c>
      <c r="D190">
        <v>165.53</v>
      </c>
      <c r="E190">
        <v>154.88516511385541</v>
      </c>
      <c r="F190">
        <v>144.66421931399421</v>
      </c>
      <c r="G190">
        <v>100.3648003517614</v>
      </c>
      <c r="H190">
        <v>-7.2542193139941844</v>
      </c>
      <c r="I190">
        <v>65.165199648238641</v>
      </c>
      <c r="J190">
        <v>2.7032560937318348</v>
      </c>
      <c r="K190">
        <v>0.15610724689552047</v>
      </c>
      <c r="L190">
        <v>2.5471488468363144</v>
      </c>
    </row>
    <row r="191" spans="1:12" x14ac:dyDescent="0.25">
      <c r="A191" s="1">
        <v>189</v>
      </c>
      <c r="B191">
        <v>23.841201305389401</v>
      </c>
      <c r="C191">
        <v>135.21</v>
      </c>
      <c r="D191">
        <v>165.53</v>
      </c>
      <c r="E191">
        <v>158.49856567595211</v>
      </c>
      <c r="F191">
        <v>148.26922804200669</v>
      </c>
      <c r="G191">
        <v>101.162179909201</v>
      </c>
      <c r="H191">
        <v>-13.05922804200668</v>
      </c>
      <c r="I191">
        <v>64.367820090799</v>
      </c>
      <c r="J191">
        <v>2.766321830733836</v>
      </c>
      <c r="K191">
        <v>0.27925640346595143</v>
      </c>
      <c r="L191">
        <v>2.4870654272678845</v>
      </c>
    </row>
    <row r="192" spans="1:12" x14ac:dyDescent="0.25">
      <c r="A192" s="1">
        <v>190</v>
      </c>
      <c r="B192">
        <v>23.968449354171749</v>
      </c>
      <c r="C192">
        <v>131.16999999999999</v>
      </c>
      <c r="D192">
        <v>165.04</v>
      </c>
      <c r="E192">
        <v>168.8453402610717</v>
      </c>
      <c r="F192">
        <v>151.86203178832031</v>
      </c>
      <c r="G192">
        <v>102.4447427547323</v>
      </c>
      <c r="H192">
        <v>-20.692031788320261</v>
      </c>
      <c r="I192">
        <v>62.595257245267732</v>
      </c>
      <c r="J192">
        <v>2.9469071142058434</v>
      </c>
      <c r="K192">
        <v>0.40650445224830006</v>
      </c>
      <c r="L192">
        <v>2.5404026619575433</v>
      </c>
    </row>
    <row r="193" spans="1:12" x14ac:dyDescent="0.25">
      <c r="A193" s="1">
        <v>191</v>
      </c>
      <c r="B193">
        <v>24.105931997299191</v>
      </c>
      <c r="C193">
        <v>129.1</v>
      </c>
      <c r="D193">
        <v>164.3</v>
      </c>
      <c r="E193">
        <v>173.65980825409011</v>
      </c>
      <c r="F193">
        <v>155.5265498696987</v>
      </c>
      <c r="G193">
        <v>104.3304411969399</v>
      </c>
      <c r="H193">
        <v>-26.4265498696987</v>
      </c>
      <c r="I193">
        <v>59.969558803060103</v>
      </c>
      <c r="J193">
        <v>3.0309354324158977</v>
      </c>
      <c r="K193">
        <v>0.54398709537574153</v>
      </c>
      <c r="L193">
        <v>2.4869483370401562</v>
      </c>
    </row>
    <row r="194" spans="1:12" x14ac:dyDescent="0.25">
      <c r="A194" s="1">
        <v>192</v>
      </c>
      <c r="B194">
        <v>24.216849565505981</v>
      </c>
      <c r="C194">
        <v>127.02</v>
      </c>
      <c r="D194">
        <v>162.71</v>
      </c>
      <c r="E194">
        <v>183.91824886406741</v>
      </c>
      <c r="F194">
        <v>158.27250902638551</v>
      </c>
      <c r="G194">
        <v>106.2068200132756</v>
      </c>
      <c r="H194">
        <v>-31.252509026385479</v>
      </c>
      <c r="I194">
        <v>56.503179986724383</v>
      </c>
      <c r="J194">
        <v>3.209978997180297</v>
      </c>
      <c r="K194">
        <v>0.65490466358253219</v>
      </c>
      <c r="L194">
        <v>2.5550743335977648</v>
      </c>
    </row>
    <row r="195" spans="1:12" x14ac:dyDescent="0.25">
      <c r="A195" s="1">
        <v>193</v>
      </c>
      <c r="B195">
        <v>24.342809200286869</v>
      </c>
      <c r="C195">
        <v>124.82</v>
      </c>
      <c r="D195">
        <v>160.88</v>
      </c>
      <c r="E195">
        <v>192.69958448959741</v>
      </c>
      <c r="F195">
        <v>161.11680793557201</v>
      </c>
      <c r="G195">
        <v>108.6908371208026</v>
      </c>
      <c r="H195">
        <v>-36.296807935571962</v>
      </c>
      <c r="I195">
        <v>52.189162879197433</v>
      </c>
      <c r="J195">
        <v>3.3632422165684717</v>
      </c>
      <c r="K195">
        <v>0.78086429836341942</v>
      </c>
      <c r="L195">
        <v>2.5823779182050521</v>
      </c>
    </row>
    <row r="196" spans="1:12" x14ac:dyDescent="0.25">
      <c r="A196" s="1">
        <v>194</v>
      </c>
      <c r="B196">
        <v>24.46108341217041</v>
      </c>
      <c r="C196">
        <v>123.23</v>
      </c>
      <c r="D196">
        <v>158.91999999999999</v>
      </c>
      <c r="E196">
        <v>200.5560452195835</v>
      </c>
      <c r="F196">
        <v>163.48373325190821</v>
      </c>
      <c r="G196">
        <v>111.3314630312597</v>
      </c>
      <c r="H196">
        <v>-40.253733251908173</v>
      </c>
      <c r="I196">
        <v>47.588536968740243</v>
      </c>
      <c r="J196">
        <v>3.5003633238603657</v>
      </c>
      <c r="K196">
        <v>0.8991385102469609</v>
      </c>
      <c r="L196">
        <v>2.6012248136134049</v>
      </c>
    </row>
    <row r="197" spans="1:12" x14ac:dyDescent="0.25">
      <c r="A197" s="1">
        <v>195</v>
      </c>
      <c r="B197">
        <v>24.603028059005741</v>
      </c>
      <c r="C197">
        <v>122.25</v>
      </c>
      <c r="D197">
        <v>157.34</v>
      </c>
      <c r="E197">
        <v>205.84438755456031</v>
      </c>
      <c r="F197">
        <v>165.88856111882151</v>
      </c>
      <c r="G197">
        <v>114.84142476361841</v>
      </c>
      <c r="H197">
        <v>-43.638561118821542</v>
      </c>
      <c r="I197">
        <v>42.498575236381583</v>
      </c>
      <c r="J197">
        <v>3.5926623095783161</v>
      </c>
      <c r="K197">
        <v>1.0410831570822916</v>
      </c>
      <c r="L197">
        <v>2.5515791524960245</v>
      </c>
    </row>
    <row r="198" spans="1:12" x14ac:dyDescent="0.25">
      <c r="A198" s="1">
        <v>196</v>
      </c>
      <c r="B198">
        <v>24.71384072303772</v>
      </c>
      <c r="C198">
        <v>120.78</v>
      </c>
      <c r="D198">
        <v>155.01</v>
      </c>
      <c r="E198">
        <v>213.6900675259798</v>
      </c>
      <c r="F198">
        <v>167.40610155838451</v>
      </c>
      <c r="G198">
        <v>117.79731187928191</v>
      </c>
      <c r="H198">
        <v>-46.626101558384512</v>
      </c>
      <c r="I198">
        <v>37.21268812071807</v>
      </c>
      <c r="J198">
        <v>3.729595257137361</v>
      </c>
      <c r="K198">
        <v>1.1518958211142705</v>
      </c>
      <c r="L198">
        <v>2.5776994360230905</v>
      </c>
    </row>
    <row r="199" spans="1:12" x14ac:dyDescent="0.25">
      <c r="A199" s="1">
        <v>197</v>
      </c>
      <c r="B199">
        <v>24.835238456726071</v>
      </c>
      <c r="C199">
        <v>120.29</v>
      </c>
      <c r="D199">
        <v>153.06</v>
      </c>
      <c r="E199">
        <v>218.15722658736911</v>
      </c>
      <c r="F199">
        <v>168.6821447266195</v>
      </c>
      <c r="G199">
        <v>121.20599216049619</v>
      </c>
      <c r="H199">
        <v>-48.392144726619492</v>
      </c>
      <c r="I199">
        <v>31.854007839503769</v>
      </c>
      <c r="J199">
        <v>3.8075618909689037</v>
      </c>
      <c r="K199">
        <v>1.2732935548026214</v>
      </c>
      <c r="L199">
        <v>2.5342683361662823</v>
      </c>
    </row>
    <row r="200" spans="1:12" x14ac:dyDescent="0.25">
      <c r="A200" s="1">
        <v>198</v>
      </c>
      <c r="B200">
        <v>24.937562227249149</v>
      </c>
      <c r="C200">
        <v>119.8</v>
      </c>
      <c r="D200">
        <v>151.83000000000001</v>
      </c>
      <c r="E200">
        <v>221.49646835521551</v>
      </c>
      <c r="F200">
        <v>169.43038908014569</v>
      </c>
      <c r="G200">
        <v>124.181735775058</v>
      </c>
      <c r="H200">
        <v>-49.630389080145719</v>
      </c>
      <c r="I200">
        <v>27.64826422494205</v>
      </c>
      <c r="J200">
        <v>3.8658426543379396</v>
      </c>
      <c r="K200">
        <v>1.3756173253256998</v>
      </c>
      <c r="L200">
        <v>2.4902253290122398</v>
      </c>
    </row>
    <row r="201" spans="1:12" x14ac:dyDescent="0.25">
      <c r="A201" s="1">
        <v>199</v>
      </c>
      <c r="B201">
        <v>25.050797700881962</v>
      </c>
      <c r="C201">
        <v>119.32</v>
      </c>
      <c r="D201">
        <v>150.72999999999999</v>
      </c>
      <c r="E201">
        <v>226.7357045889284</v>
      </c>
      <c r="F201">
        <v>169.89933522076879</v>
      </c>
      <c r="G201">
        <v>127.5444443895328</v>
      </c>
      <c r="H201">
        <v>-50.579335220768769</v>
      </c>
      <c r="I201">
        <v>23.185555610467159</v>
      </c>
      <c r="J201">
        <v>3.9572845769060168</v>
      </c>
      <c r="K201">
        <v>1.4888527989585123</v>
      </c>
      <c r="L201">
        <v>2.4684317779475045</v>
      </c>
    </row>
    <row r="202" spans="1:12" x14ac:dyDescent="0.25">
      <c r="A202" s="1">
        <v>200</v>
      </c>
      <c r="B202">
        <v>25.224569797515869</v>
      </c>
      <c r="C202">
        <v>118.34</v>
      </c>
      <c r="D202">
        <v>147.91999999999999</v>
      </c>
      <c r="E202">
        <v>230.82634202955569</v>
      </c>
      <c r="F202">
        <v>169.87360156783529</v>
      </c>
      <c r="G202">
        <v>132.7509869803817</v>
      </c>
      <c r="H202">
        <v>-51.533601567835262</v>
      </c>
      <c r="I202">
        <v>15.169013019618291</v>
      </c>
      <c r="J202">
        <v>4.0286796687503168</v>
      </c>
      <c r="K202">
        <v>1.6626248955924197</v>
      </c>
      <c r="L202">
        <v>2.3660547731578969</v>
      </c>
    </row>
    <row r="203" spans="1:12" x14ac:dyDescent="0.25">
      <c r="A203" s="1">
        <v>201</v>
      </c>
      <c r="B203">
        <v>25.331980228424069</v>
      </c>
      <c r="C203">
        <v>117.12</v>
      </c>
      <c r="D203">
        <v>143.03</v>
      </c>
      <c r="E203">
        <v>241.26020470831199</v>
      </c>
      <c r="F203">
        <v>169.40652444371219</v>
      </c>
      <c r="G203">
        <v>135.93770327158211</v>
      </c>
      <c r="H203">
        <v>-52.286524443712182</v>
      </c>
      <c r="I203">
        <v>7.092296728417864</v>
      </c>
      <c r="J203">
        <v>4.2107849261955694</v>
      </c>
      <c r="K203">
        <v>1.7700353265006192</v>
      </c>
      <c r="L203">
        <v>2.44074959969495</v>
      </c>
    </row>
    <row r="204" spans="1:12" x14ac:dyDescent="0.25">
      <c r="A204" s="1">
        <v>202</v>
      </c>
      <c r="B204">
        <v>25.488632678985599</v>
      </c>
      <c r="C204">
        <v>116.87</v>
      </c>
      <c r="D204">
        <v>139.72999999999999</v>
      </c>
      <c r="E204">
        <v>246.69510946079691</v>
      </c>
      <c r="F204">
        <v>168.12008770310891</v>
      </c>
      <c r="G204">
        <v>140.45278276677851</v>
      </c>
      <c r="H204">
        <v>-51.250087703108903</v>
      </c>
      <c r="I204">
        <v>-0.72278276677855047</v>
      </c>
      <c r="J204">
        <v>4.3056419086587194</v>
      </c>
      <c r="K204">
        <v>1.9266877770621498</v>
      </c>
      <c r="L204">
        <v>2.3789541315965694</v>
      </c>
    </row>
    <row r="205" spans="1:12" x14ac:dyDescent="0.25">
      <c r="A205" s="1">
        <v>203</v>
      </c>
      <c r="B205">
        <v>25.591901063919071</v>
      </c>
      <c r="C205">
        <v>116.99</v>
      </c>
      <c r="D205">
        <v>135.69999999999999</v>
      </c>
      <c r="E205">
        <v>251.8109543003487</v>
      </c>
      <c r="F205">
        <v>166.892755124074</v>
      </c>
      <c r="G205">
        <v>143.2958535580305</v>
      </c>
      <c r="H205">
        <v>-49.902755124074012</v>
      </c>
      <c r="I205">
        <v>-7.595853558030484</v>
      </c>
      <c r="J205">
        <v>4.3949302451300589</v>
      </c>
      <c r="K205">
        <v>2.0299561619956217</v>
      </c>
      <c r="L205">
        <v>2.3649740831344372</v>
      </c>
    </row>
    <row r="206" spans="1:12" x14ac:dyDescent="0.25">
      <c r="A206" s="1">
        <v>204</v>
      </c>
      <c r="B206">
        <v>25.72115159034729</v>
      </c>
      <c r="C206">
        <v>117.36</v>
      </c>
      <c r="D206">
        <v>131.41999999999999</v>
      </c>
      <c r="E206">
        <v>260.40686573726958</v>
      </c>
      <c r="F206">
        <v>164.95472125055761</v>
      </c>
      <c r="G206">
        <v>146.65118276000149</v>
      </c>
      <c r="H206">
        <v>-47.594721250557548</v>
      </c>
      <c r="I206">
        <v>-15.231182760001531</v>
      </c>
      <c r="J206">
        <v>4.5449572019141655</v>
      </c>
      <c r="K206">
        <v>2.1592066884238408</v>
      </c>
      <c r="L206">
        <v>2.3857505134903247</v>
      </c>
    </row>
    <row r="207" spans="1:12" x14ac:dyDescent="0.25">
      <c r="A207" s="1">
        <v>205</v>
      </c>
      <c r="B207">
        <v>25.843333959579471</v>
      </c>
      <c r="C207">
        <v>118.09</v>
      </c>
      <c r="D207">
        <v>128.47999999999999</v>
      </c>
      <c r="E207">
        <v>268.43064519525097</v>
      </c>
      <c r="F207">
        <v>162.7392614240942</v>
      </c>
      <c r="G207">
        <v>149.56849482936039</v>
      </c>
      <c r="H207">
        <v>-44.649261424094163</v>
      </c>
      <c r="I207">
        <v>-21.088494829360371</v>
      </c>
      <c r="J207">
        <v>4.6849985719098264</v>
      </c>
      <c r="K207">
        <v>2.2813890576560221</v>
      </c>
      <c r="L207">
        <v>2.4036095142538043</v>
      </c>
    </row>
    <row r="208" spans="1:12" x14ac:dyDescent="0.25">
      <c r="A208" s="1">
        <v>206</v>
      </c>
      <c r="B208">
        <v>25.96700477600098</v>
      </c>
      <c r="C208">
        <v>119.32</v>
      </c>
      <c r="D208">
        <v>125.92</v>
      </c>
      <c r="E208">
        <v>273.27048792318362</v>
      </c>
      <c r="F208">
        <v>160.15170291290309</v>
      </c>
      <c r="G208">
        <v>152.22406060354621</v>
      </c>
      <c r="H208">
        <v>-40.831702912903069</v>
      </c>
      <c r="I208">
        <v>-26.304060603546201</v>
      </c>
      <c r="J208">
        <v>4.7694697627909557</v>
      </c>
      <c r="K208">
        <v>2.4050598740775309</v>
      </c>
      <c r="L208">
        <v>2.3644098887134248</v>
      </c>
    </row>
    <row r="209" spans="1:12" x14ac:dyDescent="0.25">
      <c r="A209" s="1">
        <v>207</v>
      </c>
      <c r="B209">
        <v>26.092230081558231</v>
      </c>
      <c r="C209">
        <v>120.66</v>
      </c>
      <c r="D209">
        <v>123.11</v>
      </c>
      <c r="E209">
        <v>275.63068275763533</v>
      </c>
      <c r="F209">
        <v>157.21815915727291</v>
      </c>
      <c r="G209">
        <v>154.56694924557829</v>
      </c>
      <c r="H209">
        <v>-36.558159157272939</v>
      </c>
      <c r="I209">
        <v>-31.456949245578262</v>
      </c>
      <c r="J209">
        <v>4.8106629336407005</v>
      </c>
      <c r="K209">
        <v>2.5302851796347818</v>
      </c>
      <c r="L209">
        <v>2.2803777540059187</v>
      </c>
    </row>
    <row r="210" spans="1:12" x14ac:dyDescent="0.25">
      <c r="A210" s="1">
        <v>208</v>
      </c>
      <c r="B210">
        <v>26.212449789047241</v>
      </c>
      <c r="C210">
        <v>122.01</v>
      </c>
      <c r="D210">
        <v>120.17</v>
      </c>
      <c r="E210">
        <v>284.62087398863167</v>
      </c>
      <c r="F210">
        <v>154.14756144939921</v>
      </c>
      <c r="G210">
        <v>156.4546121694398</v>
      </c>
      <c r="H210">
        <v>-32.1375614493992</v>
      </c>
      <c r="I210">
        <v>-36.284612169439818</v>
      </c>
      <c r="J210">
        <v>4.9675713710055085</v>
      </c>
      <c r="K210">
        <v>2.650504887123792</v>
      </c>
      <c r="L210">
        <v>2.3170664838817165</v>
      </c>
    </row>
    <row r="211" spans="1:12" x14ac:dyDescent="0.25">
      <c r="A211" s="1">
        <v>209</v>
      </c>
      <c r="B211">
        <v>26.336157321929932</v>
      </c>
      <c r="C211">
        <v>123.84</v>
      </c>
      <c r="D211">
        <v>118.46</v>
      </c>
      <c r="E211">
        <v>288.94650468950908</v>
      </c>
      <c r="F211">
        <v>150.77515141924891</v>
      </c>
      <c r="G211">
        <v>157.9981447937584</v>
      </c>
      <c r="H211">
        <v>-26.93515141924885</v>
      </c>
      <c r="I211">
        <v>-39.538144793758377</v>
      </c>
      <c r="J211">
        <v>5.0430678689611694</v>
      </c>
      <c r="K211">
        <v>2.7742124200064824</v>
      </c>
      <c r="L211">
        <v>2.268855448954687</v>
      </c>
    </row>
    <row r="212" spans="1:12" x14ac:dyDescent="0.25">
      <c r="A212" s="1">
        <v>210</v>
      </c>
      <c r="B212">
        <v>26.459200859069821</v>
      </c>
      <c r="C212">
        <v>126.16</v>
      </c>
      <c r="D212">
        <v>116.14</v>
      </c>
      <c r="E212">
        <v>295.86635679409449</v>
      </c>
      <c r="F212">
        <v>147.25738327816359</v>
      </c>
      <c r="G212">
        <v>159.10894000051931</v>
      </c>
      <c r="H212">
        <v>-21.097383278163559</v>
      </c>
      <c r="I212">
        <v>-42.968940000519282</v>
      </c>
      <c r="J212">
        <v>5.1638420719372435</v>
      </c>
      <c r="K212">
        <v>2.8972559571463714</v>
      </c>
      <c r="L212">
        <v>2.2665861147908721</v>
      </c>
    </row>
    <row r="213" spans="1:12" x14ac:dyDescent="0.25">
      <c r="A213" s="1">
        <v>211</v>
      </c>
      <c r="B213">
        <v>26.587881565093991</v>
      </c>
      <c r="C213">
        <v>128.24</v>
      </c>
      <c r="D213">
        <v>113.69</v>
      </c>
      <c r="E213">
        <v>300.82766229986811</v>
      </c>
      <c r="F213">
        <v>143.46194963356621</v>
      </c>
      <c r="G213">
        <v>159.79957893552611</v>
      </c>
      <c r="H213">
        <v>-15.221949633566229</v>
      </c>
      <c r="I213">
        <v>-46.109578935526088</v>
      </c>
      <c r="J213">
        <v>5.2504331882103159</v>
      </c>
      <c r="K213">
        <v>3.0259366631705413</v>
      </c>
      <c r="L213">
        <v>2.2244965250397746</v>
      </c>
    </row>
    <row r="214" spans="1:12" x14ac:dyDescent="0.25">
      <c r="A214" s="1">
        <v>212</v>
      </c>
      <c r="B214">
        <v>26.710098743438721</v>
      </c>
      <c r="C214">
        <v>130.32</v>
      </c>
      <c r="D214">
        <v>111.74</v>
      </c>
      <c r="E214">
        <v>303.23171106797929</v>
      </c>
      <c r="F214">
        <v>139.80316577450171</v>
      </c>
      <c r="G214">
        <v>159.9993542645116</v>
      </c>
      <c r="H214">
        <v>-9.4831657745016571</v>
      </c>
      <c r="I214">
        <v>-48.259354264511629</v>
      </c>
      <c r="J214">
        <v>5.2923917545923693</v>
      </c>
      <c r="K214">
        <v>3.1449685343356855</v>
      </c>
      <c r="L214">
        <v>2.1474232202566839</v>
      </c>
    </row>
    <row r="215" spans="1:12" x14ac:dyDescent="0.25">
      <c r="A215" s="1">
        <v>213</v>
      </c>
      <c r="B215">
        <v>26.84315991401672</v>
      </c>
      <c r="C215">
        <v>133.25</v>
      </c>
      <c r="D215">
        <v>109.78</v>
      </c>
      <c r="E215">
        <v>310.42607874009911</v>
      </c>
      <c r="F215">
        <v>135.82492525843699</v>
      </c>
      <c r="G215">
        <v>159.70805868619431</v>
      </c>
      <c r="H215">
        <v>-2.5749252584369908</v>
      </c>
      <c r="I215">
        <v>-49.928058686194277</v>
      </c>
      <c r="J215">
        <v>5.4179571580699006</v>
      </c>
      <c r="K215">
        <v>3.2780297049136848</v>
      </c>
      <c r="L215">
        <v>2.1399274531562158</v>
      </c>
    </row>
    <row r="216" spans="1:12" x14ac:dyDescent="0.25">
      <c r="A216" s="1">
        <v>214</v>
      </c>
      <c r="B216">
        <v>26.975319147109989</v>
      </c>
      <c r="C216">
        <v>135.69999999999999</v>
      </c>
      <c r="D216">
        <v>108.31</v>
      </c>
      <c r="E216">
        <v>315</v>
      </c>
      <c r="F216">
        <v>131.94655824203551</v>
      </c>
      <c r="G216">
        <v>158.89882481782041</v>
      </c>
      <c r="H216">
        <v>3.753441757964453</v>
      </c>
      <c r="I216">
        <v>-50.588824817820438</v>
      </c>
      <c r="J216">
        <v>5.497787143782138</v>
      </c>
      <c r="K216">
        <v>3.4101889380069537</v>
      </c>
      <c r="L216">
        <v>2.0875982057751843</v>
      </c>
    </row>
    <row r="217" spans="1:12" x14ac:dyDescent="0.25">
      <c r="A217" s="1">
        <v>215</v>
      </c>
      <c r="B217">
        <v>27.092088460922241</v>
      </c>
      <c r="C217">
        <v>138.13999999999999</v>
      </c>
      <c r="D217">
        <v>107.46</v>
      </c>
      <c r="E217">
        <v>320.19442890773479</v>
      </c>
      <c r="F217">
        <v>128.63456792892819</v>
      </c>
      <c r="G217">
        <v>157.76377052631449</v>
      </c>
      <c r="H217">
        <v>9.505432071071823</v>
      </c>
      <c r="I217">
        <v>-50.303770526314551</v>
      </c>
      <c r="J217">
        <v>5.5884470309828833</v>
      </c>
      <c r="K217">
        <v>3.526958251819206</v>
      </c>
      <c r="L217">
        <v>2.0614887791636773</v>
      </c>
    </row>
    <row r="218" spans="1:12" x14ac:dyDescent="0.25">
      <c r="A218" s="1">
        <v>216</v>
      </c>
      <c r="B218">
        <v>27.21263670921326</v>
      </c>
      <c r="C218">
        <v>140.59</v>
      </c>
      <c r="D218">
        <v>106.36</v>
      </c>
      <c r="E218">
        <v>325.40771131249011</v>
      </c>
      <c r="F218">
        <v>125.37827479265231</v>
      </c>
      <c r="G218">
        <v>156.19551778378909</v>
      </c>
      <c r="H218">
        <v>15.21172520734771</v>
      </c>
      <c r="I218">
        <v>-49.835517783789143</v>
      </c>
      <c r="J218">
        <v>5.6794359737821507</v>
      </c>
      <c r="K218">
        <v>3.6475065001102251</v>
      </c>
      <c r="L218">
        <v>2.0319294736719256</v>
      </c>
    </row>
    <row r="219" spans="1:12" x14ac:dyDescent="0.25">
      <c r="A219" s="1">
        <v>217</v>
      </c>
      <c r="B219">
        <v>27.33739352226257</v>
      </c>
      <c r="C219">
        <v>144.38</v>
      </c>
      <c r="D219">
        <v>105.38</v>
      </c>
      <c r="E219">
        <v>332.38697217691549</v>
      </c>
      <c r="F219">
        <v>122.2323170723637</v>
      </c>
      <c r="G219">
        <v>154.1724935284505</v>
      </c>
      <c r="H219">
        <v>22.147682927636339</v>
      </c>
      <c r="I219">
        <v>-48.792493528450478</v>
      </c>
      <c r="J219">
        <v>5.8012470552219595</v>
      </c>
      <c r="K219">
        <v>3.7722633131595344</v>
      </c>
      <c r="L219">
        <v>2.028983742062425</v>
      </c>
    </row>
    <row r="220" spans="1:12" x14ac:dyDescent="0.25">
      <c r="A220" s="1">
        <v>218</v>
      </c>
      <c r="B220">
        <v>27.461605548858639</v>
      </c>
      <c r="C220">
        <v>146.94</v>
      </c>
      <c r="D220">
        <v>105.13</v>
      </c>
      <c r="E220">
        <v>337.01128319791928</v>
      </c>
      <c r="F220">
        <v>119.37440683295959</v>
      </c>
      <c r="G220">
        <v>151.78496973850861</v>
      </c>
      <c r="H220">
        <v>27.565593167040451</v>
      </c>
      <c r="I220">
        <v>-46.654969738508584</v>
      </c>
      <c r="J220">
        <v>5.8819565081747358</v>
      </c>
      <c r="K220">
        <v>3.8964753397556038</v>
      </c>
      <c r="L220">
        <v>1.985481168419132</v>
      </c>
    </row>
    <row r="221" spans="1:12" x14ac:dyDescent="0.25">
      <c r="A221" s="1">
        <v>219</v>
      </c>
      <c r="B221">
        <v>27.57135272026062</v>
      </c>
      <c r="C221">
        <v>148.66</v>
      </c>
      <c r="D221">
        <v>104.65</v>
      </c>
      <c r="E221">
        <v>340.55996517182382</v>
      </c>
      <c r="F221">
        <v>117.1124517766756</v>
      </c>
      <c r="G221">
        <v>149.39484819030559</v>
      </c>
      <c r="H221">
        <v>31.547548223324359</v>
      </c>
      <c r="I221">
        <v>-44.744848190305618</v>
      </c>
      <c r="J221">
        <v>5.9438926927255418</v>
      </c>
      <c r="K221">
        <v>4.0062225111575849</v>
      </c>
      <c r="L221">
        <v>1.9376701815679569</v>
      </c>
    </row>
    <row r="222" spans="1:12" x14ac:dyDescent="0.25">
      <c r="A222" s="1">
        <v>220</v>
      </c>
      <c r="B222">
        <v>27.680140018463131</v>
      </c>
      <c r="C222">
        <v>152.81</v>
      </c>
      <c r="D222">
        <v>105.13</v>
      </c>
      <c r="E222">
        <v>347.12499844038751</v>
      </c>
      <c r="F222">
        <v>115.1419977177671</v>
      </c>
      <c r="G222">
        <v>146.7952291599878</v>
      </c>
      <c r="H222">
        <v>37.668002282232891</v>
      </c>
      <c r="I222">
        <v>-41.665229159987803</v>
      </c>
      <c r="J222">
        <v>6.0584741387649439</v>
      </c>
      <c r="K222">
        <v>4.115009809360096</v>
      </c>
      <c r="L222">
        <v>1.9434643294048479</v>
      </c>
    </row>
    <row r="223" spans="1:12" x14ac:dyDescent="0.25">
      <c r="A223" s="1">
        <v>221</v>
      </c>
      <c r="B223">
        <v>27.789444923400879</v>
      </c>
      <c r="C223">
        <v>154.52000000000001</v>
      </c>
      <c r="D223">
        <v>105.38</v>
      </c>
      <c r="E223">
        <v>348.99645914825049</v>
      </c>
      <c r="F223">
        <v>113.4581986417993</v>
      </c>
      <c r="G223">
        <v>143.9833036390481</v>
      </c>
      <c r="H223">
        <v>41.061801358200711</v>
      </c>
      <c r="I223">
        <v>-38.603303639048079</v>
      </c>
      <c r="J223">
        <v>6.0911372899388558</v>
      </c>
      <c r="K223">
        <v>4.2243147142978437</v>
      </c>
      <c r="L223">
        <v>1.8668225756410122</v>
      </c>
    </row>
    <row r="224" spans="1:12" x14ac:dyDescent="0.25">
      <c r="A224" s="1">
        <v>222</v>
      </c>
      <c r="B224">
        <v>27.92926812171936</v>
      </c>
      <c r="C224">
        <v>158.44</v>
      </c>
      <c r="D224">
        <v>106.36</v>
      </c>
      <c r="E224">
        <v>358.4088597288054</v>
      </c>
      <c r="F224">
        <v>111.76840368322731</v>
      </c>
      <c r="G224">
        <v>140.14775686577011</v>
      </c>
      <c r="H224">
        <v>46.671596316772742</v>
      </c>
      <c r="I224">
        <v>-33.787756865770113</v>
      </c>
      <c r="J224">
        <v>6.2554146705861653</v>
      </c>
      <c r="K224">
        <v>4.3641379126163251</v>
      </c>
      <c r="L224">
        <v>1.8912767579698402</v>
      </c>
    </row>
    <row r="225" spans="1:12" x14ac:dyDescent="0.25">
      <c r="A225" s="1">
        <v>223</v>
      </c>
      <c r="B225">
        <v>28.044908285140991</v>
      </c>
      <c r="C225">
        <v>161.37</v>
      </c>
      <c r="D225">
        <v>107.21</v>
      </c>
      <c r="E225">
        <v>3.972495940750659</v>
      </c>
      <c r="F225">
        <v>110.78608444074639</v>
      </c>
      <c r="G225">
        <v>136.8225462766332</v>
      </c>
      <c r="H225">
        <v>50.583915559253597</v>
      </c>
      <c r="I225">
        <v>-29.612546276633179</v>
      </c>
      <c r="J225">
        <v>6.9333133688208579E-2</v>
      </c>
      <c r="K225">
        <v>4.479778076037956</v>
      </c>
      <c r="L225">
        <v>-4.4104449423497476</v>
      </c>
    </row>
    <row r="226" spans="1:12" x14ac:dyDescent="0.25">
      <c r="A226" s="1">
        <v>224</v>
      </c>
      <c r="B226">
        <v>28.16885948181152</v>
      </c>
      <c r="C226">
        <v>164.43</v>
      </c>
      <c r="D226">
        <v>108.31</v>
      </c>
      <c r="E226">
        <v>8.0170930736553299</v>
      </c>
      <c r="F226">
        <v>110.1667180919226</v>
      </c>
      <c r="G226">
        <v>133.15836834349309</v>
      </c>
      <c r="H226">
        <v>54.263281908077452</v>
      </c>
      <c r="I226">
        <v>-24.84836834349306</v>
      </c>
      <c r="J226">
        <v>0.13992467057411778</v>
      </c>
      <c r="K226">
        <v>4.6037292727084846</v>
      </c>
      <c r="L226">
        <v>-4.4638046021343669</v>
      </c>
    </row>
    <row r="227" spans="1:12" x14ac:dyDescent="0.25">
      <c r="A227" s="1">
        <v>225</v>
      </c>
      <c r="B227">
        <v>28.29160737991333</v>
      </c>
      <c r="C227">
        <v>165.89</v>
      </c>
      <c r="D227">
        <v>108.92</v>
      </c>
      <c r="E227">
        <v>11.92932217723833</v>
      </c>
      <c r="F227">
        <v>110.0044754945103</v>
      </c>
      <c r="G227">
        <v>129.48182084124849</v>
      </c>
      <c r="H227">
        <v>55.885524505489727</v>
      </c>
      <c r="I227">
        <v>-20.561820841248458</v>
      </c>
      <c r="J227">
        <v>0.20820594952398741</v>
      </c>
      <c r="K227">
        <v>4.7264771708102948</v>
      </c>
      <c r="L227">
        <v>-4.518271221286307</v>
      </c>
    </row>
    <row r="228" spans="1:12" x14ac:dyDescent="0.25">
      <c r="A228" s="1">
        <v>226</v>
      </c>
      <c r="B228">
        <v>28.41300463676453</v>
      </c>
      <c r="C228">
        <v>169.56</v>
      </c>
      <c r="D228">
        <v>111.49</v>
      </c>
      <c r="E228">
        <v>19.17900802581072</v>
      </c>
      <c r="F228">
        <v>110.2879817474535</v>
      </c>
      <c r="G228">
        <v>125.85319745341729</v>
      </c>
      <c r="H228">
        <v>59.272018252546466</v>
      </c>
      <c r="I228">
        <v>-14.363197453417261</v>
      </c>
      <c r="J228">
        <v>0.33473683731681469</v>
      </c>
      <c r="K228">
        <v>4.8478744276614947</v>
      </c>
      <c r="L228">
        <v>-4.5131375903446802</v>
      </c>
    </row>
    <row r="229" spans="1:12" x14ac:dyDescent="0.25">
      <c r="A229" s="1">
        <v>227</v>
      </c>
      <c r="B229">
        <v>28.556396245956421</v>
      </c>
      <c r="C229">
        <v>171.03</v>
      </c>
      <c r="D229">
        <v>113.08</v>
      </c>
      <c r="E229">
        <v>24.044223269367819</v>
      </c>
      <c r="F229">
        <v>111.18549652933029</v>
      </c>
      <c r="G229">
        <v>121.6498868427571</v>
      </c>
      <c r="H229">
        <v>59.84450347066975</v>
      </c>
      <c r="I229">
        <v>-8.5698868427571142</v>
      </c>
      <c r="J229">
        <v>0.41965086213510389</v>
      </c>
      <c r="K229">
        <v>4.9912660368533857</v>
      </c>
      <c r="L229">
        <v>-4.571615174718282</v>
      </c>
    </row>
    <row r="230" spans="1:12" x14ac:dyDescent="0.25">
      <c r="A230" s="1">
        <v>228</v>
      </c>
      <c r="B230">
        <v>28.67399096488953</v>
      </c>
      <c r="C230">
        <v>173.84</v>
      </c>
      <c r="D230">
        <v>116.02</v>
      </c>
      <c r="E230">
        <v>32.171217128544583</v>
      </c>
      <c r="F230">
        <v>112.3641656546568</v>
      </c>
      <c r="G230">
        <v>118.32692585319749</v>
      </c>
      <c r="H230">
        <v>61.47583434534323</v>
      </c>
      <c r="I230">
        <v>-2.3069258531975412</v>
      </c>
      <c r="J230">
        <v>0.56149366326709882</v>
      </c>
      <c r="K230">
        <v>5.1088607557864947</v>
      </c>
      <c r="L230">
        <v>-4.5473670925193961</v>
      </c>
    </row>
    <row r="231" spans="1:12" x14ac:dyDescent="0.25">
      <c r="A231" s="1">
        <v>229</v>
      </c>
      <c r="B231">
        <v>28.798183441162109</v>
      </c>
      <c r="C231">
        <v>175.67</v>
      </c>
      <c r="D231">
        <v>118.34</v>
      </c>
      <c r="E231">
        <v>37.665621198583302</v>
      </c>
      <c r="F231">
        <v>114.0230004522567</v>
      </c>
      <c r="G231">
        <v>114.9934849316524</v>
      </c>
      <c r="H231">
        <v>61.646999547743327</v>
      </c>
      <c r="I231">
        <v>3.3465150683475571</v>
      </c>
      <c r="J231">
        <v>0.65738910472425161</v>
      </c>
      <c r="K231">
        <v>5.2330532320590741</v>
      </c>
      <c r="L231">
        <v>-4.5756641273348224</v>
      </c>
    </row>
    <row r="232" spans="1:12" x14ac:dyDescent="0.25">
      <c r="A232" s="1">
        <v>230</v>
      </c>
      <c r="B232">
        <v>28.92444014549255</v>
      </c>
      <c r="C232">
        <v>177.75</v>
      </c>
      <c r="D232">
        <v>120.78</v>
      </c>
      <c r="E232">
        <v>41.633539336570202</v>
      </c>
      <c r="F232">
        <v>116.11941544940289</v>
      </c>
      <c r="G232">
        <v>111.84187009844401</v>
      </c>
      <c r="H232">
        <v>61.630584550597121</v>
      </c>
      <c r="I232">
        <v>8.9381299015560103</v>
      </c>
      <c r="J232">
        <v>0.72664234068172562</v>
      </c>
      <c r="K232">
        <v>5.3593099363895149</v>
      </c>
      <c r="L232">
        <v>-4.6326675957077894</v>
      </c>
    </row>
    <row r="233" spans="1:12" x14ac:dyDescent="0.25">
      <c r="A233" s="1">
        <v>231</v>
      </c>
      <c r="B233">
        <v>29.041916847229</v>
      </c>
      <c r="C233">
        <v>178.73</v>
      </c>
      <c r="D233">
        <v>123.47</v>
      </c>
      <c r="E233">
        <v>47.202598161765813</v>
      </c>
      <c r="F233">
        <v>118.41226537318499</v>
      </c>
      <c r="G233">
        <v>109.1680602515701</v>
      </c>
      <c r="H233">
        <v>60.317734626814982</v>
      </c>
      <c r="I233">
        <v>14.30193974842989</v>
      </c>
      <c r="J233">
        <v>0.82384075341863638</v>
      </c>
      <c r="K233">
        <v>5.4767866381259651</v>
      </c>
      <c r="L233">
        <v>-4.6529458847073286</v>
      </c>
    </row>
    <row r="234" spans="1:12" x14ac:dyDescent="0.25">
      <c r="A234" s="1">
        <v>232</v>
      </c>
      <c r="B234">
        <v>29.185289144515991</v>
      </c>
      <c r="C234">
        <v>179.71</v>
      </c>
      <c r="D234">
        <v>125.67</v>
      </c>
      <c r="E234">
        <v>50.599339336520572</v>
      </c>
      <c r="F234">
        <v>121.6102614053417</v>
      </c>
      <c r="G234">
        <v>106.2973099750232</v>
      </c>
      <c r="H234">
        <v>58.099738594658277</v>
      </c>
      <c r="I234">
        <v>19.372690024976819</v>
      </c>
      <c r="J234">
        <v>0.88312507075616709</v>
      </c>
      <c r="K234">
        <v>5.620158935412956</v>
      </c>
      <c r="L234">
        <v>-4.7370338646567891</v>
      </c>
    </row>
    <row r="235" spans="1:12" x14ac:dyDescent="0.25">
      <c r="A235" s="1">
        <v>233</v>
      </c>
      <c r="B235">
        <v>29.297024726867679</v>
      </c>
      <c r="C235">
        <v>180.2</v>
      </c>
      <c r="D235">
        <v>127.87</v>
      </c>
      <c r="E235">
        <v>55.885527054658738</v>
      </c>
      <c r="F235">
        <v>124.3678649290577</v>
      </c>
      <c r="G235">
        <v>104.3946030469392</v>
      </c>
      <c r="H235">
        <v>55.832135070942257</v>
      </c>
      <c r="I235">
        <v>23.475396953060841</v>
      </c>
      <c r="J235">
        <v>0.97538645131616397</v>
      </c>
      <c r="K235">
        <v>5.7318945177646441</v>
      </c>
      <c r="L235">
        <v>-4.7565080664484798</v>
      </c>
    </row>
    <row r="236" spans="1:12" x14ac:dyDescent="0.25">
      <c r="A236" s="1">
        <v>234</v>
      </c>
      <c r="B236">
        <v>29.399561166763309</v>
      </c>
      <c r="C236">
        <v>181.05</v>
      </c>
      <c r="D236">
        <v>130.32</v>
      </c>
      <c r="E236">
        <v>60.554571270074398</v>
      </c>
      <c r="F236">
        <v>127.07085697205039</v>
      </c>
      <c r="G236">
        <v>102.9290328846045</v>
      </c>
      <c r="H236">
        <v>53.97914302794959</v>
      </c>
      <c r="I236">
        <v>27.390967115395451</v>
      </c>
      <c r="J236">
        <v>1.0568766457963628</v>
      </c>
      <c r="K236">
        <v>5.834430957660274</v>
      </c>
      <c r="L236">
        <v>-4.777554311863911</v>
      </c>
    </row>
    <row r="237" spans="1:12" x14ac:dyDescent="0.25">
      <c r="A237" s="1">
        <v>235</v>
      </c>
      <c r="B237">
        <v>29.518311023712162</v>
      </c>
      <c r="C237">
        <v>180.69</v>
      </c>
      <c r="D237">
        <v>133.5</v>
      </c>
      <c r="E237">
        <v>69.075498255078827</v>
      </c>
      <c r="F237">
        <v>130.3690337330751</v>
      </c>
      <c r="G237">
        <v>101.58795169711701</v>
      </c>
      <c r="H237">
        <v>50.320966266924898</v>
      </c>
      <c r="I237">
        <v>31.912048302882969</v>
      </c>
      <c r="J237">
        <v>1.2055948770067235</v>
      </c>
      <c r="K237">
        <v>5.9531808146091265</v>
      </c>
      <c r="L237">
        <v>-4.7475859376024028</v>
      </c>
    </row>
    <row r="238" spans="1:12" x14ac:dyDescent="0.25">
      <c r="A238" s="1">
        <v>236</v>
      </c>
      <c r="B238">
        <v>29.640208005905151</v>
      </c>
      <c r="C238">
        <v>179.71</v>
      </c>
      <c r="D238">
        <v>136.43</v>
      </c>
      <c r="E238">
        <v>78.366366001059561</v>
      </c>
      <c r="F238">
        <v>133.8952702557454</v>
      </c>
      <c r="G238">
        <v>100.6276954470778</v>
      </c>
      <c r="H238">
        <v>45.814729744254628</v>
      </c>
      <c r="I238">
        <v>35.80230455292218</v>
      </c>
      <c r="J238">
        <v>1.3677511095414314</v>
      </c>
      <c r="K238">
        <v>6.0750777968021161</v>
      </c>
      <c r="L238">
        <v>-4.7073266872606849</v>
      </c>
    </row>
    <row r="239" spans="1:12" x14ac:dyDescent="0.25">
      <c r="A239" s="1">
        <v>237</v>
      </c>
      <c r="B239">
        <v>29.754334211349491</v>
      </c>
      <c r="C239">
        <v>178.97</v>
      </c>
      <c r="D239">
        <v>138.38999999999999</v>
      </c>
      <c r="E239">
        <v>86.987212495816664</v>
      </c>
      <c r="F239">
        <v>137.27986109665011</v>
      </c>
      <c r="G239">
        <v>100.12357376883099</v>
      </c>
      <c r="H239">
        <v>41.690138903349862</v>
      </c>
      <c r="I239">
        <v>38.266426231168978</v>
      </c>
      <c r="J239">
        <v>1.5182132651839548</v>
      </c>
      <c r="K239">
        <v>6.1892040022464556</v>
      </c>
      <c r="L239">
        <v>-4.6709907370625006</v>
      </c>
    </row>
    <row r="240" spans="1:12" x14ac:dyDescent="0.25">
      <c r="A240" s="1">
        <v>238</v>
      </c>
      <c r="B240">
        <v>29.870128393173221</v>
      </c>
      <c r="C240">
        <v>176.9</v>
      </c>
      <c r="D240">
        <v>140.83000000000001</v>
      </c>
      <c r="E240">
        <v>93.865461169851756</v>
      </c>
      <c r="F240">
        <v>140.74986741656909</v>
      </c>
      <c r="G240">
        <v>100.0093731499729</v>
      </c>
      <c r="H240">
        <v>36.150132583430953</v>
      </c>
      <c r="I240">
        <v>40.820626850027139</v>
      </c>
      <c r="J240">
        <v>1.6382613513168014</v>
      </c>
      <c r="K240">
        <v>2.4998184070185562E-2</v>
      </c>
      <c r="L240">
        <v>1.6132631672466158</v>
      </c>
    </row>
    <row r="241" spans="1:12" x14ac:dyDescent="0.25">
      <c r="A241" s="1">
        <v>239</v>
      </c>
      <c r="B241">
        <v>30.026280403137211</v>
      </c>
      <c r="C241">
        <v>175.31</v>
      </c>
      <c r="D241">
        <v>143.28</v>
      </c>
      <c r="E241">
        <v>101.6336339989404</v>
      </c>
      <c r="F241">
        <v>145.40483197697219</v>
      </c>
      <c r="G241">
        <v>100.49088630099681</v>
      </c>
      <c r="H241">
        <v>29.905168023027841</v>
      </c>
      <c r="I241">
        <v>42.789113699003217</v>
      </c>
      <c r="J241">
        <v>1.773841544048361</v>
      </c>
      <c r="K241">
        <v>0.18115019403417482</v>
      </c>
      <c r="L241">
        <v>1.5926913500141862</v>
      </c>
    </row>
    <row r="242" spans="1:12" x14ac:dyDescent="0.25">
      <c r="A242" s="1">
        <v>240</v>
      </c>
      <c r="B242">
        <v>30.154334783554081</v>
      </c>
      <c r="C242">
        <v>173.35</v>
      </c>
      <c r="D242">
        <v>145.97</v>
      </c>
      <c r="E242">
        <v>107.4471884232822</v>
      </c>
      <c r="F242">
        <v>149.1290308869541</v>
      </c>
      <c r="G242">
        <v>101.4227223993425</v>
      </c>
      <c r="H242">
        <v>24.220969113045921</v>
      </c>
      <c r="I242">
        <v>44.547277600657452</v>
      </c>
      <c r="J242">
        <v>1.875307209997009</v>
      </c>
      <c r="K242">
        <v>0.30920457445104493</v>
      </c>
      <c r="L242">
        <v>1.566102635545964</v>
      </c>
    </row>
    <row r="243" spans="1:12" x14ac:dyDescent="0.25">
      <c r="A243" s="1">
        <v>241</v>
      </c>
      <c r="B243">
        <v>30.25776314735413</v>
      </c>
      <c r="C243">
        <v>171.64</v>
      </c>
      <c r="D243">
        <v>147.19</v>
      </c>
      <c r="E243">
        <v>113.6293777306568</v>
      </c>
      <c r="F243">
        <v>152.03067998114261</v>
      </c>
      <c r="G243">
        <v>102.5179560587038</v>
      </c>
      <c r="H243">
        <v>19.609320018857371</v>
      </c>
      <c r="I243">
        <v>44.672043941296181</v>
      </c>
      <c r="J243">
        <v>1.9832067683922836</v>
      </c>
      <c r="K243">
        <v>0.41263293825109376</v>
      </c>
      <c r="L243">
        <v>1.5705738301411898</v>
      </c>
    </row>
    <row r="244" spans="1:12" x14ac:dyDescent="0.25">
      <c r="A244" s="1">
        <v>242</v>
      </c>
      <c r="B244">
        <v>30.385861396789551</v>
      </c>
      <c r="C244">
        <v>169.68</v>
      </c>
      <c r="D244">
        <v>149.63</v>
      </c>
      <c r="E244">
        <v>119.3577535427913</v>
      </c>
      <c r="F244">
        <v>155.44289000558021</v>
      </c>
      <c r="G244">
        <v>104.2800243336906</v>
      </c>
      <c r="H244">
        <v>14.23710999441977</v>
      </c>
      <c r="I244">
        <v>45.349975666309433</v>
      </c>
      <c r="J244">
        <v>2.0831857871056347</v>
      </c>
      <c r="K244">
        <v>0.54073118768651507</v>
      </c>
      <c r="L244">
        <v>1.5424545994191197</v>
      </c>
    </row>
    <row r="245" spans="1:12" x14ac:dyDescent="0.25">
      <c r="A245" s="1">
        <v>243</v>
      </c>
      <c r="B245">
        <v>30.53293681144714</v>
      </c>
      <c r="C245">
        <v>167.85</v>
      </c>
      <c r="D245">
        <v>150.37</v>
      </c>
      <c r="E245">
        <v>125.25635871296291</v>
      </c>
      <c r="F245">
        <v>159.04532009568609</v>
      </c>
      <c r="G245">
        <v>106.8207898656392</v>
      </c>
      <c r="H245">
        <v>8.8046799043138719</v>
      </c>
      <c r="I245">
        <v>43.549210134360813</v>
      </c>
      <c r="J245">
        <v>2.1861358686002896</v>
      </c>
      <c r="K245">
        <v>0.68780660234410418</v>
      </c>
      <c r="L245">
        <v>1.4983292662561856</v>
      </c>
    </row>
    <row r="246" spans="1:12" x14ac:dyDescent="0.25">
      <c r="A246" s="1">
        <v>244</v>
      </c>
      <c r="B246">
        <v>30.67624139785767</v>
      </c>
      <c r="C246">
        <v>164.06</v>
      </c>
      <c r="D246">
        <v>151.35</v>
      </c>
      <c r="E246">
        <v>137.20259816176579</v>
      </c>
      <c r="F246">
        <v>162.16042489202579</v>
      </c>
      <c r="G246">
        <v>109.7783391234824</v>
      </c>
      <c r="H246">
        <v>1.8995751079742429</v>
      </c>
      <c r="I246">
        <v>41.57166087651764</v>
      </c>
      <c r="J246">
        <v>2.3946370802135326</v>
      </c>
      <c r="K246">
        <v>0.83111118875463386</v>
      </c>
      <c r="L246">
        <v>1.5635258914588988</v>
      </c>
    </row>
    <row r="247" spans="1:12" x14ac:dyDescent="0.25">
      <c r="A247" s="1">
        <v>245</v>
      </c>
      <c r="B247">
        <v>30.793504476547241</v>
      </c>
      <c r="C247">
        <v>162.59</v>
      </c>
      <c r="D247">
        <v>151.59</v>
      </c>
      <c r="E247">
        <v>142.8152935467669</v>
      </c>
      <c r="F247">
        <v>164.3740630741793</v>
      </c>
      <c r="G247">
        <v>112.50985851240959</v>
      </c>
      <c r="H247">
        <v>-1.784063074179272</v>
      </c>
      <c r="I247">
        <v>39.080141487590382</v>
      </c>
      <c r="J247">
        <v>2.4925970945932927</v>
      </c>
      <c r="K247">
        <v>0.94837426744420539</v>
      </c>
      <c r="L247">
        <v>1.5442228271490874</v>
      </c>
    </row>
    <row r="248" spans="1:12" x14ac:dyDescent="0.25">
      <c r="A248" s="1">
        <v>246</v>
      </c>
      <c r="B248">
        <v>30.917176008224491</v>
      </c>
      <c r="C248">
        <v>159.41</v>
      </c>
      <c r="D248">
        <v>151.83000000000001</v>
      </c>
      <c r="E248">
        <v>152.02052561151979</v>
      </c>
      <c r="F248">
        <v>166.34542716935221</v>
      </c>
      <c r="G248">
        <v>115.6501405141249</v>
      </c>
      <c r="H248">
        <v>-6.9354271693522094</v>
      </c>
      <c r="I248">
        <v>36.17985948587507</v>
      </c>
      <c r="J248">
        <v>2.6532587025333867</v>
      </c>
      <c r="K248">
        <v>1.0720457991214551</v>
      </c>
      <c r="L248">
        <v>1.5812129034119315</v>
      </c>
    </row>
    <row r="249" spans="1:12" x14ac:dyDescent="0.25">
      <c r="A249" s="1">
        <v>247</v>
      </c>
      <c r="B249">
        <v>31.023074150085449</v>
      </c>
      <c r="C249">
        <v>156.47999999999999</v>
      </c>
      <c r="D249">
        <v>151.71</v>
      </c>
      <c r="E249">
        <v>158.34401096157751</v>
      </c>
      <c r="F249">
        <v>167.71462564131471</v>
      </c>
      <c r="G249">
        <v>118.5152481279837</v>
      </c>
      <c r="H249">
        <v>-11.23462564131469</v>
      </c>
      <c r="I249">
        <v>33.194751872016347</v>
      </c>
      <c r="J249">
        <v>2.7636243420935198</v>
      </c>
      <c r="K249">
        <v>1.1779439409824135</v>
      </c>
      <c r="L249">
        <v>1.5856804011111063</v>
      </c>
    </row>
    <row r="250" spans="1:12" x14ac:dyDescent="0.25">
      <c r="A250" s="1">
        <v>248</v>
      </c>
      <c r="B250">
        <v>31.13603663444519</v>
      </c>
      <c r="C250">
        <v>154.52000000000001</v>
      </c>
      <c r="D250">
        <v>151.59</v>
      </c>
      <c r="E250">
        <v>163.61045966596521</v>
      </c>
      <c r="F250">
        <v>168.83257576524011</v>
      </c>
      <c r="G250">
        <v>121.7125049175464</v>
      </c>
      <c r="H250">
        <v>-14.312575765240039</v>
      </c>
      <c r="I250">
        <v>29.877495082453589</v>
      </c>
      <c r="J250">
        <v>2.8555412118724748</v>
      </c>
      <c r="K250">
        <v>1.2909064253421547</v>
      </c>
      <c r="L250">
        <v>1.5646347865303201</v>
      </c>
    </row>
    <row r="251" spans="1:12" x14ac:dyDescent="0.25">
      <c r="A251" s="1">
        <v>249</v>
      </c>
      <c r="B251">
        <v>31.273326635360721</v>
      </c>
      <c r="C251">
        <v>151.59</v>
      </c>
      <c r="D251">
        <v>150.61000000000001</v>
      </c>
      <c r="E251">
        <v>170.5376777919744</v>
      </c>
      <c r="F251">
        <v>169.69549555191551</v>
      </c>
      <c r="G251">
        <v>125.736486903249</v>
      </c>
      <c r="H251">
        <v>-18.105495551915482</v>
      </c>
      <c r="I251">
        <v>24.873513096751012</v>
      </c>
      <c r="J251">
        <v>2.9764439761751667</v>
      </c>
      <c r="K251">
        <v>1.4281964262576856</v>
      </c>
      <c r="L251">
        <v>1.548247549917481</v>
      </c>
    </row>
    <row r="252" spans="1:12" x14ac:dyDescent="0.25">
      <c r="A252" s="1">
        <v>250</v>
      </c>
      <c r="B252">
        <v>31.375872850418091</v>
      </c>
      <c r="C252">
        <v>148.53</v>
      </c>
      <c r="D252">
        <v>150.37</v>
      </c>
      <c r="E252">
        <v>175.30131948270059</v>
      </c>
      <c r="F252">
        <v>169.9759387512342</v>
      </c>
      <c r="G252">
        <v>128.79871070001511</v>
      </c>
      <c r="H252">
        <v>-21.44593875123417</v>
      </c>
      <c r="I252">
        <v>21.571289299984951</v>
      </c>
      <c r="J252">
        <v>3.0595852080636083</v>
      </c>
      <c r="K252">
        <v>1.5307426413150551</v>
      </c>
      <c r="L252">
        <v>1.5288425667485532</v>
      </c>
    </row>
    <row r="253" spans="1:12" x14ac:dyDescent="0.25">
      <c r="A253" s="1">
        <v>251</v>
      </c>
      <c r="B253">
        <v>31.530313968658451</v>
      </c>
      <c r="C253">
        <v>145.97</v>
      </c>
      <c r="D253">
        <v>149.63</v>
      </c>
      <c r="E253">
        <v>180</v>
      </c>
      <c r="F253">
        <v>169.8039466397579</v>
      </c>
      <c r="G253">
        <v>133.42414437406839</v>
      </c>
      <c r="H253">
        <v>-23.833946639757901</v>
      </c>
      <c r="I253">
        <v>16.20585562593158</v>
      </c>
      <c r="J253">
        <v>3.1415926535897931</v>
      </c>
      <c r="K253">
        <v>1.6851837595554149</v>
      </c>
      <c r="L253">
        <v>1.4564088940343782</v>
      </c>
    </row>
    <row r="254" spans="1:12" x14ac:dyDescent="0.25">
      <c r="A254" s="1">
        <v>252</v>
      </c>
      <c r="B254">
        <v>31.675504922866821</v>
      </c>
      <c r="C254">
        <v>142.41999999999999</v>
      </c>
      <c r="D254">
        <v>147.80000000000001</v>
      </c>
      <c r="E254">
        <v>188.8067926944353</v>
      </c>
      <c r="F254">
        <v>168.99494842251411</v>
      </c>
      <c r="G254">
        <v>137.70019259341919</v>
      </c>
      <c r="H254">
        <v>-26.574948422514101</v>
      </c>
      <c r="I254">
        <v>10.099807406580849</v>
      </c>
      <c r="J254">
        <v>3.2953001826482722</v>
      </c>
      <c r="K254">
        <v>1.8303747137637854</v>
      </c>
      <c r="L254">
        <v>1.4649254688844868</v>
      </c>
    </row>
    <row r="255" spans="1:12" x14ac:dyDescent="0.25">
      <c r="A255" s="1">
        <v>253</v>
      </c>
      <c r="B255">
        <v>31.79471135139465</v>
      </c>
      <c r="C255">
        <v>138.88</v>
      </c>
      <c r="D255">
        <v>145.97</v>
      </c>
      <c r="E255">
        <v>194.82647997035571</v>
      </c>
      <c r="F255">
        <v>167.87344059814609</v>
      </c>
      <c r="G255">
        <v>141.09375090858001</v>
      </c>
      <c r="H255">
        <v>-28.993440598146119</v>
      </c>
      <c r="I255">
        <v>4.876249091419993</v>
      </c>
      <c r="J255">
        <v>3.4003635455534917</v>
      </c>
      <c r="K255">
        <v>1.9495811422916138</v>
      </c>
      <c r="L255">
        <v>1.4507824032618779</v>
      </c>
    </row>
    <row r="256" spans="1:12" x14ac:dyDescent="0.25">
      <c r="A256" s="1">
        <v>254</v>
      </c>
      <c r="B256">
        <v>31.922068119049069</v>
      </c>
      <c r="C256">
        <v>137.16</v>
      </c>
      <c r="D256">
        <v>144.25</v>
      </c>
      <c r="E256">
        <v>199.9831065219</v>
      </c>
      <c r="F256">
        <v>166.23864793564931</v>
      </c>
      <c r="G256">
        <v>144.5441862786835</v>
      </c>
      <c r="H256">
        <v>-29.078647935649311</v>
      </c>
      <c r="I256">
        <v>-0.29418627868352593</v>
      </c>
      <c r="J256">
        <v>3.4903636571737007</v>
      </c>
      <c r="K256">
        <v>2.0769379099460328</v>
      </c>
      <c r="L256">
        <v>1.4134257472276679</v>
      </c>
    </row>
    <row r="257" spans="1:12" x14ac:dyDescent="0.25">
      <c r="A257" s="1">
        <v>255</v>
      </c>
      <c r="B257">
        <v>32.054248809814453</v>
      </c>
      <c r="C257">
        <v>135.58000000000001</v>
      </c>
      <c r="D257">
        <v>142.54</v>
      </c>
      <c r="E257">
        <v>204.77514056883189</v>
      </c>
      <c r="F257">
        <v>164.09289676783931</v>
      </c>
      <c r="G257">
        <v>147.87546713611249</v>
      </c>
      <c r="H257">
        <v>-28.512896767839269</v>
      </c>
      <c r="I257">
        <v>-5.3354671361125554</v>
      </c>
      <c r="J257">
        <v>3.5740004291603302</v>
      </c>
      <c r="K257">
        <v>2.2091186007114172</v>
      </c>
      <c r="L257">
        <v>1.364881828448913</v>
      </c>
    </row>
    <row r="258" spans="1:12" x14ac:dyDescent="0.25">
      <c r="A258" s="1">
        <v>256</v>
      </c>
      <c r="B258">
        <v>32.173162460327148</v>
      </c>
      <c r="C258">
        <v>133.5</v>
      </c>
      <c r="D258">
        <v>139.97999999999999</v>
      </c>
      <c r="E258">
        <v>211.6607510966366</v>
      </c>
      <c r="F258">
        <v>161.80212411019221</v>
      </c>
      <c r="G258">
        <v>150.6074594330251</v>
      </c>
      <c r="H258">
        <v>-28.302124110192239</v>
      </c>
      <c r="I258">
        <v>-10.627459433025081</v>
      </c>
      <c r="J258">
        <v>3.6941770038805073</v>
      </c>
      <c r="K258">
        <v>2.3280322512241125</v>
      </c>
      <c r="L258">
        <v>1.3661447526563948</v>
      </c>
    </row>
    <row r="259" spans="1:12" x14ac:dyDescent="0.25">
      <c r="A259" s="1">
        <v>257</v>
      </c>
      <c r="B259">
        <v>32.30104398727417</v>
      </c>
      <c r="C259">
        <v>133.25</v>
      </c>
      <c r="D259">
        <v>137.9</v>
      </c>
      <c r="E259">
        <v>221.63353933657021</v>
      </c>
      <c r="F259">
        <v>158.99595799220711</v>
      </c>
      <c r="G259">
        <v>153.21968087546219</v>
      </c>
      <c r="H259">
        <v>-25.745957992207082</v>
      </c>
      <c r="I259">
        <v>-15.319680875462179</v>
      </c>
      <c r="J259">
        <v>3.8682349942715191</v>
      </c>
      <c r="K259">
        <v>2.455913778171134</v>
      </c>
      <c r="L259">
        <v>1.4123212161003851</v>
      </c>
    </row>
    <row r="260" spans="1:12" x14ac:dyDescent="0.25">
      <c r="A260" s="1">
        <v>258</v>
      </c>
      <c r="B260">
        <v>32.422711610794067</v>
      </c>
      <c r="C260">
        <v>132.4</v>
      </c>
      <c r="D260">
        <v>135.33000000000001</v>
      </c>
      <c r="E260">
        <v>228.30186567443499</v>
      </c>
      <c r="F260">
        <v>156.03741407164759</v>
      </c>
      <c r="G260">
        <v>155.35352736592131</v>
      </c>
      <c r="H260">
        <v>-23.637414071647559</v>
      </c>
      <c r="I260">
        <v>-20.0235273659213</v>
      </c>
      <c r="J260">
        <v>3.984619244464715</v>
      </c>
      <c r="K260">
        <v>2.5775814016910314</v>
      </c>
      <c r="L260">
        <v>1.4070378427736836</v>
      </c>
    </row>
    <row r="261" spans="1:12" x14ac:dyDescent="0.25">
      <c r="A261" s="1">
        <v>259</v>
      </c>
      <c r="B261">
        <v>32.562875509262078</v>
      </c>
      <c r="C261">
        <v>131.79</v>
      </c>
      <c r="D261">
        <v>132.27000000000001</v>
      </c>
      <c r="E261">
        <v>236.76828893202071</v>
      </c>
      <c r="F261">
        <v>152.33811207207509</v>
      </c>
      <c r="G261">
        <v>157.3454016334907</v>
      </c>
      <c r="H261">
        <v>-20.548112072075071</v>
      </c>
      <c r="I261">
        <v>-25.075401633490689</v>
      </c>
      <c r="J261">
        <v>4.13238620617701</v>
      </c>
      <c r="K261">
        <v>2.7177453001590419</v>
      </c>
      <c r="L261">
        <v>1.4146409060179681</v>
      </c>
    </row>
    <row r="262" spans="1:12" x14ac:dyDescent="0.25">
      <c r="A262" s="1">
        <v>260</v>
      </c>
      <c r="B262">
        <v>32.665804386138923</v>
      </c>
      <c r="C262">
        <v>131.54</v>
      </c>
      <c r="D262">
        <v>129.59</v>
      </c>
      <c r="E262">
        <v>243.434948822922</v>
      </c>
      <c r="F262">
        <v>149.46314834855451</v>
      </c>
      <c r="G262">
        <v>158.46838287176229</v>
      </c>
      <c r="H262">
        <v>-17.923148348554552</v>
      </c>
      <c r="I262">
        <v>-28.878382871762309</v>
      </c>
      <c r="J262">
        <v>4.2487413713838835</v>
      </c>
      <c r="K262">
        <v>2.8206741770358872</v>
      </c>
      <c r="L262">
        <v>1.4280671943479963</v>
      </c>
    </row>
    <row r="263" spans="1:12" x14ac:dyDescent="0.25">
      <c r="A263" s="1">
        <v>261</v>
      </c>
      <c r="B263">
        <v>32.809090137481689</v>
      </c>
      <c r="C263">
        <v>131.30000000000001</v>
      </c>
      <c r="D263">
        <v>126.9</v>
      </c>
      <c r="E263">
        <v>248.49856567595211</v>
      </c>
      <c r="F263">
        <v>145.30100136773859</v>
      </c>
      <c r="G263">
        <v>159.5279424359239</v>
      </c>
      <c r="H263">
        <v>-14.00100136773858</v>
      </c>
      <c r="I263">
        <v>-32.62794243592387</v>
      </c>
      <c r="J263">
        <v>4.3371181575287325</v>
      </c>
      <c r="K263">
        <v>2.9639599283786535</v>
      </c>
      <c r="L263">
        <v>1.373158229150079</v>
      </c>
    </row>
    <row r="264" spans="1:12" x14ac:dyDescent="0.25">
      <c r="A264" s="1">
        <v>262</v>
      </c>
      <c r="B264">
        <v>32.931212186813347</v>
      </c>
      <c r="C264">
        <v>131.79</v>
      </c>
      <c r="D264">
        <v>124.69</v>
      </c>
      <c r="E264">
        <v>252.07208023799279</v>
      </c>
      <c r="F264">
        <v>141.66446514541079</v>
      </c>
      <c r="G264">
        <v>159.9537903407851</v>
      </c>
      <c r="H264">
        <v>-9.8744651454108521</v>
      </c>
      <c r="I264">
        <v>-35.263790340785143</v>
      </c>
      <c r="J264">
        <v>4.3994877525043057</v>
      </c>
      <c r="K264">
        <v>3.0860819777103115</v>
      </c>
      <c r="L264">
        <v>1.3134057747939942</v>
      </c>
    </row>
    <row r="265" spans="1:12" x14ac:dyDescent="0.25">
      <c r="A265" s="1">
        <v>263</v>
      </c>
      <c r="B265">
        <v>33.043088436126709</v>
      </c>
      <c r="C265">
        <v>132.03</v>
      </c>
      <c r="D265">
        <v>120.78</v>
      </c>
      <c r="E265">
        <v>260.53767779197437</v>
      </c>
      <c r="F265">
        <v>138.3099280438378</v>
      </c>
      <c r="G265">
        <v>159.95235644791561</v>
      </c>
      <c r="H265">
        <v>-6.2799280438378284</v>
      </c>
      <c r="I265">
        <v>-39.172356447915632</v>
      </c>
      <c r="J265">
        <v>4.5472403029700628</v>
      </c>
      <c r="K265">
        <v>3.1947729198440871</v>
      </c>
      <c r="L265">
        <v>1.3524673831259757</v>
      </c>
    </row>
    <row r="266" spans="1:12" x14ac:dyDescent="0.25">
      <c r="A266" s="1">
        <v>264</v>
      </c>
      <c r="B266">
        <v>33.150132894515991</v>
      </c>
      <c r="C266">
        <v>133.25</v>
      </c>
      <c r="D266">
        <v>118.83</v>
      </c>
      <c r="E266">
        <v>268.4088597288054</v>
      </c>
      <c r="F266">
        <v>135.11948749272699</v>
      </c>
      <c r="G266">
        <v>159.6003479315084</v>
      </c>
      <c r="H266">
        <v>-1.8694874927269609</v>
      </c>
      <c r="I266">
        <v>-40.770347931508368</v>
      </c>
      <c r="J266">
        <v>4.6846183437912687</v>
      </c>
      <c r="K266">
        <v>3.3018173782333693</v>
      </c>
      <c r="L266">
        <v>1.3828009655578994</v>
      </c>
    </row>
    <row r="267" spans="1:12" x14ac:dyDescent="0.25">
      <c r="A267" s="1">
        <v>265</v>
      </c>
      <c r="B267">
        <v>33.265982866287231</v>
      </c>
      <c r="C267">
        <v>134.11000000000001</v>
      </c>
      <c r="D267">
        <v>117.36</v>
      </c>
      <c r="E267">
        <v>274.08561677997488</v>
      </c>
      <c r="F267">
        <v>131.73066813819051</v>
      </c>
      <c r="G267">
        <v>158.83779032032899</v>
      </c>
      <c r="H267">
        <v>2.3793318618095611</v>
      </c>
      <c r="I267">
        <v>-41.477790320329021</v>
      </c>
      <c r="J267">
        <v>4.7836964451699799</v>
      </c>
      <c r="K267">
        <v>3.4176673500046095</v>
      </c>
      <c r="L267">
        <v>1.3660290951653704</v>
      </c>
    </row>
    <row r="268" spans="1:12" x14ac:dyDescent="0.25">
      <c r="A268" s="1">
        <v>266</v>
      </c>
      <c r="B268">
        <v>33.379059076309197</v>
      </c>
      <c r="C268">
        <v>136.19</v>
      </c>
      <c r="D268">
        <v>115.65</v>
      </c>
      <c r="E268">
        <v>281.30993247402017</v>
      </c>
      <c r="F268">
        <v>128.52955517649261</v>
      </c>
      <c r="G268">
        <v>157.72055005859141</v>
      </c>
      <c r="H268">
        <v>7.6604448235073619</v>
      </c>
      <c r="I268">
        <v>-42.070550058591436</v>
      </c>
      <c r="J268">
        <v>4.9097845402345701</v>
      </c>
      <c r="K268">
        <v>3.5307435600265751</v>
      </c>
      <c r="L268">
        <v>1.379040980207995</v>
      </c>
    </row>
    <row r="269" spans="1:12" x14ac:dyDescent="0.25">
      <c r="A269" s="1">
        <v>267</v>
      </c>
      <c r="B269">
        <v>33.484360218048103</v>
      </c>
      <c r="C269">
        <v>137.41</v>
      </c>
      <c r="D269">
        <v>113.94</v>
      </c>
      <c r="E269">
        <v>286.38954033403479</v>
      </c>
      <c r="F269">
        <v>125.67947639913569</v>
      </c>
      <c r="G269">
        <v>156.3613847094019</v>
      </c>
      <c r="H269">
        <v>11.73052360086432</v>
      </c>
      <c r="I269">
        <v>-42.421384709401913</v>
      </c>
      <c r="J269">
        <v>4.998440422102008</v>
      </c>
      <c r="K269">
        <v>3.6360447017654809</v>
      </c>
      <c r="L269">
        <v>1.3623957203365271</v>
      </c>
    </row>
    <row r="270" spans="1:12" x14ac:dyDescent="0.25">
      <c r="A270" s="1">
        <v>268</v>
      </c>
      <c r="B270">
        <v>33.588641881942749</v>
      </c>
      <c r="C270">
        <v>140.59</v>
      </c>
      <c r="D270">
        <v>112.23</v>
      </c>
      <c r="E270">
        <v>298.73979529168798</v>
      </c>
      <c r="F270">
        <v>123.0132419699041</v>
      </c>
      <c r="G270">
        <v>154.72751608283721</v>
      </c>
      <c r="H270">
        <v>17.576758030095871</v>
      </c>
      <c r="I270">
        <v>-42.497516082837208</v>
      </c>
      <c r="J270">
        <v>5.213993034573809</v>
      </c>
      <c r="K270">
        <v>3.7403263656601271</v>
      </c>
      <c r="L270">
        <v>1.4736666689136819</v>
      </c>
    </row>
    <row r="271" spans="1:12" x14ac:dyDescent="0.25">
      <c r="A271" s="1">
        <v>269</v>
      </c>
      <c r="B271">
        <v>33.737076044082642</v>
      </c>
      <c r="C271">
        <v>141.81</v>
      </c>
      <c r="D271">
        <v>110.88</v>
      </c>
      <c r="E271">
        <v>301.39026810418778</v>
      </c>
      <c r="F271">
        <v>119.5430859080971</v>
      </c>
      <c r="G271">
        <v>151.94344243359521</v>
      </c>
      <c r="H271">
        <v>22.26691409190288</v>
      </c>
      <c r="I271">
        <v>-41.063442433595178</v>
      </c>
      <c r="J271">
        <v>5.2602525118865247</v>
      </c>
      <c r="K271">
        <v>3.8887605278000197</v>
      </c>
      <c r="L271">
        <v>1.371491984086505</v>
      </c>
    </row>
    <row r="272" spans="1:12" x14ac:dyDescent="0.25">
      <c r="A272" s="1">
        <v>270</v>
      </c>
      <c r="B272">
        <v>33.854600191116333</v>
      </c>
      <c r="C272">
        <v>144.74</v>
      </c>
      <c r="D272">
        <v>109.05</v>
      </c>
      <c r="E272">
        <v>308.15722658736911</v>
      </c>
      <c r="F272">
        <v>117.1112461658374</v>
      </c>
      <c r="G272">
        <v>149.39342537869749</v>
      </c>
      <c r="H272">
        <v>27.62875383416258</v>
      </c>
      <c r="I272">
        <v>-40.343425378697489</v>
      </c>
      <c r="J272">
        <v>5.3783582177638003</v>
      </c>
      <c r="K272">
        <v>4.0062846748337115</v>
      </c>
      <c r="L272">
        <v>1.3720735429300888</v>
      </c>
    </row>
    <row r="273" spans="1:12" x14ac:dyDescent="0.25">
      <c r="A273" s="1">
        <v>271</v>
      </c>
      <c r="B273">
        <v>33.961923837661743</v>
      </c>
      <c r="C273">
        <v>147.68</v>
      </c>
      <c r="D273">
        <v>108.07</v>
      </c>
      <c r="E273">
        <v>317.29061004263849</v>
      </c>
      <c r="F273">
        <v>115.16556043451639</v>
      </c>
      <c r="G273">
        <v>146.83005084568489</v>
      </c>
      <c r="H273">
        <v>32.514439565483663</v>
      </c>
      <c r="I273">
        <v>-38.76005084568493</v>
      </c>
      <c r="J273">
        <v>5.5377658309054274</v>
      </c>
      <c r="K273">
        <v>4.1136083213791217</v>
      </c>
      <c r="L273">
        <v>1.4241575095263057</v>
      </c>
    </row>
    <row r="274" spans="1:12" x14ac:dyDescent="0.25">
      <c r="A274" s="1">
        <v>272</v>
      </c>
      <c r="B274">
        <v>34.10611629486084</v>
      </c>
      <c r="C274">
        <v>150.37</v>
      </c>
      <c r="D274">
        <v>106.6</v>
      </c>
      <c r="E274">
        <v>320.82634202955569</v>
      </c>
      <c r="F274">
        <v>113.0049198304603</v>
      </c>
      <c r="G274">
        <v>143.08685014203661</v>
      </c>
      <c r="H274">
        <v>37.365080169539709</v>
      </c>
      <c r="I274">
        <v>-36.486850142036637</v>
      </c>
      <c r="J274">
        <v>5.5994759955452134</v>
      </c>
      <c r="K274">
        <v>4.2578007785782184</v>
      </c>
      <c r="L274">
        <v>1.341675216966995</v>
      </c>
    </row>
    <row r="275" spans="1:12" x14ac:dyDescent="0.25">
      <c r="A275" s="1">
        <v>273</v>
      </c>
      <c r="B275">
        <v>34.230585813522339</v>
      </c>
      <c r="C275">
        <v>153.55000000000001</v>
      </c>
      <c r="D275">
        <v>105.62</v>
      </c>
      <c r="E275">
        <v>326.30993247402017</v>
      </c>
      <c r="F275">
        <v>111.589051647925</v>
      </c>
      <c r="G275">
        <v>139.6342105922451</v>
      </c>
      <c r="H275">
        <v>41.960948352074993</v>
      </c>
      <c r="I275">
        <v>-34.014210592245092</v>
      </c>
      <c r="J275">
        <v>5.6951827036320184</v>
      </c>
      <c r="K275">
        <v>4.3822702972397174</v>
      </c>
      <c r="L275">
        <v>1.312912406392301</v>
      </c>
    </row>
    <row r="276" spans="1:12" x14ac:dyDescent="0.25">
      <c r="A276" s="1">
        <v>274</v>
      </c>
      <c r="B276">
        <v>34.352498531341553</v>
      </c>
      <c r="C276">
        <v>155.99</v>
      </c>
      <c r="D276">
        <v>105.38</v>
      </c>
      <c r="E276">
        <v>332.02052561151987</v>
      </c>
      <c r="F276">
        <v>110.6282966302865</v>
      </c>
      <c r="G276">
        <v>136.10762156338811</v>
      </c>
      <c r="H276">
        <v>45.361703369713467</v>
      </c>
      <c r="I276">
        <v>-30.727621563388109</v>
      </c>
      <c r="J276">
        <v>5.7948513561231811</v>
      </c>
      <c r="K276">
        <v>4.5041830150589313</v>
      </c>
      <c r="L276">
        <v>1.2906683410642499</v>
      </c>
    </row>
    <row r="277" spans="1:12" x14ac:dyDescent="0.25">
      <c r="A277" s="1">
        <v>275</v>
      </c>
      <c r="B277">
        <v>34.479619264602661</v>
      </c>
      <c r="C277">
        <v>159.9</v>
      </c>
      <c r="D277">
        <v>104.65</v>
      </c>
      <c r="E277">
        <v>340.55996517182382</v>
      </c>
      <c r="F277">
        <v>110.09097995194441</v>
      </c>
      <c r="G277">
        <v>132.3346348247658</v>
      </c>
      <c r="H277">
        <v>49.809020048055586</v>
      </c>
      <c r="I277">
        <v>-27.684634824765819</v>
      </c>
      <c r="J277">
        <v>5.9438926927255418</v>
      </c>
      <c r="K277">
        <v>4.6313037483200397</v>
      </c>
      <c r="L277">
        <v>1.3125889444055021</v>
      </c>
    </row>
    <row r="278" spans="1:12" x14ac:dyDescent="0.25">
      <c r="A278" s="1">
        <v>276</v>
      </c>
      <c r="B278">
        <v>34.602927207946777</v>
      </c>
      <c r="C278">
        <v>163.57</v>
      </c>
      <c r="D278">
        <v>104.89</v>
      </c>
      <c r="E278">
        <v>345.57922687248902</v>
      </c>
      <c r="F278">
        <v>110.0309230082425</v>
      </c>
      <c r="G278">
        <v>128.63822752924281</v>
      </c>
      <c r="H278">
        <v>53.539076991757469</v>
      </c>
      <c r="I278">
        <v>-23.748227529242779</v>
      </c>
      <c r="J278">
        <v>6.0314953354213996</v>
      </c>
      <c r="K278">
        <v>4.7546116916641559</v>
      </c>
      <c r="L278">
        <v>1.2768836437572437</v>
      </c>
    </row>
    <row r="279" spans="1:12" x14ac:dyDescent="0.25">
      <c r="A279" s="1">
        <v>277</v>
      </c>
      <c r="B279">
        <v>34.726486682891853</v>
      </c>
      <c r="C279">
        <v>164.92</v>
      </c>
      <c r="D279">
        <v>105.01</v>
      </c>
      <c r="E279">
        <v>346.15930450834429</v>
      </c>
      <c r="F279">
        <v>110.4272322974367</v>
      </c>
      <c r="G279">
        <v>124.9550609111477</v>
      </c>
      <c r="H279">
        <v>54.49276770256327</v>
      </c>
      <c r="I279">
        <v>-19.94506091114765</v>
      </c>
      <c r="J279">
        <v>6.0416196000842586</v>
      </c>
      <c r="K279">
        <v>4.8781711666092313</v>
      </c>
      <c r="L279">
        <v>1.1634484334750272</v>
      </c>
    </row>
    <row r="280" spans="1:12" x14ac:dyDescent="0.25">
      <c r="A280" s="1">
        <v>278</v>
      </c>
      <c r="B280">
        <v>34.843812465667718</v>
      </c>
      <c r="C280">
        <v>169.07</v>
      </c>
      <c r="D280">
        <v>105.38</v>
      </c>
      <c r="E280">
        <v>355.30131948270048</v>
      </c>
      <c r="F280">
        <v>111.221082920694</v>
      </c>
      <c r="G280">
        <v>121.5280502986366</v>
      </c>
      <c r="H280">
        <v>57.848917079305949</v>
      </c>
      <c r="I280">
        <v>-16.14805029863658</v>
      </c>
      <c r="J280">
        <v>6.2011778616533997</v>
      </c>
      <c r="K280">
        <v>4.995496949385096</v>
      </c>
      <c r="L280">
        <v>1.2056809122683037</v>
      </c>
    </row>
    <row r="281" spans="1:12" x14ac:dyDescent="0.25">
      <c r="A281" s="1">
        <v>279</v>
      </c>
      <c r="B281">
        <v>34.980177164077759</v>
      </c>
      <c r="C281">
        <v>172.13</v>
      </c>
      <c r="D281">
        <v>106.85</v>
      </c>
      <c r="E281">
        <v>1.591140271194587</v>
      </c>
      <c r="F281">
        <v>112.6399430222378</v>
      </c>
      <c r="G281">
        <v>117.6944206892319</v>
      </c>
      <c r="H281">
        <v>59.490056977762222</v>
      </c>
      <c r="I281">
        <v>-10.84442068923188</v>
      </c>
      <c r="J281">
        <v>2.7770636593421032E-2</v>
      </c>
      <c r="K281">
        <v>5.1318616477951373</v>
      </c>
      <c r="L281">
        <v>-5.1040910112017164</v>
      </c>
    </row>
    <row r="282" spans="1:12" x14ac:dyDescent="0.25">
      <c r="A282" s="1">
        <v>280</v>
      </c>
      <c r="B282">
        <v>35.101454019546509</v>
      </c>
      <c r="C282">
        <v>173.84</v>
      </c>
      <c r="D282">
        <v>107.34</v>
      </c>
      <c r="E282">
        <v>4.6354634269026427</v>
      </c>
      <c r="F282">
        <v>114.32962973195031</v>
      </c>
      <c r="G282">
        <v>114.47479177913451</v>
      </c>
      <c r="H282">
        <v>59.510370268049677</v>
      </c>
      <c r="I282">
        <v>-7.1347917791344599</v>
      </c>
      <c r="J282">
        <v>8.0904099155230613E-2</v>
      </c>
      <c r="K282">
        <v>5.2531385032638864</v>
      </c>
      <c r="L282">
        <v>-5.1722344041086554</v>
      </c>
    </row>
    <row r="283" spans="1:12" x14ac:dyDescent="0.25">
      <c r="A283" s="1">
        <v>281</v>
      </c>
      <c r="B283">
        <v>35.224167108535767</v>
      </c>
      <c r="C283">
        <v>177.63</v>
      </c>
      <c r="D283">
        <v>109.41</v>
      </c>
      <c r="E283">
        <v>11.92932217723833</v>
      </c>
      <c r="F283">
        <v>116.4230343919977</v>
      </c>
      <c r="G283">
        <v>111.44934791660739</v>
      </c>
      <c r="H283">
        <v>61.206965608002257</v>
      </c>
      <c r="I283">
        <v>-2.039347916607412</v>
      </c>
      <c r="J283">
        <v>0.20820594952398741</v>
      </c>
      <c r="K283">
        <v>5.3758515922531442</v>
      </c>
      <c r="L283">
        <v>-5.1676456427291573</v>
      </c>
    </row>
    <row r="284" spans="1:12" x14ac:dyDescent="0.25">
      <c r="A284" s="1">
        <v>282</v>
      </c>
      <c r="B284">
        <v>35.336808919906623</v>
      </c>
      <c r="C284">
        <v>180.07</v>
      </c>
      <c r="D284">
        <v>110.76</v>
      </c>
      <c r="E284">
        <v>17.21607358779071</v>
      </c>
      <c r="F284">
        <v>118.6576137011927</v>
      </c>
      <c r="G284">
        <v>108.91677095242569</v>
      </c>
      <c r="H284">
        <v>61.412386298807291</v>
      </c>
      <c r="I284">
        <v>1.843229047574354</v>
      </c>
      <c r="J284">
        <v>0.30047716837258093</v>
      </c>
      <c r="K284">
        <v>5.488493403624001</v>
      </c>
      <c r="L284">
        <v>-5.1880162352514203</v>
      </c>
    </row>
    <row r="285" spans="1:12" x14ac:dyDescent="0.25">
      <c r="A285" s="1">
        <v>283</v>
      </c>
      <c r="B285">
        <v>35.455066442489617</v>
      </c>
      <c r="C285">
        <v>182.03</v>
      </c>
      <c r="D285">
        <v>112.47</v>
      </c>
      <c r="E285">
        <v>22.087171603228349</v>
      </c>
      <c r="F285">
        <v>121.29411802164439</v>
      </c>
      <c r="G285">
        <v>106.5460029118312</v>
      </c>
      <c r="H285">
        <v>60.735881978355593</v>
      </c>
      <c r="I285">
        <v>5.923997088168818</v>
      </c>
      <c r="J285">
        <v>0.3854938669293293</v>
      </c>
      <c r="K285">
        <v>5.6067509262069954</v>
      </c>
      <c r="L285">
        <v>-5.2212570592776659</v>
      </c>
    </row>
    <row r="286" spans="1:12" x14ac:dyDescent="0.25">
      <c r="A286" s="1">
        <v>284</v>
      </c>
      <c r="B286">
        <v>35.566191911697388</v>
      </c>
      <c r="C286">
        <v>183.74</v>
      </c>
      <c r="D286">
        <v>113.94</v>
      </c>
      <c r="E286">
        <v>25.529697990533041</v>
      </c>
      <c r="F286">
        <v>124.0104729900992</v>
      </c>
      <c r="G286">
        <v>104.6162448404565</v>
      </c>
      <c r="H286">
        <v>59.729527009900814</v>
      </c>
      <c r="I286">
        <v>9.3237551595435235</v>
      </c>
      <c r="J286">
        <v>0.44557728697458171</v>
      </c>
      <c r="K286">
        <v>5.7178763954147653</v>
      </c>
      <c r="L286">
        <v>-5.2722991084401833</v>
      </c>
    </row>
    <row r="287" spans="1:12" x14ac:dyDescent="0.25">
      <c r="A287" s="1">
        <v>285</v>
      </c>
      <c r="B287">
        <v>35.671510457992547</v>
      </c>
      <c r="C287">
        <v>186.55</v>
      </c>
      <c r="D287">
        <v>116.38</v>
      </c>
      <c r="E287">
        <v>32.828541791412533</v>
      </c>
      <c r="F287">
        <v>126.7675096848417</v>
      </c>
      <c r="G287">
        <v>103.07601069567809</v>
      </c>
      <c r="H287">
        <v>59.78249031515827</v>
      </c>
      <c r="I287">
        <v>13.30398930432195</v>
      </c>
      <c r="J287">
        <v>0.57296614288870629</v>
      </c>
      <c r="K287">
        <v>5.8231949417099242</v>
      </c>
      <c r="L287">
        <v>-5.250228798821218</v>
      </c>
    </row>
    <row r="288" spans="1:12" x14ac:dyDescent="0.25">
      <c r="A288" s="1">
        <v>286</v>
      </c>
      <c r="B288">
        <v>35.797155141830437</v>
      </c>
      <c r="C288">
        <v>186.8</v>
      </c>
      <c r="D288">
        <v>117.85</v>
      </c>
      <c r="E288">
        <v>36.25383773744479</v>
      </c>
      <c r="F288">
        <v>130.2457827992682</v>
      </c>
      <c r="G288">
        <v>101.6300291364099</v>
      </c>
      <c r="H288">
        <v>56.554217200731777</v>
      </c>
      <c r="I288">
        <v>16.219970863590049</v>
      </c>
      <c r="J288">
        <v>0.63274883500218315</v>
      </c>
      <c r="K288">
        <v>5.9488396255478149</v>
      </c>
      <c r="L288">
        <v>-5.3160907905456316</v>
      </c>
    </row>
    <row r="289" spans="1:12" x14ac:dyDescent="0.25">
      <c r="A289" s="1">
        <v>287</v>
      </c>
      <c r="B289">
        <v>35.926339626312263</v>
      </c>
      <c r="C289">
        <v>189.49</v>
      </c>
      <c r="D289">
        <v>121.27</v>
      </c>
      <c r="E289">
        <v>43.919075813339319</v>
      </c>
      <c r="F289">
        <v>133.98183663679961</v>
      </c>
      <c r="G289">
        <v>100.6098365139996</v>
      </c>
      <c r="H289">
        <v>55.508163363200417</v>
      </c>
      <c r="I289">
        <v>20.66016348600041</v>
      </c>
      <c r="J289">
        <v>0.76653247737577768</v>
      </c>
      <c r="K289">
        <v>6.0780241100296406</v>
      </c>
      <c r="L289">
        <v>-5.3114916326538628</v>
      </c>
    </row>
    <row r="290" spans="1:12" x14ac:dyDescent="0.25">
      <c r="A290" s="1">
        <v>288</v>
      </c>
      <c r="B290">
        <v>36.042903900146477</v>
      </c>
      <c r="C290">
        <v>190.47</v>
      </c>
      <c r="D290">
        <v>124.45</v>
      </c>
      <c r="E290">
        <v>49.236394799058843</v>
      </c>
      <c r="F290">
        <v>137.44076582999821</v>
      </c>
      <c r="G290">
        <v>100.10936065482881</v>
      </c>
      <c r="H290">
        <v>53.029234170001757</v>
      </c>
      <c r="I290">
        <v>24.34063934517118</v>
      </c>
      <c r="J290">
        <v>0.85933720105538869</v>
      </c>
      <c r="K290">
        <v>6.1945883838638549</v>
      </c>
      <c r="L290">
        <v>-5.3352511828084666</v>
      </c>
    </row>
    <row r="291" spans="1:12" x14ac:dyDescent="0.25">
      <c r="A291" s="1">
        <v>289</v>
      </c>
      <c r="B291">
        <v>36.186100244522088</v>
      </c>
      <c r="C291">
        <v>191.69</v>
      </c>
      <c r="D291">
        <v>127.38</v>
      </c>
      <c r="E291">
        <v>57.171458208587467</v>
      </c>
      <c r="F291">
        <v>141.73257727058339</v>
      </c>
      <c r="G291">
        <v>100.050072187041</v>
      </c>
      <c r="H291">
        <v>49.957422729416628</v>
      </c>
      <c r="I291">
        <v>27.329927812959038</v>
      </c>
      <c r="J291">
        <v>0.99783018390619038</v>
      </c>
      <c r="K291">
        <v>5.7784728239465379E-2</v>
      </c>
      <c r="L291">
        <v>0.94004545566672504</v>
      </c>
    </row>
    <row r="292" spans="1:12" x14ac:dyDescent="0.25">
      <c r="A292" s="1">
        <v>290</v>
      </c>
      <c r="B292">
        <v>36.312943935394287</v>
      </c>
      <c r="C292">
        <v>192.18</v>
      </c>
      <c r="D292">
        <v>129.83000000000001</v>
      </c>
      <c r="E292">
        <v>59.858614447924658</v>
      </c>
      <c r="F292">
        <v>145.5074384153688</v>
      </c>
      <c r="G292">
        <v>100.509863986395</v>
      </c>
      <c r="H292">
        <v>46.672561584631183</v>
      </c>
      <c r="I292">
        <v>29.320136013604969</v>
      </c>
      <c r="J292">
        <v>1.0447299077981331</v>
      </c>
      <c r="K292">
        <v>0.18462841911166486</v>
      </c>
      <c r="L292">
        <v>0.8601014886864683</v>
      </c>
    </row>
    <row r="293" spans="1:12" x14ac:dyDescent="0.25">
      <c r="A293" s="1">
        <v>291</v>
      </c>
      <c r="B293">
        <v>36.417934656143188</v>
      </c>
      <c r="C293">
        <v>192.67</v>
      </c>
      <c r="D293">
        <v>132.03</v>
      </c>
      <c r="E293">
        <v>63.43494882292201</v>
      </c>
      <c r="F293">
        <v>148.56761742434901</v>
      </c>
      <c r="G293">
        <v>101.2494185855313</v>
      </c>
      <c r="H293">
        <v>44.102382575651028</v>
      </c>
      <c r="I293">
        <v>30.780581414468681</v>
      </c>
      <c r="J293">
        <v>1.1071487177940904</v>
      </c>
      <c r="K293">
        <v>0.2896191398605662</v>
      </c>
      <c r="L293">
        <v>0.81752957793352421</v>
      </c>
    </row>
    <row r="294" spans="1:12" x14ac:dyDescent="0.25">
      <c r="A294" s="1">
        <v>292</v>
      </c>
      <c r="B294">
        <v>36.519270896911621</v>
      </c>
      <c r="C294">
        <v>192.67</v>
      </c>
      <c r="D294">
        <v>135.44999999999999</v>
      </c>
      <c r="E294">
        <v>70.559965171823805</v>
      </c>
      <c r="F294">
        <v>151.43215645037679</v>
      </c>
      <c r="G294">
        <v>102.2636376052283</v>
      </c>
      <c r="H294">
        <v>41.237843549623157</v>
      </c>
      <c r="I294">
        <v>33.18636239477172</v>
      </c>
      <c r="J294">
        <v>1.2315037123408519</v>
      </c>
      <c r="K294">
        <v>0.39095538062899882</v>
      </c>
      <c r="L294">
        <v>0.84054833171185306</v>
      </c>
    </row>
    <row r="295" spans="1:12" x14ac:dyDescent="0.25">
      <c r="A295" s="1">
        <v>293</v>
      </c>
      <c r="B295">
        <v>36.627189636230469</v>
      </c>
      <c r="C295">
        <v>192.54</v>
      </c>
      <c r="D295">
        <v>138.88</v>
      </c>
      <c r="E295">
        <v>76.715133515097818</v>
      </c>
      <c r="F295">
        <v>154.35311546753331</v>
      </c>
      <c r="G295">
        <v>103.6563465636283</v>
      </c>
      <c r="H295">
        <v>38.186884532466713</v>
      </c>
      <c r="I295">
        <v>35.223653436371649</v>
      </c>
      <c r="J295">
        <v>1.3389316659455079</v>
      </c>
      <c r="K295">
        <v>0.49887411994784647</v>
      </c>
      <c r="L295">
        <v>0.84005754599766147</v>
      </c>
    </row>
    <row r="296" spans="1:12" x14ac:dyDescent="0.25">
      <c r="A296" s="1">
        <v>294</v>
      </c>
      <c r="B296">
        <v>36.75572395324707</v>
      </c>
      <c r="C296">
        <v>192.67</v>
      </c>
      <c r="D296">
        <v>141.19999999999999</v>
      </c>
      <c r="E296">
        <v>80.406865737269669</v>
      </c>
      <c r="F296">
        <v>157.61146182975301</v>
      </c>
      <c r="G296">
        <v>105.7134520316461</v>
      </c>
      <c r="H296">
        <v>35.058538170247033</v>
      </c>
      <c r="I296">
        <v>35.486547968353882</v>
      </c>
      <c r="J296">
        <v>1.4033645483243735</v>
      </c>
      <c r="K296">
        <v>0.62740843696444815</v>
      </c>
      <c r="L296">
        <v>0.77595611135992537</v>
      </c>
    </row>
    <row r="297" spans="1:12" x14ac:dyDescent="0.25">
      <c r="A297" s="1">
        <v>295</v>
      </c>
      <c r="B297">
        <v>36.901562213897712</v>
      </c>
      <c r="C297">
        <v>192.05</v>
      </c>
      <c r="D297">
        <v>144.5</v>
      </c>
      <c r="E297">
        <v>84.596208639750287</v>
      </c>
      <c r="F297">
        <v>160.95387213193871</v>
      </c>
      <c r="G297">
        <v>108.5305975239561</v>
      </c>
      <c r="H297">
        <v>31.09612786806127</v>
      </c>
      <c r="I297">
        <v>35.969402476043911</v>
      </c>
      <c r="J297">
        <v>1.4764823754677161</v>
      </c>
      <c r="K297">
        <v>0.77324669761508991</v>
      </c>
      <c r="L297">
        <v>0.7032356778526262</v>
      </c>
    </row>
    <row r="298" spans="1:12" x14ac:dyDescent="0.25">
      <c r="A298" s="1">
        <v>296</v>
      </c>
      <c r="B298">
        <v>37.068082094192498</v>
      </c>
      <c r="C298">
        <v>191.2</v>
      </c>
      <c r="D298">
        <v>147.68</v>
      </c>
      <c r="E298">
        <v>90</v>
      </c>
      <c r="F298">
        <v>164.22261226557751</v>
      </c>
      <c r="G298">
        <v>112.3007046741545</v>
      </c>
      <c r="H298">
        <v>26.977387734422539</v>
      </c>
      <c r="I298">
        <v>35.379295325845497</v>
      </c>
      <c r="J298">
        <v>1.5707963267948966</v>
      </c>
      <c r="K298">
        <v>0.9397665779098755</v>
      </c>
      <c r="L298">
        <v>0.63102974888502106</v>
      </c>
    </row>
    <row r="299" spans="1:12" x14ac:dyDescent="0.25">
      <c r="A299" s="1">
        <v>297</v>
      </c>
      <c r="B299">
        <v>37.191220998764038</v>
      </c>
      <c r="C299">
        <v>188.75</v>
      </c>
      <c r="D299">
        <v>150.12</v>
      </c>
      <c r="E299">
        <v>102.52880770915149</v>
      </c>
      <c r="F299">
        <v>166.21316622442811</v>
      </c>
      <c r="G299">
        <v>115.40993774891609</v>
      </c>
      <c r="H299">
        <v>22.536833775571889</v>
      </c>
      <c r="I299">
        <v>34.710062251083848</v>
      </c>
      <c r="J299">
        <v>1.7894652726688383</v>
      </c>
      <c r="K299">
        <v>1.0629054824814159</v>
      </c>
      <c r="L299">
        <v>0.72655979018742234</v>
      </c>
    </row>
    <row r="300" spans="1:12" x14ac:dyDescent="0.25">
      <c r="A300" s="1">
        <v>298</v>
      </c>
      <c r="B300">
        <v>37.307607889175422</v>
      </c>
      <c r="C300">
        <v>187.53</v>
      </c>
      <c r="D300">
        <v>151.35</v>
      </c>
      <c r="E300">
        <v>107.4471884232822</v>
      </c>
      <c r="F300">
        <v>167.73008684621541</v>
      </c>
      <c r="G300">
        <v>118.5526298434378</v>
      </c>
      <c r="H300">
        <v>19.79991315378459</v>
      </c>
      <c r="I300">
        <v>32.797370156562181</v>
      </c>
      <c r="J300">
        <v>1.875307209997009</v>
      </c>
      <c r="K300">
        <v>1.1792923728928</v>
      </c>
      <c r="L300">
        <v>0.69601483710420897</v>
      </c>
    </row>
    <row r="301" spans="1:12" x14ac:dyDescent="0.25">
      <c r="A301" s="1">
        <v>299</v>
      </c>
      <c r="B301">
        <v>37.440435886383057</v>
      </c>
      <c r="C301">
        <v>184.96</v>
      </c>
      <c r="D301">
        <v>152.81</v>
      </c>
      <c r="E301">
        <v>116.565051177078</v>
      </c>
      <c r="F301">
        <v>169.0018855020281</v>
      </c>
      <c r="G301">
        <v>122.325976457734</v>
      </c>
      <c r="H301">
        <v>15.958114497971909</v>
      </c>
      <c r="I301">
        <v>30.484023542266002</v>
      </c>
      <c r="J301">
        <v>2.0344439357957032</v>
      </c>
      <c r="K301">
        <v>1.3121203701004345</v>
      </c>
      <c r="L301">
        <v>0.72232356569526868</v>
      </c>
    </row>
    <row r="302" spans="1:12" x14ac:dyDescent="0.25">
      <c r="A302" s="1">
        <v>300</v>
      </c>
      <c r="B302">
        <v>37.554736137390137</v>
      </c>
      <c r="C302">
        <v>182.89</v>
      </c>
      <c r="D302">
        <v>154.16</v>
      </c>
      <c r="E302">
        <v>123.25436657471209</v>
      </c>
      <c r="F302">
        <v>169.68787756525799</v>
      </c>
      <c r="G302">
        <v>125.6837602394851</v>
      </c>
      <c r="H302">
        <v>13.20212243474197</v>
      </c>
      <c r="I302">
        <v>28.47623976051494</v>
      </c>
      <c r="J302">
        <v>2.1511945141887714</v>
      </c>
      <c r="K302">
        <v>1.4264206211075146</v>
      </c>
      <c r="L302">
        <v>0.72477389308125684</v>
      </c>
    </row>
    <row r="303" spans="1:12" x14ac:dyDescent="0.25">
      <c r="A303" s="1">
        <v>301</v>
      </c>
      <c r="B303">
        <v>37.666852951049798</v>
      </c>
      <c r="C303">
        <v>180.93</v>
      </c>
      <c r="D303">
        <v>155.26</v>
      </c>
      <c r="E303">
        <v>127.1847064532331</v>
      </c>
      <c r="F303">
        <v>169.98439181188459</v>
      </c>
      <c r="G303">
        <v>129.0324010792757</v>
      </c>
      <c r="H303">
        <v>10.94560818811539</v>
      </c>
      <c r="I303">
        <v>26.227598920724319</v>
      </c>
      <c r="J303">
        <v>2.219791885791397</v>
      </c>
      <c r="K303">
        <v>1.5385374347671754</v>
      </c>
      <c r="L303">
        <v>0.68125445102422155</v>
      </c>
    </row>
    <row r="304" spans="1:12" x14ac:dyDescent="0.25">
      <c r="A304" s="1">
        <v>302</v>
      </c>
      <c r="B304">
        <v>37.777845144271851</v>
      </c>
      <c r="C304">
        <v>179.71</v>
      </c>
      <c r="D304">
        <v>156.24</v>
      </c>
      <c r="E304">
        <v>132.79740183823421</v>
      </c>
      <c r="F304">
        <v>169.90706403278011</v>
      </c>
      <c r="G304">
        <v>132.35955947990141</v>
      </c>
      <c r="H304">
        <v>9.8029359672199519</v>
      </c>
      <c r="I304">
        <v>23.880440520098571</v>
      </c>
      <c r="J304">
        <v>2.3177519001711571</v>
      </c>
      <c r="K304">
        <v>1.6495296279892282</v>
      </c>
      <c r="L304">
        <v>0.66822227218192887</v>
      </c>
    </row>
    <row r="305" spans="1:12" x14ac:dyDescent="0.25">
      <c r="A305" s="1">
        <v>303</v>
      </c>
      <c r="B305">
        <v>37.888177394866943</v>
      </c>
      <c r="C305">
        <v>176.04</v>
      </c>
      <c r="D305">
        <v>157.46</v>
      </c>
      <c r="E305">
        <v>138.36646066342979</v>
      </c>
      <c r="F305">
        <v>169.4654085562473</v>
      </c>
      <c r="G305">
        <v>135.6382354166378</v>
      </c>
      <c r="H305">
        <v>6.5745914437526949</v>
      </c>
      <c r="I305">
        <v>21.82176458336221</v>
      </c>
      <c r="J305">
        <v>2.4149503129080676</v>
      </c>
      <c r="K305">
        <v>1.759861878584321</v>
      </c>
      <c r="L305">
        <v>0.65508843432374664</v>
      </c>
    </row>
    <row r="306" spans="1:12" x14ac:dyDescent="0.25">
      <c r="A306" s="1">
        <v>304</v>
      </c>
      <c r="B306">
        <v>38.011357069015503</v>
      </c>
      <c r="C306">
        <v>172.74</v>
      </c>
      <c r="D306">
        <v>158.80000000000001</v>
      </c>
      <c r="E306">
        <v>147.40741852740081</v>
      </c>
      <c r="F306">
        <v>168.54938733570361</v>
      </c>
      <c r="G306">
        <v>139.21588209321121</v>
      </c>
      <c r="H306">
        <v>4.1906126642964523</v>
      </c>
      <c r="I306">
        <v>19.58411790678883</v>
      </c>
      <c r="J306">
        <v>2.5727447951684352</v>
      </c>
      <c r="K306">
        <v>1.8830415527328805</v>
      </c>
      <c r="L306">
        <v>0.6897032424355547</v>
      </c>
    </row>
    <row r="307" spans="1:12" x14ac:dyDescent="0.25">
      <c r="A307" s="1">
        <v>305</v>
      </c>
      <c r="B307">
        <v>38.133699178695679</v>
      </c>
      <c r="C307">
        <v>169.81</v>
      </c>
      <c r="D307">
        <v>159.05000000000001</v>
      </c>
      <c r="E307">
        <v>152.3540246362613</v>
      </c>
      <c r="F307">
        <v>167.21131598422619</v>
      </c>
      <c r="G307">
        <v>142.63108397591401</v>
      </c>
      <c r="H307">
        <v>2.5986840157737561</v>
      </c>
      <c r="I307">
        <v>16.41891602408597</v>
      </c>
      <c r="J307">
        <v>2.659079358567316</v>
      </c>
      <c r="K307">
        <v>2.0053836624130561</v>
      </c>
      <c r="L307">
        <v>0.65369569615425993</v>
      </c>
    </row>
    <row r="308" spans="1:12" x14ac:dyDescent="0.25">
      <c r="A308" s="1">
        <v>306</v>
      </c>
      <c r="B308">
        <v>38.269079208374023</v>
      </c>
      <c r="C308">
        <v>166.99</v>
      </c>
      <c r="D308">
        <v>159.41</v>
      </c>
      <c r="E308">
        <v>157.0112831979194</v>
      </c>
      <c r="F308">
        <v>165.25755756337551</v>
      </c>
      <c r="G308">
        <v>146.18813719773749</v>
      </c>
      <c r="H308">
        <v>1.732442436624495</v>
      </c>
      <c r="I308">
        <v>13.22186280226251</v>
      </c>
      <c r="J308">
        <v>2.7403638545849449</v>
      </c>
      <c r="K308">
        <v>2.1407636920914008</v>
      </c>
      <c r="L308">
        <v>0.59960016249354409</v>
      </c>
    </row>
    <row r="309" spans="1:12" x14ac:dyDescent="0.25">
      <c r="A309" s="1">
        <v>307</v>
      </c>
      <c r="B309">
        <v>38.387718677520752</v>
      </c>
      <c r="C309">
        <v>164.79</v>
      </c>
      <c r="D309">
        <v>159.66</v>
      </c>
      <c r="E309">
        <v>159.07549825507891</v>
      </c>
      <c r="F309">
        <v>163.16396203785729</v>
      </c>
      <c r="G309">
        <v>149.06386274364939</v>
      </c>
      <c r="H309">
        <v>1.6260379621426471</v>
      </c>
      <c r="I309">
        <v>10.5961372563506</v>
      </c>
      <c r="J309">
        <v>2.7763912038016216</v>
      </c>
      <c r="K309">
        <v>2.2594031612381293</v>
      </c>
      <c r="L309">
        <v>0.51698804256349229</v>
      </c>
    </row>
    <row r="310" spans="1:12" x14ac:dyDescent="0.25">
      <c r="A310" s="1">
        <v>308</v>
      </c>
      <c r="B310">
        <v>38.502692699432373</v>
      </c>
      <c r="C310">
        <v>160.76</v>
      </c>
      <c r="D310">
        <v>159.16999999999999</v>
      </c>
      <c r="E310">
        <v>169.14358665193771</v>
      </c>
      <c r="F310">
        <v>160.82400496858011</v>
      </c>
      <c r="G310">
        <v>151.59538879178959</v>
      </c>
      <c r="H310">
        <v>-6.4004968580093191E-2</v>
      </c>
      <c r="I310">
        <v>7.5746112082103707</v>
      </c>
      <c r="J310">
        <v>2.9521124957086449</v>
      </c>
      <c r="K310">
        <v>2.3743771831497504</v>
      </c>
      <c r="L310">
        <v>0.57773531255889443</v>
      </c>
    </row>
    <row r="311" spans="1:12" x14ac:dyDescent="0.25">
      <c r="A311" s="1">
        <v>309</v>
      </c>
      <c r="B311">
        <v>38.646112203598022</v>
      </c>
      <c r="C311">
        <v>159.16999999999999</v>
      </c>
      <c r="D311">
        <v>159.29</v>
      </c>
      <c r="E311">
        <v>169.4792156861256</v>
      </c>
      <c r="F311">
        <v>157.5236126637015</v>
      </c>
      <c r="G311">
        <v>154.35001025076909</v>
      </c>
      <c r="H311">
        <v>1.646387336298488</v>
      </c>
      <c r="I311">
        <v>4.9399897492308753</v>
      </c>
      <c r="J311">
        <v>2.9579703274205125</v>
      </c>
      <c r="K311">
        <v>2.5177966873154003</v>
      </c>
      <c r="L311">
        <v>0.44017364010511217</v>
      </c>
    </row>
    <row r="312" spans="1:12" x14ac:dyDescent="0.25">
      <c r="A312" s="1">
        <v>310</v>
      </c>
      <c r="B312">
        <v>38.771464347839363</v>
      </c>
      <c r="C312">
        <v>154.88999999999999</v>
      </c>
      <c r="D312">
        <v>157.94999999999999</v>
      </c>
      <c r="E312">
        <v>180</v>
      </c>
      <c r="F312">
        <v>154.34177851995679</v>
      </c>
      <c r="G312">
        <v>156.34982711299091</v>
      </c>
      <c r="H312">
        <v>0.54822148004322457</v>
      </c>
      <c r="I312">
        <v>1.600172887009137</v>
      </c>
      <c r="J312">
        <v>3.1415926535897931</v>
      </c>
      <c r="K312">
        <v>2.64314883155674</v>
      </c>
      <c r="L312">
        <v>0.49844382203305315</v>
      </c>
    </row>
    <row r="313" spans="1:12" x14ac:dyDescent="0.25">
      <c r="A313" s="1">
        <v>311</v>
      </c>
      <c r="B313">
        <v>38.877143859863281</v>
      </c>
      <c r="C313">
        <v>151.96</v>
      </c>
      <c r="D313">
        <v>156.72</v>
      </c>
      <c r="E313">
        <v>184.69868051729941</v>
      </c>
      <c r="F313">
        <v>151.48231083955599</v>
      </c>
      <c r="G313">
        <v>157.71563706256481</v>
      </c>
      <c r="H313">
        <v>0.47768916044398679</v>
      </c>
      <c r="I313">
        <v>-0.99563706256478213</v>
      </c>
      <c r="J313">
        <v>3.2236000991159783</v>
      </c>
      <c r="K313">
        <v>2.7488283435806591</v>
      </c>
      <c r="L313">
        <v>0.47477175553531925</v>
      </c>
    </row>
    <row r="314" spans="1:12" x14ac:dyDescent="0.25">
      <c r="A314" s="1">
        <v>312</v>
      </c>
      <c r="B314">
        <v>39.000629663467407</v>
      </c>
      <c r="C314">
        <v>150.25</v>
      </c>
      <c r="D314">
        <v>155.99</v>
      </c>
      <c r="E314">
        <v>186.42874774882989</v>
      </c>
      <c r="F314">
        <v>147.9810803838941</v>
      </c>
      <c r="G314">
        <v>158.91889271576321</v>
      </c>
      <c r="H314">
        <v>2.2689196161059328</v>
      </c>
      <c r="I314">
        <v>-2.928892715763169</v>
      </c>
      <c r="J314">
        <v>3.253795468587048</v>
      </c>
      <c r="K314">
        <v>2.8723141471847846</v>
      </c>
      <c r="L314">
        <v>0.38148132140226343</v>
      </c>
    </row>
    <row r="315" spans="1:12" x14ac:dyDescent="0.25">
      <c r="A315" s="1">
        <v>313</v>
      </c>
      <c r="B315">
        <v>39.124863624572747</v>
      </c>
      <c r="C315">
        <v>146.94</v>
      </c>
      <c r="D315">
        <v>153.91</v>
      </c>
      <c r="E315">
        <v>195.18583726220129</v>
      </c>
      <c r="F315">
        <v>144.33609522212751</v>
      </c>
      <c r="G315">
        <v>159.68498405296259</v>
      </c>
      <c r="H315">
        <v>2.6039047778725428</v>
      </c>
      <c r="I315">
        <v>-5.7749840529625942</v>
      </c>
      <c r="J315">
        <v>3.406635513487247</v>
      </c>
      <c r="K315">
        <v>2.9965481082901246</v>
      </c>
      <c r="L315">
        <v>0.41008740519712239</v>
      </c>
    </row>
    <row r="316" spans="1:12" x14ac:dyDescent="0.25">
      <c r="A316" s="1">
        <v>314</v>
      </c>
      <c r="B316">
        <v>39.251028537750237</v>
      </c>
      <c r="C316">
        <v>144.5</v>
      </c>
      <c r="D316">
        <v>152.57</v>
      </c>
      <c r="E316">
        <v>197.92791976200721</v>
      </c>
      <c r="F316">
        <v>140.56635531693641</v>
      </c>
      <c r="G316">
        <v>159.99465355117439</v>
      </c>
      <c r="H316">
        <v>3.9336446830636191</v>
      </c>
      <c r="I316">
        <v>-7.4246535511744014</v>
      </c>
      <c r="J316">
        <v>3.4544938814701771</v>
      </c>
      <c r="K316">
        <v>3.1227130214676149</v>
      </c>
      <c r="L316">
        <v>0.33178086000256224</v>
      </c>
    </row>
    <row r="317" spans="1:12" x14ac:dyDescent="0.25">
      <c r="A317" s="1">
        <v>315</v>
      </c>
      <c r="B317">
        <v>39.375347852706909</v>
      </c>
      <c r="C317">
        <v>143.28</v>
      </c>
      <c r="D317">
        <v>151.1</v>
      </c>
      <c r="E317">
        <v>203.62937773065681</v>
      </c>
      <c r="F317">
        <v>136.84266740021141</v>
      </c>
      <c r="G317">
        <v>159.83339154126321</v>
      </c>
      <c r="H317">
        <v>6.43733259978859</v>
      </c>
      <c r="I317">
        <v>-8.7333915412631598</v>
      </c>
      <c r="J317">
        <v>3.5540030951871806</v>
      </c>
      <c r="K317">
        <v>3.243847029244701</v>
      </c>
      <c r="L317">
        <v>0.31015606594247958</v>
      </c>
    </row>
    <row r="318" spans="1:12" x14ac:dyDescent="0.25">
      <c r="A318" s="1">
        <v>316</v>
      </c>
      <c r="B318">
        <v>39.501566886901863</v>
      </c>
      <c r="C318">
        <v>140.47</v>
      </c>
      <c r="D318">
        <v>148.41</v>
      </c>
      <c r="E318">
        <v>211.09731288577939</v>
      </c>
      <c r="F318">
        <v>133.11223261391081</v>
      </c>
      <c r="G318">
        <v>159.19860716601269</v>
      </c>
      <c r="H318">
        <v>7.3577673860892219</v>
      </c>
      <c r="I318">
        <v>-10.788607166012669</v>
      </c>
      <c r="J318">
        <v>3.6843431519695029</v>
      </c>
      <c r="K318">
        <v>3.370066063439654</v>
      </c>
      <c r="L318">
        <v>0.31427708852984892</v>
      </c>
    </row>
    <row r="319" spans="1:12" x14ac:dyDescent="0.25">
      <c r="A319" s="1">
        <v>317</v>
      </c>
      <c r="B319">
        <v>39.624475479125977</v>
      </c>
      <c r="C319">
        <v>138.38999999999999</v>
      </c>
      <c r="D319">
        <v>144.87</v>
      </c>
      <c r="E319">
        <v>217.51911382047629</v>
      </c>
      <c r="F319">
        <v>129.58446134746569</v>
      </c>
      <c r="G319">
        <v>158.13390400526669</v>
      </c>
      <c r="H319">
        <v>8.8055386525343238</v>
      </c>
      <c r="I319">
        <v>-13.26390400526674</v>
      </c>
      <c r="J319">
        <v>3.7964247221876133</v>
      </c>
      <c r="K319">
        <v>3.4929746556637684</v>
      </c>
      <c r="L319">
        <v>0.30345006652384487</v>
      </c>
    </row>
    <row r="320" spans="1:12" x14ac:dyDescent="0.25">
      <c r="A320" s="1">
        <v>318</v>
      </c>
      <c r="B320">
        <v>39.751923084259033</v>
      </c>
      <c r="C320">
        <v>136.91999999999999</v>
      </c>
      <c r="D320">
        <v>142.79</v>
      </c>
      <c r="E320">
        <v>222.70938995736151</v>
      </c>
      <c r="F320">
        <v>126.09303632662299</v>
      </c>
      <c r="G320">
        <v>156.5818803207631</v>
      </c>
      <c r="H320">
        <v>10.82696367337698</v>
      </c>
      <c r="I320">
        <v>-13.791880320763109</v>
      </c>
      <c r="J320">
        <v>3.8870121298639519</v>
      </c>
      <c r="K320">
        <v>3.6204222607968251</v>
      </c>
      <c r="L320">
        <v>0.26658986906712689</v>
      </c>
    </row>
    <row r="321" spans="1:12" x14ac:dyDescent="0.25">
      <c r="A321" s="1">
        <v>319</v>
      </c>
      <c r="B321">
        <v>39.877294540405273</v>
      </c>
      <c r="C321">
        <v>135.94</v>
      </c>
      <c r="D321">
        <v>140.83000000000001</v>
      </c>
      <c r="E321">
        <v>227.29061004263849</v>
      </c>
      <c r="F321">
        <v>122.87830250951779</v>
      </c>
      <c r="G321">
        <v>154.63427439654791</v>
      </c>
      <c r="H321">
        <v>13.06169749048223</v>
      </c>
      <c r="I321">
        <v>-13.80427439654787</v>
      </c>
      <c r="J321">
        <v>3.9669695041105308</v>
      </c>
      <c r="K321">
        <v>3.7457937169430648</v>
      </c>
      <c r="L321">
        <v>0.221175787167466</v>
      </c>
    </row>
    <row r="322" spans="1:12" x14ac:dyDescent="0.25">
      <c r="A322" s="1">
        <v>320</v>
      </c>
      <c r="B322">
        <v>39.998568058013923</v>
      </c>
      <c r="C322">
        <v>134.47</v>
      </c>
      <c r="D322">
        <v>136.31</v>
      </c>
      <c r="E322">
        <v>235.8640599220877</v>
      </c>
      <c r="F322">
        <v>120.02388741698191</v>
      </c>
      <c r="G322">
        <v>152.3820223856242</v>
      </c>
      <c r="H322">
        <v>14.446112583018129</v>
      </c>
      <c r="I322">
        <v>-16.072022385624219</v>
      </c>
      <c r="J322">
        <v>4.1166044327616307</v>
      </c>
      <c r="K322">
        <v>3.8670672345517145</v>
      </c>
      <c r="L322">
        <v>0.24953719820991616</v>
      </c>
    </row>
    <row r="323" spans="1:12" x14ac:dyDescent="0.25">
      <c r="A323" s="1">
        <v>321</v>
      </c>
      <c r="B323">
        <v>40.12036395072937</v>
      </c>
      <c r="C323">
        <v>133.99</v>
      </c>
      <c r="D323">
        <v>133.74</v>
      </c>
      <c r="E323">
        <v>239.85861444792471</v>
      </c>
      <c r="F323">
        <v>117.45256595661129</v>
      </c>
      <c r="G323">
        <v>149.78921974356339</v>
      </c>
      <c r="H323">
        <v>16.537434043388672</v>
      </c>
      <c r="I323">
        <v>-16.049219743563359</v>
      </c>
      <c r="J323">
        <v>4.1863225613879269</v>
      </c>
      <c r="K323">
        <v>3.988863127267162</v>
      </c>
      <c r="L323">
        <v>0.19745943412076494</v>
      </c>
    </row>
    <row r="324" spans="1:12" x14ac:dyDescent="0.25">
      <c r="A324" s="1">
        <v>322</v>
      </c>
      <c r="B324">
        <v>40.243829488754272</v>
      </c>
      <c r="C324">
        <v>133.5</v>
      </c>
      <c r="D324">
        <v>131.54</v>
      </c>
      <c r="E324">
        <v>243.434948822922</v>
      </c>
      <c r="F324">
        <v>115.187117439088</v>
      </c>
      <c r="G324">
        <v>146.86181659900231</v>
      </c>
      <c r="H324">
        <v>18.312882560912019</v>
      </c>
      <c r="I324">
        <v>-15.321816599002259</v>
      </c>
      <c r="J324">
        <v>4.2487413713838835</v>
      </c>
      <c r="K324">
        <v>4.1123286652920639</v>
      </c>
      <c r="L324">
        <v>0.13641270609181966</v>
      </c>
    </row>
    <row r="325" spans="1:12" x14ac:dyDescent="0.25">
      <c r="A325" s="1">
        <v>323</v>
      </c>
      <c r="B325">
        <v>40.384647130966187</v>
      </c>
      <c r="C325">
        <v>133.5</v>
      </c>
      <c r="D325">
        <v>127.14</v>
      </c>
      <c r="E325">
        <v>253.61045966596521</v>
      </c>
      <c r="F325">
        <v>113.0661243875078</v>
      </c>
      <c r="G325">
        <v>143.21235575099291</v>
      </c>
      <c r="H325">
        <v>20.43387561249223</v>
      </c>
      <c r="I325">
        <v>-16.072355750992941</v>
      </c>
      <c r="J325">
        <v>4.4263375386673713</v>
      </c>
      <c r="K325">
        <v>4.2531463075039779</v>
      </c>
      <c r="L325">
        <v>0.17319123116339341</v>
      </c>
    </row>
    <row r="326" spans="1:12" x14ac:dyDescent="0.25">
      <c r="A326" s="1">
        <v>324</v>
      </c>
      <c r="B326">
        <v>40.508623361587517</v>
      </c>
      <c r="C326">
        <v>133.5</v>
      </c>
      <c r="D326">
        <v>124.21</v>
      </c>
      <c r="E326">
        <v>256.75948008481282</v>
      </c>
      <c r="F326">
        <v>111.6390224603242</v>
      </c>
      <c r="G326">
        <v>139.78033501440541</v>
      </c>
      <c r="H326">
        <v>21.860977539675829</v>
      </c>
      <c r="I326">
        <v>-15.57033501440536</v>
      </c>
      <c r="J326">
        <v>4.4812983131887929</v>
      </c>
      <c r="K326">
        <v>4.3771225381253087</v>
      </c>
      <c r="L326">
        <v>0.10417577506348419</v>
      </c>
    </row>
    <row r="327" spans="1:12" x14ac:dyDescent="0.25">
      <c r="A327" s="1">
        <v>325</v>
      </c>
      <c r="B327">
        <v>40.632510900497437</v>
      </c>
      <c r="C327">
        <v>134.11000000000001</v>
      </c>
      <c r="D327">
        <v>120.78</v>
      </c>
      <c r="E327">
        <v>264.12260739335687</v>
      </c>
      <c r="F327">
        <v>110.64782355267489</v>
      </c>
      <c r="G327">
        <v>136.2007852571343</v>
      </c>
      <c r="H327">
        <v>23.46217644732512</v>
      </c>
      <c r="I327">
        <v>-15.42078525713427</v>
      </c>
      <c r="J327">
        <v>4.6098091279663951</v>
      </c>
      <c r="K327">
        <v>4.5010100770352279</v>
      </c>
      <c r="L327">
        <v>0.10879905093116715</v>
      </c>
    </row>
    <row r="328" spans="1:12" x14ac:dyDescent="0.25">
      <c r="A328" s="1">
        <v>326</v>
      </c>
      <c r="B328">
        <v>40.755599021911621</v>
      </c>
      <c r="C328">
        <v>134.84</v>
      </c>
      <c r="D328">
        <v>118.22</v>
      </c>
      <c r="E328">
        <v>269.21517539700812</v>
      </c>
      <c r="F328">
        <v>110.1085785680727</v>
      </c>
      <c r="G328">
        <v>132.55008328862419</v>
      </c>
      <c r="H328">
        <v>24.731421431927259</v>
      </c>
      <c r="I328">
        <v>-14.33008328862417</v>
      </c>
      <c r="J328">
        <v>4.6986912070118239</v>
      </c>
      <c r="K328">
        <v>4.6240981984494125</v>
      </c>
      <c r="L328">
        <v>7.4593008562411356E-2</v>
      </c>
    </row>
    <row r="329" spans="1:12" x14ac:dyDescent="0.25">
      <c r="A329" s="1">
        <v>327</v>
      </c>
      <c r="B329">
        <v>40.885276794433587</v>
      </c>
      <c r="C329">
        <v>136.31</v>
      </c>
      <c r="D329">
        <v>115.16</v>
      </c>
      <c r="E329">
        <v>275.40379136024973</v>
      </c>
      <c r="F329">
        <v>110.02979541257911</v>
      </c>
      <c r="G329">
        <v>128.66327377966331</v>
      </c>
      <c r="H329">
        <v>26.280204587420901</v>
      </c>
      <c r="I329">
        <v>-13.50327377966329</v>
      </c>
      <c r="J329">
        <v>4.8067029317118708</v>
      </c>
      <c r="K329">
        <v>4.7537759709713781</v>
      </c>
      <c r="L329">
        <v>5.2926960740492746E-2</v>
      </c>
    </row>
    <row r="330" spans="1:12" x14ac:dyDescent="0.25">
      <c r="A330" s="1">
        <v>328</v>
      </c>
      <c r="B330">
        <v>41.004181385040283</v>
      </c>
      <c r="C330">
        <v>137.41</v>
      </c>
      <c r="D330">
        <v>112.35</v>
      </c>
      <c r="E330">
        <v>279.33499846313822</v>
      </c>
      <c r="F330">
        <v>110.3999784288727</v>
      </c>
      <c r="G330">
        <v>125.1175085265</v>
      </c>
      <c r="H330">
        <v>27.010021571127279</v>
      </c>
      <c r="I330">
        <v>-12.767508526500039</v>
      </c>
      <c r="J330">
        <v>4.8753154392350622</v>
      </c>
      <c r="K330">
        <v>4.8726805615780746</v>
      </c>
      <c r="L330">
        <v>2.6348776569875554E-3</v>
      </c>
    </row>
    <row r="331" spans="1:12" x14ac:dyDescent="0.25">
      <c r="A331" s="1">
        <v>329</v>
      </c>
      <c r="B331">
        <v>41.126391887664788</v>
      </c>
      <c r="C331">
        <v>139.12</v>
      </c>
      <c r="D331">
        <v>110.27</v>
      </c>
      <c r="E331">
        <v>287.44718842328223</v>
      </c>
      <c r="F331">
        <v>111.2159551745418</v>
      </c>
      <c r="G331">
        <v>121.5454885720099</v>
      </c>
      <c r="H331">
        <v>27.90404482545819</v>
      </c>
      <c r="I331">
        <v>-11.27548857200995</v>
      </c>
      <c r="J331">
        <v>5.0168998635868025</v>
      </c>
      <c r="K331">
        <v>4.9948910642025792</v>
      </c>
      <c r="L331">
        <v>2.2008799384223288E-2</v>
      </c>
    </row>
    <row r="332" spans="1:12" x14ac:dyDescent="0.25">
      <c r="A332" s="1">
        <v>330</v>
      </c>
      <c r="B332">
        <v>41.250244617462158</v>
      </c>
      <c r="C332">
        <v>141.32</v>
      </c>
      <c r="D332">
        <v>107.82</v>
      </c>
      <c r="E332">
        <v>292.9887168020806</v>
      </c>
      <c r="F332">
        <v>112.48087886088091</v>
      </c>
      <c r="G332">
        <v>118.0543743683937</v>
      </c>
      <c r="H332">
        <v>28.83912113911909</v>
      </c>
      <c r="I332">
        <v>-10.234374368393739</v>
      </c>
      <c r="J332">
        <v>5.1136177793895383</v>
      </c>
      <c r="K332">
        <v>5.1187437939999496</v>
      </c>
      <c r="L332">
        <v>-5.1260146104112891E-3</v>
      </c>
    </row>
    <row r="333" spans="1:12" x14ac:dyDescent="0.25">
      <c r="A333" s="1">
        <v>331</v>
      </c>
      <c r="B333">
        <v>41.375273942947388</v>
      </c>
      <c r="C333">
        <v>143.28</v>
      </c>
      <c r="D333">
        <v>105.13</v>
      </c>
      <c r="E333">
        <v>299.35775354279127</v>
      </c>
      <c r="F333">
        <v>114.1853580953818</v>
      </c>
      <c r="G333">
        <v>114.7158819902381</v>
      </c>
      <c r="H333">
        <v>29.094641904618239</v>
      </c>
      <c r="I333">
        <v>-9.5858819902381072</v>
      </c>
      <c r="J333">
        <v>5.2247784406954274</v>
      </c>
      <c r="K333">
        <v>5.2437731194851791</v>
      </c>
      <c r="L333">
        <v>-1.8994678789751696E-2</v>
      </c>
    </row>
    <row r="334" spans="1:12" x14ac:dyDescent="0.25">
      <c r="A334" s="1">
        <v>332</v>
      </c>
      <c r="B334">
        <v>41.503503799438477</v>
      </c>
      <c r="C334">
        <v>145.47999999999999</v>
      </c>
      <c r="D334">
        <v>103.67</v>
      </c>
      <c r="E334">
        <v>304.15969454566942</v>
      </c>
      <c r="F334">
        <v>116.3518148356808</v>
      </c>
      <c r="G334">
        <v>111.5402237707475</v>
      </c>
      <c r="H334">
        <v>29.128185164319149</v>
      </c>
      <c r="I334">
        <v>-7.8702237707475291</v>
      </c>
      <c r="J334">
        <v>5.3085881216821695</v>
      </c>
      <c r="K334">
        <v>5.372002975976268</v>
      </c>
      <c r="L334">
        <v>-6.3414854294098433E-2</v>
      </c>
    </row>
    <row r="335" spans="1:12" x14ac:dyDescent="0.25">
      <c r="A335" s="1">
        <v>333</v>
      </c>
      <c r="B335">
        <v>41.624359846115112</v>
      </c>
      <c r="C335">
        <v>148.16999999999999</v>
      </c>
      <c r="D335">
        <v>101.96</v>
      </c>
      <c r="E335">
        <v>309.6106882400266</v>
      </c>
      <c r="F335">
        <v>118.7498581327439</v>
      </c>
      <c r="G335">
        <v>108.8237994290409</v>
      </c>
      <c r="H335">
        <v>29.420141867256088</v>
      </c>
      <c r="I335">
        <v>-6.8637994290408946</v>
      </c>
      <c r="J335">
        <v>5.4037259091541516</v>
      </c>
      <c r="K335">
        <v>5.4928590226529037</v>
      </c>
      <c r="L335">
        <v>-8.9133113498752081E-2</v>
      </c>
    </row>
    <row r="336" spans="1:12" x14ac:dyDescent="0.25">
      <c r="A336" s="1">
        <v>334</v>
      </c>
      <c r="B336">
        <v>41.744139194488532</v>
      </c>
      <c r="C336">
        <v>150.86000000000001</v>
      </c>
      <c r="D336">
        <v>100.86</v>
      </c>
      <c r="E336">
        <v>314.43273359014199</v>
      </c>
      <c r="F336">
        <v>121.4325255283476</v>
      </c>
      <c r="G336">
        <v>106.4362801802318</v>
      </c>
      <c r="H336">
        <v>29.427474471652388</v>
      </c>
      <c r="I336">
        <v>-5.576280180231791</v>
      </c>
      <c r="J336">
        <v>5.4878864771941478</v>
      </c>
      <c r="K336">
        <v>5.6126383710263239</v>
      </c>
      <c r="L336">
        <v>-0.12475189383217611</v>
      </c>
    </row>
    <row r="337" spans="1:12" x14ac:dyDescent="0.25">
      <c r="A337" s="1">
        <v>335</v>
      </c>
      <c r="B337">
        <v>41.86927318572998</v>
      </c>
      <c r="C337">
        <v>153.91</v>
      </c>
      <c r="D337">
        <v>98.9</v>
      </c>
      <c r="E337">
        <v>320.71059313749959</v>
      </c>
      <c r="F337">
        <v>124.51863864113621</v>
      </c>
      <c r="G337">
        <v>104.30316263669251</v>
      </c>
      <c r="H337">
        <v>29.391361358863801</v>
      </c>
      <c r="I337">
        <v>-5.403162636692457</v>
      </c>
      <c r="J337">
        <v>5.5974557962732989</v>
      </c>
      <c r="K337">
        <v>5.7377723622677719</v>
      </c>
      <c r="L337">
        <v>-0.14031656599447295</v>
      </c>
    </row>
    <row r="338" spans="1:12" x14ac:dyDescent="0.25">
      <c r="A338" s="1">
        <v>336</v>
      </c>
      <c r="B338">
        <v>42.011019468307502</v>
      </c>
      <c r="C338">
        <v>156.6</v>
      </c>
      <c r="D338">
        <v>98.29</v>
      </c>
      <c r="E338">
        <v>325.86405992208768</v>
      </c>
      <c r="F338">
        <v>128.30415036097571</v>
      </c>
      <c r="G338">
        <v>102.3737968366745</v>
      </c>
      <c r="H338">
        <v>28.295849639024251</v>
      </c>
      <c r="I338">
        <v>-4.0837968366744946</v>
      </c>
      <c r="J338">
        <v>5.6874007595565264</v>
      </c>
      <c r="K338">
        <v>5.8795186448452936</v>
      </c>
      <c r="L338">
        <v>-0.19211788528876728</v>
      </c>
    </row>
    <row r="339" spans="1:12" x14ac:dyDescent="0.25">
      <c r="A339" s="1">
        <v>337</v>
      </c>
      <c r="B339">
        <v>42.131706953048713</v>
      </c>
      <c r="C339">
        <v>160.38999999999999</v>
      </c>
      <c r="D339">
        <v>97.8</v>
      </c>
      <c r="E339">
        <v>333.43494882292202</v>
      </c>
      <c r="F339">
        <v>131.71527377797031</v>
      </c>
      <c r="G339">
        <v>101.1666285109422</v>
      </c>
      <c r="H339">
        <v>28.67472622202968</v>
      </c>
      <c r="I339">
        <v>-3.3666285109421641</v>
      </c>
      <c r="J339">
        <v>5.8195376981787801</v>
      </c>
      <c r="K339">
        <v>6.0002061295865046</v>
      </c>
      <c r="L339">
        <v>-0.18066843140772448</v>
      </c>
    </row>
    <row r="340" spans="1:12" x14ac:dyDescent="0.25">
      <c r="A340" s="1">
        <v>338</v>
      </c>
      <c r="B340">
        <v>42.260769844055183</v>
      </c>
      <c r="C340">
        <v>163.81</v>
      </c>
      <c r="D340">
        <v>97.07</v>
      </c>
      <c r="E340">
        <v>339.07549825507891</v>
      </c>
      <c r="F340">
        <v>135.4951740865769</v>
      </c>
      <c r="G340">
        <v>100.34015267251441</v>
      </c>
      <c r="H340">
        <v>28.31482591342311</v>
      </c>
      <c r="I340">
        <v>-3.2701526725144561</v>
      </c>
      <c r="J340">
        <v>5.9179838573914143</v>
      </c>
      <c r="K340">
        <v>6.1292690205929743</v>
      </c>
      <c r="L340">
        <v>-0.21128516320155999</v>
      </c>
    </row>
    <row r="341" spans="1:12" x14ac:dyDescent="0.25">
      <c r="A341" s="1">
        <v>339</v>
      </c>
      <c r="B341">
        <v>42.369981288909912</v>
      </c>
      <c r="C341">
        <v>165.16</v>
      </c>
      <c r="D341">
        <v>97.31</v>
      </c>
      <c r="E341">
        <v>343.37924308610792</v>
      </c>
      <c r="F341">
        <v>138.75477180434939</v>
      </c>
      <c r="G341">
        <v>100.02585436178779</v>
      </c>
      <c r="H341">
        <v>26.405228195650551</v>
      </c>
      <c r="I341">
        <v>-2.7158543617877768</v>
      </c>
      <c r="J341">
        <v>5.9930983748585582</v>
      </c>
      <c r="K341">
        <v>6.2384804654477035</v>
      </c>
      <c r="L341">
        <v>-0.24538209058914529</v>
      </c>
    </row>
    <row r="342" spans="1:12" x14ac:dyDescent="0.25">
      <c r="A342" s="1">
        <v>340</v>
      </c>
      <c r="B342">
        <v>42.497772693634033</v>
      </c>
      <c r="C342">
        <v>168.22</v>
      </c>
      <c r="D342">
        <v>97.8</v>
      </c>
      <c r="E342">
        <v>346.75948008481282</v>
      </c>
      <c r="F342">
        <v>142.5849467629923</v>
      </c>
      <c r="G342">
        <v>100.11157330616921</v>
      </c>
      <c r="H342">
        <v>25.635053237007721</v>
      </c>
      <c r="I342">
        <v>-2.3115733061692372</v>
      </c>
      <c r="J342">
        <v>6.0520946399836895</v>
      </c>
      <c r="K342">
        <v>8.6271870171824486E-2</v>
      </c>
      <c r="L342">
        <v>5.9658227698118651</v>
      </c>
    </row>
    <row r="343" spans="1:12" x14ac:dyDescent="0.25">
      <c r="A343" s="1">
        <v>341</v>
      </c>
      <c r="B343">
        <v>42.633576154708862</v>
      </c>
      <c r="C343">
        <v>171.88</v>
      </c>
      <c r="D343">
        <v>98.04</v>
      </c>
      <c r="E343">
        <v>355.10090754621223</v>
      </c>
      <c r="F343">
        <v>146.60763386419569</v>
      </c>
      <c r="G343">
        <v>100.73672652082929</v>
      </c>
      <c r="H343">
        <v>25.272366135804251</v>
      </c>
      <c r="I343">
        <v>-2.6967265208293298</v>
      </c>
      <c r="J343">
        <v>6.1976800135013814</v>
      </c>
      <c r="K343">
        <v>0.2220753312466536</v>
      </c>
      <c r="L343">
        <v>5.975604682254728</v>
      </c>
    </row>
    <row r="344" spans="1:12" x14ac:dyDescent="0.25">
      <c r="A344" s="1">
        <v>342</v>
      </c>
      <c r="B344">
        <v>42.761606693267822</v>
      </c>
      <c r="C344">
        <v>173.59</v>
      </c>
      <c r="D344">
        <v>98.53</v>
      </c>
      <c r="E344">
        <v>358.4088597288054</v>
      </c>
      <c r="F344">
        <v>150.2899177022031</v>
      </c>
      <c r="G344">
        <v>101.8199078482364</v>
      </c>
      <c r="H344">
        <v>23.30008229779693</v>
      </c>
      <c r="I344">
        <v>-3.2899078482364099</v>
      </c>
      <c r="J344">
        <v>6.2554146705861653</v>
      </c>
      <c r="K344">
        <v>0.35010586980561353</v>
      </c>
      <c r="L344">
        <v>5.9053088007805519</v>
      </c>
    </row>
    <row r="345" spans="1:12" x14ac:dyDescent="0.25">
      <c r="A345" s="1">
        <v>343</v>
      </c>
      <c r="B345">
        <v>42.881332159042358</v>
      </c>
      <c r="C345">
        <v>176.77</v>
      </c>
      <c r="D345">
        <v>99.76</v>
      </c>
      <c r="E345">
        <v>3.0940580589171121</v>
      </c>
      <c r="F345">
        <v>153.5820770926974</v>
      </c>
      <c r="G345">
        <v>103.2506601605194</v>
      </c>
      <c r="H345">
        <v>23.187922907302639</v>
      </c>
      <c r="I345">
        <v>-3.490660160519369</v>
      </c>
      <c r="J345">
        <v>5.4001500375968306E-2</v>
      </c>
      <c r="K345">
        <v>0.46983133558014967</v>
      </c>
      <c r="L345">
        <v>-0.41582983520418138</v>
      </c>
    </row>
    <row r="346" spans="1:12" x14ac:dyDescent="0.25">
      <c r="A346" s="1">
        <v>344</v>
      </c>
      <c r="B346">
        <v>43.006390571594238</v>
      </c>
      <c r="C346">
        <v>180.44</v>
      </c>
      <c r="D346">
        <v>101.47</v>
      </c>
      <c r="E346">
        <v>11.0035408517495</v>
      </c>
      <c r="F346">
        <v>156.81252338520051</v>
      </c>
      <c r="G346">
        <v>105.15369127169819</v>
      </c>
      <c r="H346">
        <v>23.627476614799491</v>
      </c>
      <c r="I346">
        <v>-3.683691271698208</v>
      </c>
      <c r="J346">
        <v>0.19204801724073003</v>
      </c>
      <c r="K346">
        <v>0.59488974813202955</v>
      </c>
      <c r="L346">
        <v>-0.40284173089129949</v>
      </c>
    </row>
    <row r="347" spans="1:12" x14ac:dyDescent="0.25">
      <c r="A347" s="1">
        <v>345</v>
      </c>
      <c r="B347">
        <v>43.131906986236572</v>
      </c>
      <c r="C347">
        <v>182.76</v>
      </c>
      <c r="D347">
        <v>103.3</v>
      </c>
      <c r="E347">
        <v>17.949402992913871</v>
      </c>
      <c r="F347">
        <v>159.79069919225171</v>
      </c>
      <c r="G347">
        <v>107.453864511145</v>
      </c>
      <c r="H347">
        <v>22.969300807748251</v>
      </c>
      <c r="I347">
        <v>-4.1538645111450023</v>
      </c>
      <c r="J347">
        <v>0.31327618099367149</v>
      </c>
      <c r="K347">
        <v>0.72040616277436353</v>
      </c>
      <c r="L347">
        <v>-0.40712998178069204</v>
      </c>
    </row>
    <row r="348" spans="1:12" x14ac:dyDescent="0.25">
      <c r="A348" s="1">
        <v>346</v>
      </c>
      <c r="B348">
        <v>43.255179643630981</v>
      </c>
      <c r="C348">
        <v>183.25</v>
      </c>
      <c r="D348">
        <v>104.16</v>
      </c>
      <c r="E348">
        <v>22.680559607024922</v>
      </c>
      <c r="F348">
        <v>162.41280653745801</v>
      </c>
      <c r="G348">
        <v>110.058432781888</v>
      </c>
      <c r="H348">
        <v>20.837193462541961</v>
      </c>
      <c r="I348">
        <v>-5.8984327818880331</v>
      </c>
      <c r="J348">
        <v>0.39585044133741609</v>
      </c>
      <c r="K348">
        <v>0.84367882016877271</v>
      </c>
      <c r="L348">
        <v>-0.44782837883135662</v>
      </c>
    </row>
    <row r="349" spans="1:12" x14ac:dyDescent="0.25">
      <c r="A349" s="1">
        <v>347</v>
      </c>
      <c r="B349">
        <v>43.37805962562561</v>
      </c>
      <c r="C349">
        <v>184.96</v>
      </c>
      <c r="D349">
        <v>107.34</v>
      </c>
      <c r="E349">
        <v>34.548367056011308</v>
      </c>
      <c r="F349">
        <v>164.68806576726729</v>
      </c>
      <c r="G349">
        <v>112.9559567980163</v>
      </c>
      <c r="H349">
        <v>20.271934232732718</v>
      </c>
      <c r="I349">
        <v>-5.6159567980163416</v>
      </c>
      <c r="J349">
        <v>0.60298275631493758</v>
      </c>
      <c r="K349">
        <v>0.96655880216340162</v>
      </c>
      <c r="L349">
        <v>-0.36357604584846404</v>
      </c>
    </row>
    <row r="350" spans="1:12" x14ac:dyDescent="0.25">
      <c r="A350" s="1">
        <v>348</v>
      </c>
      <c r="B350">
        <v>43.502721309661872</v>
      </c>
      <c r="C350">
        <v>185.82</v>
      </c>
      <c r="D350">
        <v>110.02</v>
      </c>
      <c r="E350">
        <v>40.601294645004472</v>
      </c>
      <c r="F350">
        <v>166.61572132890441</v>
      </c>
      <c r="G350">
        <v>116.1579127967599</v>
      </c>
      <c r="H350">
        <v>19.204278671095611</v>
      </c>
      <c r="I350">
        <v>-6.1379127967598777</v>
      </c>
      <c r="J350">
        <v>0.70862627212767038</v>
      </c>
      <c r="K350">
        <v>1.0912204861996637</v>
      </c>
      <c r="L350">
        <v>-0.38259421407199334</v>
      </c>
    </row>
    <row r="351" spans="1:12" x14ac:dyDescent="0.25">
      <c r="A351" s="1">
        <v>349</v>
      </c>
      <c r="B351">
        <v>43.627672672271729</v>
      </c>
      <c r="C351">
        <v>186.55</v>
      </c>
      <c r="D351">
        <v>111.25</v>
      </c>
      <c r="E351">
        <v>47.202598161765813</v>
      </c>
      <c r="F351">
        <v>168.1333085161566</v>
      </c>
      <c r="G351">
        <v>119.5828529848739</v>
      </c>
      <c r="H351">
        <v>18.416691483843412</v>
      </c>
      <c r="I351">
        <v>-8.3328529848738953</v>
      </c>
      <c r="J351">
        <v>0.82384075341863638</v>
      </c>
      <c r="K351">
        <v>1.2161718488095197</v>
      </c>
      <c r="L351">
        <v>-0.39233109539088329</v>
      </c>
    </row>
    <row r="352" spans="1:12" x14ac:dyDescent="0.25">
      <c r="A352" s="1">
        <v>350</v>
      </c>
      <c r="B352">
        <v>43.750724792480469</v>
      </c>
      <c r="C352">
        <v>187.78</v>
      </c>
      <c r="D352">
        <v>115.04</v>
      </c>
      <c r="E352">
        <v>53.285797023953762</v>
      </c>
      <c r="F352">
        <v>169.19920187957641</v>
      </c>
      <c r="G352">
        <v>123.1147542094896</v>
      </c>
      <c r="H352">
        <v>18.580798120423591</v>
      </c>
      <c r="I352">
        <v>-8.0747542094896119</v>
      </c>
      <c r="J352">
        <v>0.93001260261738894</v>
      </c>
      <c r="K352">
        <v>1.3392239690182601</v>
      </c>
      <c r="L352">
        <v>-0.40921136640087119</v>
      </c>
    </row>
    <row r="353" spans="1:12" x14ac:dyDescent="0.25">
      <c r="A353" s="1">
        <v>351</v>
      </c>
      <c r="B353">
        <v>43.876984596252441</v>
      </c>
      <c r="C353">
        <v>188.26</v>
      </c>
      <c r="D353">
        <v>117.85</v>
      </c>
      <c r="E353">
        <v>60.642246457208728</v>
      </c>
      <c r="F353">
        <v>169.83379268818109</v>
      </c>
      <c r="G353">
        <v>126.8464601098717</v>
      </c>
      <c r="H353">
        <v>18.426207311818871</v>
      </c>
      <c r="I353">
        <v>-8.996460109871677</v>
      </c>
      <c r="J353">
        <v>1.0584068664841588</v>
      </c>
      <c r="K353">
        <v>1.4654837727902328</v>
      </c>
      <c r="L353">
        <v>-0.40707690630607396</v>
      </c>
    </row>
    <row r="354" spans="1:12" x14ac:dyDescent="0.25">
      <c r="A354" s="1">
        <v>352</v>
      </c>
      <c r="B354">
        <v>43.998752593994141</v>
      </c>
      <c r="C354">
        <v>188.51</v>
      </c>
      <c r="D354">
        <v>119.56</v>
      </c>
      <c r="E354">
        <v>65.556045219583467</v>
      </c>
      <c r="F354">
        <v>169.9959383672238</v>
      </c>
      <c r="G354">
        <v>130.4936410332534</v>
      </c>
      <c r="H354">
        <v>18.51406163277619</v>
      </c>
      <c r="I354">
        <v>-10.933641033253419</v>
      </c>
      <c r="J354">
        <v>1.1441688336680205</v>
      </c>
      <c r="K354">
        <v>1.5872517705319318</v>
      </c>
      <c r="L354">
        <v>-0.44308293686391131</v>
      </c>
    </row>
    <row r="355" spans="1:12" x14ac:dyDescent="0.25">
      <c r="A355" s="1">
        <v>353</v>
      </c>
      <c r="B355">
        <v>44.125958681106567</v>
      </c>
      <c r="C355">
        <v>189</v>
      </c>
      <c r="D355">
        <v>123.47</v>
      </c>
      <c r="E355">
        <v>68.498565675952094</v>
      </c>
      <c r="F355">
        <v>169.69095254374051</v>
      </c>
      <c r="G355">
        <v>134.2950363264292</v>
      </c>
      <c r="H355">
        <v>19.30904745625946</v>
      </c>
      <c r="I355">
        <v>-10.825036326429229</v>
      </c>
      <c r="J355">
        <v>1.1955255039389392</v>
      </c>
      <c r="K355">
        <v>1.7144578576443585</v>
      </c>
      <c r="L355">
        <v>-0.51893235370541935</v>
      </c>
    </row>
    <row r="356" spans="1:12" x14ac:dyDescent="0.25">
      <c r="A356" s="1">
        <v>354</v>
      </c>
      <c r="B356">
        <v>44.248848676681519</v>
      </c>
      <c r="C356">
        <v>188.26</v>
      </c>
      <c r="D356">
        <v>126.77</v>
      </c>
      <c r="E356">
        <v>77.300415510402644</v>
      </c>
      <c r="F356">
        <v>168.94054940877211</v>
      </c>
      <c r="G356">
        <v>137.90218956482431</v>
      </c>
      <c r="H356">
        <v>19.319450591227849</v>
      </c>
      <c r="I356">
        <v>-11.132189564824291</v>
      </c>
      <c r="J356">
        <v>1.3491467638162191</v>
      </c>
      <c r="K356">
        <v>1.8373478532193097</v>
      </c>
      <c r="L356">
        <v>-0.48820108940309059</v>
      </c>
    </row>
    <row r="357" spans="1:12" x14ac:dyDescent="0.25">
      <c r="A357" s="1">
        <v>355</v>
      </c>
      <c r="B357">
        <v>44.373178482055657</v>
      </c>
      <c r="C357">
        <v>188.26</v>
      </c>
      <c r="D357">
        <v>129.94999999999999</v>
      </c>
      <c r="E357">
        <v>83.571252251170151</v>
      </c>
      <c r="F357">
        <v>167.73720885654311</v>
      </c>
      <c r="G357">
        <v>141.43010257384009</v>
      </c>
      <c r="H357">
        <v>20.522791143456889</v>
      </c>
      <c r="I357">
        <v>-11.48010257384016</v>
      </c>
      <c r="J357">
        <v>1.4585935117976423</v>
      </c>
      <c r="K357">
        <v>1.9616776585934481</v>
      </c>
      <c r="L357">
        <v>-0.50308414679580582</v>
      </c>
    </row>
    <row r="358" spans="1:12" x14ac:dyDescent="0.25">
      <c r="A358" s="1">
        <v>356</v>
      </c>
      <c r="B358">
        <v>44.496079206466668</v>
      </c>
      <c r="C358">
        <v>187.78</v>
      </c>
      <c r="D358">
        <v>132.15</v>
      </c>
      <c r="E358">
        <v>86.86364163166742</v>
      </c>
      <c r="F358">
        <v>166.12675869260909</v>
      </c>
      <c r="G358">
        <v>144.74423549113951</v>
      </c>
      <c r="H358">
        <v>21.653241307390939</v>
      </c>
      <c r="I358">
        <v>-12.59423549113947</v>
      </c>
      <c r="J358">
        <v>1.516056546745016</v>
      </c>
      <c r="K358">
        <v>2.0845783830044589</v>
      </c>
      <c r="L358">
        <v>-0.56852183625944286</v>
      </c>
    </row>
    <row r="359" spans="1:12" x14ac:dyDescent="0.25">
      <c r="A359" s="1">
        <v>357</v>
      </c>
      <c r="B359">
        <v>44.620281219482422</v>
      </c>
      <c r="C359">
        <v>186.55</v>
      </c>
      <c r="D359">
        <v>135.21</v>
      </c>
      <c r="E359">
        <v>91.54815769897796</v>
      </c>
      <c r="F359">
        <v>164.0989409566651</v>
      </c>
      <c r="G359">
        <v>147.86731778323681</v>
      </c>
      <c r="H359">
        <v>22.451059043334912</v>
      </c>
      <c r="I359">
        <v>-12.657317783236779</v>
      </c>
      <c r="J359">
        <v>1.5978167759821613</v>
      </c>
      <c r="K359">
        <v>2.208780396020213</v>
      </c>
      <c r="L359">
        <v>-0.61096362003805171</v>
      </c>
    </row>
    <row r="360" spans="1:12" x14ac:dyDescent="0.25">
      <c r="A360" s="1">
        <v>358</v>
      </c>
      <c r="B360">
        <v>44.745967149734497</v>
      </c>
      <c r="C360">
        <v>185.33</v>
      </c>
      <c r="D360">
        <v>138.38999999999999</v>
      </c>
      <c r="E360">
        <v>96.340191745909905</v>
      </c>
      <c r="F360">
        <v>161.66908381124119</v>
      </c>
      <c r="G360">
        <v>150.74730842257389</v>
      </c>
      <c r="H360">
        <v>23.660916188758819</v>
      </c>
      <c r="I360">
        <v>-12.35730842257391</v>
      </c>
      <c r="J360">
        <v>1.6814535479687922</v>
      </c>
      <c r="K360">
        <v>2.3344663262722882</v>
      </c>
      <c r="L360">
        <v>-0.65301277830349602</v>
      </c>
    </row>
    <row r="361" spans="1:12" x14ac:dyDescent="0.25">
      <c r="A361" s="1">
        <v>359</v>
      </c>
      <c r="B361">
        <v>44.868963718414307</v>
      </c>
      <c r="C361">
        <v>183.86</v>
      </c>
      <c r="D361">
        <v>140.71</v>
      </c>
      <c r="E361">
        <v>102.6995844895974</v>
      </c>
      <c r="F361">
        <v>158.9599652164087</v>
      </c>
      <c r="G361">
        <v>153.2490799601311</v>
      </c>
      <c r="H361">
        <v>24.900034783591281</v>
      </c>
      <c r="I361">
        <v>-12.53907996013112</v>
      </c>
      <c r="J361">
        <v>1.7924458897735747</v>
      </c>
      <c r="K361">
        <v>2.4574628949520978</v>
      </c>
      <c r="L361">
        <v>-0.66501700517852314</v>
      </c>
    </row>
    <row r="362" spans="1:12" x14ac:dyDescent="0.25">
      <c r="A362" s="1">
        <v>360</v>
      </c>
      <c r="B362">
        <v>45.008544445037842</v>
      </c>
      <c r="C362">
        <v>181.91</v>
      </c>
      <c r="D362">
        <v>143.88999999999999</v>
      </c>
      <c r="E362">
        <v>109.1790080258107</v>
      </c>
      <c r="F362">
        <v>155.54097208309199</v>
      </c>
      <c r="G362">
        <v>155.6608298134054</v>
      </c>
      <c r="H362">
        <v>26.36902791690795</v>
      </c>
      <c r="I362">
        <v>-11.770829813405379</v>
      </c>
      <c r="J362">
        <v>1.905533164111711</v>
      </c>
      <c r="K362">
        <v>2.597043621575633</v>
      </c>
      <c r="L362">
        <v>-0.69151045746392192</v>
      </c>
    </row>
    <row r="363" spans="1:12" x14ac:dyDescent="0.25">
      <c r="A363" s="1">
        <v>361</v>
      </c>
      <c r="B363">
        <v>45.13271951675415</v>
      </c>
      <c r="C363">
        <v>179.95</v>
      </c>
      <c r="D363">
        <v>145.47999999999999</v>
      </c>
      <c r="E363">
        <v>115.8663567940945</v>
      </c>
      <c r="F363">
        <v>152.24305650655401</v>
      </c>
      <c r="G363">
        <v>157.38809170747979</v>
      </c>
      <c r="H363">
        <v>27.706943493446001</v>
      </c>
      <c r="I363">
        <v>-11.90809170747985</v>
      </c>
      <c r="J363">
        <v>2.0222494183474504</v>
      </c>
      <c r="K363">
        <v>2.7212186932919415</v>
      </c>
      <c r="L363">
        <v>-0.69896927494449113</v>
      </c>
    </row>
    <row r="364" spans="1:12" x14ac:dyDescent="0.25">
      <c r="A364" s="1">
        <v>362</v>
      </c>
      <c r="B364">
        <v>45.257534503936768</v>
      </c>
      <c r="C364">
        <v>178</v>
      </c>
      <c r="D364">
        <v>146.46</v>
      </c>
      <c r="E364">
        <v>122.8285417914125</v>
      </c>
      <c r="F364">
        <v>148.73823894046939</v>
      </c>
      <c r="G364">
        <v>158.69918431278609</v>
      </c>
      <c r="H364">
        <v>29.261761059530642</v>
      </c>
      <c r="I364">
        <v>-12.239184312786049</v>
      </c>
      <c r="J364">
        <v>2.1437624696836024</v>
      </c>
      <c r="K364">
        <v>2.8460336804745587</v>
      </c>
      <c r="L364">
        <v>-0.70227121079095634</v>
      </c>
    </row>
    <row r="365" spans="1:12" x14ac:dyDescent="0.25">
      <c r="A365" s="1">
        <v>363</v>
      </c>
      <c r="B365">
        <v>45.384883165359497</v>
      </c>
      <c r="C365">
        <v>175.55</v>
      </c>
      <c r="D365">
        <v>147.19</v>
      </c>
      <c r="E365">
        <v>132.70938995736151</v>
      </c>
      <c r="F365">
        <v>145.0225456859331</v>
      </c>
      <c r="G365">
        <v>159.57657916042211</v>
      </c>
      <c r="H365">
        <v>30.52745431406689</v>
      </c>
      <c r="I365">
        <v>-12.386579160422089</v>
      </c>
      <c r="J365">
        <v>2.3162158030690554</v>
      </c>
      <c r="K365">
        <v>2.9733823418972882</v>
      </c>
      <c r="L365">
        <v>-0.65716653882823284</v>
      </c>
    </row>
    <row r="366" spans="1:12" x14ac:dyDescent="0.25">
      <c r="A366" s="1">
        <v>364</v>
      </c>
      <c r="B366">
        <v>45.508500099182129</v>
      </c>
      <c r="C366">
        <v>172.74</v>
      </c>
      <c r="D366">
        <v>147.80000000000001</v>
      </c>
      <c r="E366">
        <v>139.48460600954459</v>
      </c>
      <c r="F366">
        <v>141.337357995057</v>
      </c>
      <c r="G366">
        <v>159.97017640243479</v>
      </c>
      <c r="H366">
        <v>31.402642004943001</v>
      </c>
      <c r="I366">
        <v>-12.17017640243475</v>
      </c>
      <c r="J366">
        <v>2.4344656307136221</v>
      </c>
      <c r="K366">
        <v>3.0969992757199201</v>
      </c>
      <c r="L366">
        <v>-0.66253364500629797</v>
      </c>
    </row>
    <row r="367" spans="1:12" x14ac:dyDescent="0.25">
      <c r="A367" s="1">
        <v>365</v>
      </c>
      <c r="B367">
        <v>45.632274389266968</v>
      </c>
      <c r="C367">
        <v>169.93</v>
      </c>
      <c r="D367">
        <v>148.66</v>
      </c>
      <c r="E367">
        <v>142.8152935467669</v>
      </c>
      <c r="F367">
        <v>137.62705402546521</v>
      </c>
      <c r="G367">
        <v>159.90600487196409</v>
      </c>
      <c r="H367">
        <v>32.302945974534794</v>
      </c>
      <c r="I367">
        <v>-11.246004871964089</v>
      </c>
      <c r="J367">
        <v>2.4925970945932927</v>
      </c>
      <c r="K367">
        <v>3.2175882586251729</v>
      </c>
      <c r="L367">
        <v>-0.72499116403188024</v>
      </c>
    </row>
    <row r="368" spans="1:12" x14ac:dyDescent="0.25">
      <c r="A368" s="1">
        <v>366</v>
      </c>
      <c r="B368">
        <v>45.755791425704963</v>
      </c>
      <c r="C368">
        <v>168.22</v>
      </c>
      <c r="D368">
        <v>148.66</v>
      </c>
      <c r="E368">
        <v>149.03624346792651</v>
      </c>
      <c r="F368">
        <v>133.96061678475689</v>
      </c>
      <c r="G368">
        <v>159.38581035771239</v>
      </c>
      <c r="H368">
        <v>34.259383215243083</v>
      </c>
      <c r="I368">
        <v>-10.725810357712451</v>
      </c>
      <c r="J368">
        <v>2.6011731533192095</v>
      </c>
      <c r="K368">
        <v>3.3411052950631683</v>
      </c>
      <c r="L368">
        <v>-0.73993214174395883</v>
      </c>
    </row>
    <row r="369" spans="1:12" x14ac:dyDescent="0.25">
      <c r="A369" s="1">
        <v>367</v>
      </c>
      <c r="B369">
        <v>45.883014440536499</v>
      </c>
      <c r="C369">
        <v>165.28</v>
      </c>
      <c r="D369">
        <v>149.27000000000001</v>
      </c>
      <c r="E369">
        <v>155.49259476987029</v>
      </c>
      <c r="F369">
        <v>130.28095233522549</v>
      </c>
      <c r="G369">
        <v>158.38203855416029</v>
      </c>
      <c r="H369">
        <v>34.999047664774537</v>
      </c>
      <c r="I369">
        <v>-9.1120385541602786</v>
      </c>
      <c r="J369">
        <v>2.7138577412035514</v>
      </c>
      <c r="K369">
        <v>3.4683283098947042</v>
      </c>
      <c r="L369">
        <v>-0.75447056869115281</v>
      </c>
    </row>
    <row r="370" spans="1:12" x14ac:dyDescent="0.25">
      <c r="A370" s="1">
        <v>368</v>
      </c>
      <c r="B370">
        <v>46.00477123260498</v>
      </c>
      <c r="C370">
        <v>162.1</v>
      </c>
      <c r="D370">
        <v>148.66</v>
      </c>
      <c r="E370">
        <v>164.0546040990771</v>
      </c>
      <c r="F370">
        <v>126.90573045966759</v>
      </c>
      <c r="G370">
        <v>156.99148208611601</v>
      </c>
      <c r="H370">
        <v>35.194269540332407</v>
      </c>
      <c r="I370">
        <v>-8.3314820861160399</v>
      </c>
      <c r="J370">
        <v>2.8632929945846808</v>
      </c>
      <c r="K370">
        <v>3.5900851019631856</v>
      </c>
      <c r="L370">
        <v>-0.72679210737850486</v>
      </c>
    </row>
    <row r="371" spans="1:12" x14ac:dyDescent="0.25">
      <c r="A371" s="1">
        <v>369</v>
      </c>
      <c r="B371">
        <v>46.127730846405029</v>
      </c>
      <c r="C371">
        <v>159.41</v>
      </c>
      <c r="D371">
        <v>148.16999999999999</v>
      </c>
      <c r="E371">
        <v>170.5376777919744</v>
      </c>
      <c r="F371">
        <v>123.6940868574396</v>
      </c>
      <c r="G371">
        <v>155.18168375203049</v>
      </c>
      <c r="H371">
        <v>35.715913142560368</v>
      </c>
      <c r="I371">
        <v>-7.0116837520305069</v>
      </c>
      <c r="J371">
        <v>2.9764439761751667</v>
      </c>
      <c r="K371">
        <v>3.7130447157632345</v>
      </c>
      <c r="L371">
        <v>-0.73660073958806782</v>
      </c>
    </row>
    <row r="372" spans="1:12" x14ac:dyDescent="0.25">
      <c r="A372" s="1">
        <v>370</v>
      </c>
      <c r="B372">
        <v>46.251876592636108</v>
      </c>
      <c r="C372">
        <v>157.82</v>
      </c>
      <c r="D372">
        <v>147.19</v>
      </c>
      <c r="E372">
        <v>176.86364163166741</v>
      </c>
      <c r="F372">
        <v>120.70140542156361</v>
      </c>
      <c r="G372">
        <v>152.96876677789089</v>
      </c>
      <c r="H372">
        <v>37.118594578436387</v>
      </c>
      <c r="I372">
        <v>-5.7787667778909224</v>
      </c>
      <c r="J372">
        <v>3.0868528735399123</v>
      </c>
      <c r="K372">
        <v>3.8371904619943136</v>
      </c>
      <c r="L372">
        <v>-0.75033758845440124</v>
      </c>
    </row>
    <row r="373" spans="1:12" x14ac:dyDescent="0.25">
      <c r="A373" s="1">
        <v>371</v>
      </c>
      <c r="B373">
        <v>46.377738952636719</v>
      </c>
      <c r="C373">
        <v>155.26</v>
      </c>
      <c r="D373">
        <v>145.84</v>
      </c>
      <c r="E373">
        <v>183.97249594075069</v>
      </c>
      <c r="F373">
        <v>117.9707848676485</v>
      </c>
      <c r="G373">
        <v>150.36452014294889</v>
      </c>
      <c r="H373">
        <v>37.289215132351529</v>
      </c>
      <c r="I373">
        <v>-4.5245201429489441</v>
      </c>
      <c r="J373">
        <v>3.2109257872780024</v>
      </c>
      <c r="K373">
        <v>3.9630528219949239</v>
      </c>
      <c r="L373">
        <v>-0.75212703471692155</v>
      </c>
    </row>
    <row r="374" spans="1:12" x14ac:dyDescent="0.25">
      <c r="A374" s="1">
        <v>372</v>
      </c>
      <c r="B374">
        <v>46.502923727035522</v>
      </c>
      <c r="C374">
        <v>152.69</v>
      </c>
      <c r="D374">
        <v>143.52000000000001</v>
      </c>
      <c r="E374">
        <v>194.22596389875179</v>
      </c>
      <c r="F374">
        <v>115.6004974293046</v>
      </c>
      <c r="G374">
        <v>147.45463475133829</v>
      </c>
      <c r="H374">
        <v>37.08950257069543</v>
      </c>
      <c r="I374">
        <v>-3.934634751338308</v>
      </c>
      <c r="J374">
        <v>3.3898825628928613</v>
      </c>
      <c r="K374">
        <v>4.0882375963937276</v>
      </c>
      <c r="L374">
        <v>-0.69835503350086636</v>
      </c>
    </row>
    <row r="375" spans="1:12" x14ac:dyDescent="0.25">
      <c r="A375" s="1">
        <v>373</v>
      </c>
      <c r="B375">
        <v>46.625596046447747</v>
      </c>
      <c r="C375">
        <v>151.1</v>
      </c>
      <c r="D375">
        <v>142.18</v>
      </c>
      <c r="E375">
        <v>200.18580300946479</v>
      </c>
      <c r="F375">
        <v>113.648020989965</v>
      </c>
      <c r="G375">
        <v>144.3378241813281</v>
      </c>
      <c r="H375">
        <v>37.451979010034982</v>
      </c>
      <c r="I375">
        <v>-2.157824181328067</v>
      </c>
      <c r="J375">
        <v>3.4939013782639341</v>
      </c>
      <c r="K375">
        <v>4.210909915805952</v>
      </c>
      <c r="L375">
        <v>-0.71700853754201788</v>
      </c>
    </row>
    <row r="376" spans="1:12" x14ac:dyDescent="0.25">
      <c r="A376" s="1">
        <v>374</v>
      </c>
      <c r="B376">
        <v>46.751671314239502</v>
      </c>
      <c r="C376">
        <v>148.78</v>
      </c>
      <c r="D376">
        <v>140.1</v>
      </c>
      <c r="E376">
        <v>207.61302782308451</v>
      </c>
      <c r="F376">
        <v>112.0543156438579</v>
      </c>
      <c r="G376">
        <v>140.91048696744909</v>
      </c>
      <c r="H376">
        <v>36.725684356142068</v>
      </c>
      <c r="I376">
        <v>-0.81048696744909421</v>
      </c>
      <c r="J376">
        <v>3.6235309055474203</v>
      </c>
      <c r="K376">
        <v>4.3369851835977071</v>
      </c>
      <c r="L376">
        <v>-0.71345427805028683</v>
      </c>
    </row>
    <row r="377" spans="1:12" x14ac:dyDescent="0.25">
      <c r="A377" s="1">
        <v>375</v>
      </c>
      <c r="B377">
        <v>46.872200965881348</v>
      </c>
      <c r="C377">
        <v>147.43</v>
      </c>
      <c r="D377">
        <v>137.41</v>
      </c>
      <c r="E377">
        <v>214.59228868750989</v>
      </c>
      <c r="F377">
        <v>110.9452035512863</v>
      </c>
      <c r="G377">
        <v>137.47119825220909</v>
      </c>
      <c r="H377">
        <v>36.484796448713723</v>
      </c>
      <c r="I377">
        <v>-6.1198252209123893E-2</v>
      </c>
      <c r="J377">
        <v>3.7453419869872286</v>
      </c>
      <c r="K377">
        <v>4.4575148352395528</v>
      </c>
      <c r="L377">
        <v>-0.71217284825232419</v>
      </c>
    </row>
    <row r="378" spans="1:12" x14ac:dyDescent="0.25">
      <c r="A378" s="1">
        <v>376</v>
      </c>
      <c r="B378">
        <v>46.998337745666497</v>
      </c>
      <c r="C378">
        <v>145.84</v>
      </c>
      <c r="D378">
        <v>135.21</v>
      </c>
      <c r="E378">
        <v>218.90413845540419</v>
      </c>
      <c r="F378">
        <v>110.2361393500637</v>
      </c>
      <c r="G378">
        <v>133.75667395593149</v>
      </c>
      <c r="H378">
        <v>35.60386064993628</v>
      </c>
      <c r="I378">
        <v>1.453326044068461</v>
      </c>
      <c r="J378">
        <v>3.8205979622883377</v>
      </c>
      <c r="K378">
        <v>4.583651615024702</v>
      </c>
      <c r="L378">
        <v>-0.76305365273636427</v>
      </c>
    </row>
    <row r="379" spans="1:12" x14ac:dyDescent="0.25">
      <c r="A379" s="1">
        <v>377</v>
      </c>
      <c r="B379">
        <v>47.121863603591919</v>
      </c>
      <c r="C379">
        <v>144.25</v>
      </c>
      <c r="D379">
        <v>132.52000000000001</v>
      </c>
      <c r="E379">
        <v>225</v>
      </c>
      <c r="F379">
        <v>110.000061582291</v>
      </c>
      <c r="G379">
        <v>130.0607859660567</v>
      </c>
      <c r="H379">
        <v>34.249938417708982</v>
      </c>
      <c r="I379">
        <v>2.459214033943312</v>
      </c>
      <c r="J379">
        <v>3.9269908169872414</v>
      </c>
      <c r="K379">
        <v>4.7071774729501241</v>
      </c>
      <c r="L379">
        <v>-0.78018665596288272</v>
      </c>
    </row>
    <row r="380" spans="1:12" x14ac:dyDescent="0.25">
      <c r="A380" s="1">
        <v>378</v>
      </c>
      <c r="B380">
        <v>47.245054721832282</v>
      </c>
      <c r="C380">
        <v>143.52000000000001</v>
      </c>
      <c r="D380">
        <v>130.07</v>
      </c>
      <c r="E380">
        <v>228.5035316447844</v>
      </c>
      <c r="F380">
        <v>110.21994477966049</v>
      </c>
      <c r="G380">
        <v>126.37394000690399</v>
      </c>
      <c r="H380">
        <v>33.300055220339488</v>
      </c>
      <c r="I380">
        <v>3.696059993095957</v>
      </c>
      <c r="J380">
        <v>3.9881389796365418</v>
      </c>
      <c r="K380">
        <v>4.8303685911904877</v>
      </c>
      <c r="L380">
        <v>-0.84222961155394582</v>
      </c>
    </row>
    <row r="381" spans="1:12" x14ac:dyDescent="0.25">
      <c r="A381" s="1">
        <v>379</v>
      </c>
      <c r="B381">
        <v>47.371568441390991</v>
      </c>
      <c r="C381">
        <v>142.30000000000001</v>
      </c>
      <c r="D381">
        <v>127.14</v>
      </c>
      <c r="E381">
        <v>236.3099324740202</v>
      </c>
      <c r="F381">
        <v>110.9154762542651</v>
      </c>
      <c r="G381">
        <v>122.645377067192</v>
      </c>
      <c r="H381">
        <v>31.384523745734871</v>
      </c>
      <c r="I381">
        <v>4.4946229328080136</v>
      </c>
      <c r="J381">
        <v>4.1243863768371218</v>
      </c>
      <c r="K381">
        <v>4.9568823107491964</v>
      </c>
      <c r="L381">
        <v>-0.83249593391207455</v>
      </c>
    </row>
    <row r="382" spans="1:12" x14ac:dyDescent="0.25">
      <c r="A382" s="1">
        <v>380</v>
      </c>
      <c r="B382">
        <v>47.495952844619751</v>
      </c>
      <c r="C382">
        <v>141.08000000000001</v>
      </c>
      <c r="D382">
        <v>122.74</v>
      </c>
      <c r="E382">
        <v>242.0205256115199</v>
      </c>
      <c r="F382">
        <v>112.0526199590259</v>
      </c>
      <c r="G382">
        <v>119.0938572884195</v>
      </c>
      <c r="H382">
        <v>29.02738004097414</v>
      </c>
      <c r="I382">
        <v>3.6461427115805241</v>
      </c>
      <c r="J382">
        <v>4.2240550293282855</v>
      </c>
      <c r="K382">
        <v>5.0812667139779562</v>
      </c>
      <c r="L382">
        <v>-0.85721168464967068</v>
      </c>
    </row>
    <row r="383" spans="1:12" x14ac:dyDescent="0.25">
      <c r="A383" s="1">
        <v>381</v>
      </c>
      <c r="B383">
        <v>47.623320341110229</v>
      </c>
      <c r="C383">
        <v>140.71</v>
      </c>
      <c r="D383">
        <v>120.05</v>
      </c>
      <c r="E383">
        <v>246.2796044276954</v>
      </c>
      <c r="F383">
        <v>113.664336963194</v>
      </c>
      <c r="G383">
        <v>115.6322286901618</v>
      </c>
      <c r="H383">
        <v>27.045663036806019</v>
      </c>
      <c r="I383">
        <v>4.4177713098381872</v>
      </c>
      <c r="J383">
        <v>4.2983899777724899</v>
      </c>
      <c r="K383">
        <v>5.2086342104684347</v>
      </c>
      <c r="L383">
        <v>-0.91024423269594479</v>
      </c>
    </row>
    <row r="384" spans="1:12" x14ac:dyDescent="0.25">
      <c r="A384" s="1">
        <v>382</v>
      </c>
      <c r="B384">
        <v>47.745456457138062</v>
      </c>
      <c r="C384">
        <v>140.83000000000001</v>
      </c>
      <c r="D384">
        <v>116.99</v>
      </c>
      <c r="E384">
        <v>253.37924308610789</v>
      </c>
      <c r="F384">
        <v>115.61098467212319</v>
      </c>
      <c r="G384">
        <v>112.5307146300545</v>
      </c>
      <c r="H384">
        <v>25.2190153278768</v>
      </c>
      <c r="I384">
        <v>4.459285369945448</v>
      </c>
      <c r="J384">
        <v>4.4223020480636608</v>
      </c>
      <c r="K384">
        <v>5.3307703264962667</v>
      </c>
      <c r="L384">
        <v>-0.90846827843260591</v>
      </c>
    </row>
    <row r="385" spans="1:12" x14ac:dyDescent="0.25">
      <c r="A385" s="1">
        <v>383</v>
      </c>
      <c r="B385">
        <v>47.871421813964837</v>
      </c>
      <c r="C385">
        <v>141.19999999999999</v>
      </c>
      <c r="D385">
        <v>113.69</v>
      </c>
      <c r="E385">
        <v>257.9052429229879</v>
      </c>
      <c r="F385">
        <v>117.9989325085651</v>
      </c>
      <c r="G385">
        <v>109.6050734436888</v>
      </c>
      <c r="H385">
        <v>23.201067491434859</v>
      </c>
      <c r="I385">
        <v>4.0849265563112027</v>
      </c>
      <c r="J385">
        <v>4.5012956471619434</v>
      </c>
      <c r="K385">
        <v>5.4567356833230418</v>
      </c>
      <c r="L385">
        <v>-0.9554400361610984</v>
      </c>
    </row>
    <row r="386" spans="1:12" x14ac:dyDescent="0.25">
      <c r="A386" s="1">
        <v>384</v>
      </c>
      <c r="B386">
        <v>47.995313167572021</v>
      </c>
      <c r="C386">
        <v>141.32</v>
      </c>
      <c r="D386">
        <v>111.25</v>
      </c>
      <c r="E386">
        <v>263.08877288097528</v>
      </c>
      <c r="F386">
        <v>120.6878607102004</v>
      </c>
      <c r="G386">
        <v>107.0426204445852</v>
      </c>
      <c r="H386">
        <v>20.632139289799621</v>
      </c>
      <c r="I386">
        <v>4.2073795554147893</v>
      </c>
      <c r="J386">
        <v>4.5917653118045862</v>
      </c>
      <c r="K386">
        <v>5.5806270369302267</v>
      </c>
      <c r="L386">
        <v>-0.98886172512564041</v>
      </c>
    </row>
    <row r="387" spans="1:12" x14ac:dyDescent="0.25">
      <c r="A387" s="1">
        <v>385</v>
      </c>
      <c r="B387">
        <v>48.120491027832031</v>
      </c>
      <c r="C387">
        <v>142.54</v>
      </c>
      <c r="D387">
        <v>107.46</v>
      </c>
      <c r="E387">
        <v>268.43064519525097</v>
      </c>
      <c r="F387">
        <v>123.7052254680189</v>
      </c>
      <c r="G387">
        <v>104.81110715112909</v>
      </c>
      <c r="H387">
        <v>18.834774531981079</v>
      </c>
      <c r="I387">
        <v>2.6488928488709149</v>
      </c>
      <c r="J387">
        <v>4.6849985719098264</v>
      </c>
      <c r="K387">
        <v>5.7058048971902364</v>
      </c>
      <c r="L387">
        <v>-1.02080632528041</v>
      </c>
    </row>
    <row r="388" spans="1:12" x14ac:dyDescent="0.25">
      <c r="A388" s="1">
        <v>386</v>
      </c>
      <c r="B388">
        <v>48.256082534790039</v>
      </c>
      <c r="C388">
        <v>143.03</v>
      </c>
      <c r="D388">
        <v>105.99</v>
      </c>
      <c r="E388">
        <v>271.56935480474903</v>
      </c>
      <c r="F388">
        <v>127.25973046334479</v>
      </c>
      <c r="G388">
        <v>102.8396330633518</v>
      </c>
      <c r="H388">
        <v>15.770269536655229</v>
      </c>
      <c r="I388">
        <v>3.1503669366482399</v>
      </c>
      <c r="J388">
        <v>4.739779388859553</v>
      </c>
      <c r="K388">
        <v>5.8413964041482442</v>
      </c>
      <c r="L388">
        <v>-1.1016170152886913</v>
      </c>
    </row>
    <row r="389" spans="1:12" x14ac:dyDescent="0.25">
      <c r="A389" s="1">
        <v>387</v>
      </c>
      <c r="B389">
        <v>48.381767749786377</v>
      </c>
      <c r="C389">
        <v>144.01</v>
      </c>
      <c r="D389">
        <v>102.2</v>
      </c>
      <c r="E389">
        <v>274.76364169072622</v>
      </c>
      <c r="F389">
        <v>130.76490183579651</v>
      </c>
      <c r="G389">
        <v>101.45682284857681</v>
      </c>
      <c r="H389">
        <v>13.24509816420351</v>
      </c>
      <c r="I389">
        <v>0.74317715142315421</v>
      </c>
      <c r="J389">
        <v>4.7955302122731318</v>
      </c>
      <c r="K389">
        <v>5.9670816191445821</v>
      </c>
      <c r="L389">
        <v>-1.1715514068714503</v>
      </c>
    </row>
    <row r="390" spans="1:12" x14ac:dyDescent="0.25">
      <c r="A390" s="1">
        <v>388</v>
      </c>
      <c r="B390">
        <v>48.508272171020508</v>
      </c>
      <c r="C390">
        <v>146.21</v>
      </c>
      <c r="D390">
        <v>99.88</v>
      </c>
      <c r="E390">
        <v>285.73200478510728</v>
      </c>
      <c r="F390">
        <v>134.4399145594048</v>
      </c>
      <c r="G390">
        <v>100.5197447451132</v>
      </c>
      <c r="H390">
        <v>11.77008544059518</v>
      </c>
      <c r="I390">
        <v>-0.63974474511319102</v>
      </c>
      <c r="J390">
        <v>4.9869642618243146</v>
      </c>
      <c r="K390">
        <v>6.093586040378713</v>
      </c>
      <c r="L390">
        <v>-1.1066217785543984</v>
      </c>
    </row>
    <row r="391" spans="1:12" x14ac:dyDescent="0.25">
      <c r="A391" s="1">
        <v>389</v>
      </c>
      <c r="B391">
        <v>48.632290601730347</v>
      </c>
      <c r="C391">
        <v>147.68</v>
      </c>
      <c r="D391">
        <v>98.29</v>
      </c>
      <c r="E391">
        <v>289.44003482817618</v>
      </c>
      <c r="F391">
        <v>138.1293484882444</v>
      </c>
      <c r="G391">
        <v>100.0583790866031</v>
      </c>
      <c r="H391">
        <v>9.5506515117556319</v>
      </c>
      <c r="I391">
        <v>-1.7683790866031051</v>
      </c>
      <c r="J391">
        <v>5.0516815948387341</v>
      </c>
      <c r="K391">
        <v>6.2176044710885519</v>
      </c>
      <c r="L391">
        <v>-1.1659228762498177</v>
      </c>
    </row>
    <row r="392" spans="1:12" x14ac:dyDescent="0.25">
      <c r="A392" s="1">
        <v>390</v>
      </c>
      <c r="B392">
        <v>48.759370803833008</v>
      </c>
      <c r="C392">
        <v>150.37</v>
      </c>
      <c r="D392">
        <v>95.36</v>
      </c>
      <c r="E392">
        <v>297.97947438848013</v>
      </c>
      <c r="F392">
        <v>141.9391872408608</v>
      </c>
      <c r="G392">
        <v>100.062739723801</v>
      </c>
      <c r="H392">
        <v>8.4308127591391724</v>
      </c>
      <c r="I392">
        <v>-4.7027397238010016</v>
      </c>
      <c r="J392">
        <v>5.2007229314410948</v>
      </c>
      <c r="K392">
        <v>6.4684673191212613E-2</v>
      </c>
      <c r="L392">
        <v>5.136038258249882</v>
      </c>
    </row>
    <row r="393" spans="1:12" x14ac:dyDescent="0.25">
      <c r="A393" s="1">
        <v>391</v>
      </c>
      <c r="B393">
        <v>48.882630825042718</v>
      </c>
      <c r="C393">
        <v>153.30000000000001</v>
      </c>
      <c r="D393">
        <v>93.4</v>
      </c>
      <c r="E393">
        <v>304.99202019855858</v>
      </c>
      <c r="F393">
        <v>145.60520536095061</v>
      </c>
      <c r="G393">
        <v>100.5282902962592</v>
      </c>
      <c r="H393">
        <v>7.6947946390494053</v>
      </c>
      <c r="I393">
        <v>-7.1282902962591814</v>
      </c>
      <c r="J393">
        <v>5.3231149447738968</v>
      </c>
      <c r="K393">
        <v>0.18794469440092229</v>
      </c>
      <c r="L393">
        <v>5.1351702503729744</v>
      </c>
    </row>
    <row r="394" spans="1:12" x14ac:dyDescent="0.25">
      <c r="A394" s="1">
        <v>392</v>
      </c>
      <c r="B394">
        <v>49.006690502166748</v>
      </c>
      <c r="C394">
        <v>155.99</v>
      </c>
      <c r="D394">
        <v>91.44</v>
      </c>
      <c r="E394">
        <v>310.60129464500449</v>
      </c>
      <c r="F394">
        <v>149.20900558003791</v>
      </c>
      <c r="G394">
        <v>101.44839380653291</v>
      </c>
      <c r="H394">
        <v>6.7809944199620702</v>
      </c>
      <c r="I394">
        <v>-10.008393806532879</v>
      </c>
      <c r="J394">
        <v>5.42101525251236</v>
      </c>
      <c r="K394">
        <v>0.31200437152495281</v>
      </c>
      <c r="L394">
        <v>5.1090108809874071</v>
      </c>
    </row>
    <row r="395" spans="1:12" x14ac:dyDescent="0.25">
      <c r="A395" s="1">
        <v>393</v>
      </c>
      <c r="B395">
        <v>49.134066104888923</v>
      </c>
      <c r="C395">
        <v>158.19</v>
      </c>
      <c r="D395">
        <v>90.22</v>
      </c>
      <c r="E395">
        <v>315</v>
      </c>
      <c r="F395">
        <v>152.76135241695269</v>
      </c>
      <c r="G395">
        <v>102.8495325180148</v>
      </c>
      <c r="H395">
        <v>5.4286475830473364</v>
      </c>
      <c r="I395">
        <v>-12.629532518014781</v>
      </c>
      <c r="J395">
        <v>5.497787143782138</v>
      </c>
      <c r="K395">
        <v>0.43937997424712794</v>
      </c>
      <c r="L395">
        <v>5.0584071695350099</v>
      </c>
    </row>
    <row r="396" spans="1:12" x14ac:dyDescent="0.25">
      <c r="A396" s="1">
        <v>394</v>
      </c>
      <c r="B396">
        <v>49.258980274200439</v>
      </c>
      <c r="C396">
        <v>160.88</v>
      </c>
      <c r="D396">
        <v>88.75</v>
      </c>
      <c r="E396">
        <v>320.59933933652059</v>
      </c>
      <c r="F396">
        <v>156.04458573127371</v>
      </c>
      <c r="G396">
        <v>104.6510104991972</v>
      </c>
      <c r="H396">
        <v>4.8354142687262822</v>
      </c>
      <c r="I396">
        <v>-15.901010499197239</v>
      </c>
      <c r="J396">
        <v>5.5955140511408574</v>
      </c>
      <c r="K396">
        <v>0.56429414355864427</v>
      </c>
      <c r="L396">
        <v>5.031219907582213</v>
      </c>
    </row>
    <row r="397" spans="1:12" x14ac:dyDescent="0.25">
      <c r="A397" s="1">
        <v>395</v>
      </c>
      <c r="B397">
        <v>49.38088846206665</v>
      </c>
      <c r="C397">
        <v>164.06</v>
      </c>
      <c r="D397">
        <v>88.02</v>
      </c>
      <c r="E397">
        <v>327.17145820858752</v>
      </c>
      <c r="F397">
        <v>159.0081098705632</v>
      </c>
      <c r="G397">
        <v>106.79026585355631</v>
      </c>
      <c r="H397">
        <v>5.0518901294367708</v>
      </c>
      <c r="I397">
        <v>-18.770265853556271</v>
      </c>
      <c r="J397">
        <v>5.7102191642908808</v>
      </c>
      <c r="K397">
        <v>0.68620233142485509</v>
      </c>
      <c r="L397">
        <v>5.0240168328660255</v>
      </c>
    </row>
    <row r="398" spans="1:12" x14ac:dyDescent="0.25">
      <c r="A398" s="1">
        <v>396</v>
      </c>
      <c r="B398">
        <v>49.504428863525391</v>
      </c>
      <c r="C398">
        <v>166.99</v>
      </c>
      <c r="D398">
        <v>87.53</v>
      </c>
      <c r="E398">
        <v>335.69545073406329</v>
      </c>
      <c r="F398">
        <v>161.72329295388559</v>
      </c>
      <c r="G398">
        <v>109.3094576378562</v>
      </c>
      <c r="H398">
        <v>5.2667070461144192</v>
      </c>
      <c r="I398">
        <v>-21.77945763785624</v>
      </c>
      <c r="J398">
        <v>5.8589908992758195</v>
      </c>
      <c r="K398">
        <v>0.80974273288359544</v>
      </c>
      <c r="L398">
        <v>5.049248166392224</v>
      </c>
    </row>
    <row r="399" spans="1:12" x14ac:dyDescent="0.25">
      <c r="A399" s="1">
        <v>397</v>
      </c>
      <c r="B399">
        <v>49.628341913223267</v>
      </c>
      <c r="C399">
        <v>169.93</v>
      </c>
      <c r="D399">
        <v>88.51</v>
      </c>
      <c r="E399">
        <v>344.05460409907721</v>
      </c>
      <c r="F399">
        <v>164.11400391071061</v>
      </c>
      <c r="G399">
        <v>112.15301663041519</v>
      </c>
      <c r="H399">
        <v>5.815996089289456</v>
      </c>
      <c r="I399">
        <v>-23.643016630415222</v>
      </c>
      <c r="J399">
        <v>6.0048856481744766</v>
      </c>
      <c r="K399">
        <v>0.93365578258147142</v>
      </c>
      <c r="L399">
        <v>5.071229865593005</v>
      </c>
    </row>
    <row r="400" spans="1:12" x14ac:dyDescent="0.25">
      <c r="A400" s="1">
        <v>398</v>
      </c>
      <c r="B400">
        <v>49.749601364135742</v>
      </c>
      <c r="C400">
        <v>171.88</v>
      </c>
      <c r="D400">
        <v>89</v>
      </c>
      <c r="E400">
        <v>350.27242144859838</v>
      </c>
      <c r="F400">
        <v>166.09575246149279</v>
      </c>
      <c r="G400">
        <v>115.2009559947781</v>
      </c>
      <c r="H400">
        <v>5.7842475385072314</v>
      </c>
      <c r="I400">
        <v>-26.200955994778109</v>
      </c>
      <c r="J400">
        <v>6.1134070332112476</v>
      </c>
      <c r="K400">
        <v>1.0549152334939469</v>
      </c>
      <c r="L400">
        <v>5.0584917997173005</v>
      </c>
    </row>
    <row r="401" spans="1:12" x14ac:dyDescent="0.25">
      <c r="A401" s="1">
        <v>399</v>
      </c>
      <c r="B401">
        <v>49.873748779296882</v>
      </c>
      <c r="C401">
        <v>174.7</v>
      </c>
      <c r="D401">
        <v>89.98</v>
      </c>
      <c r="E401">
        <v>356.86364163166741</v>
      </c>
      <c r="F401">
        <v>167.7274563761525</v>
      </c>
      <c r="G401">
        <v>118.5462598724887</v>
      </c>
      <c r="H401">
        <v>6.972543623847514</v>
      </c>
      <c r="I401">
        <v>-28.566259872488711</v>
      </c>
      <c r="J401">
        <v>6.2284455271297059</v>
      </c>
      <c r="K401">
        <v>1.1790626486550868</v>
      </c>
      <c r="L401">
        <v>5.0493828784746189</v>
      </c>
    </row>
    <row r="402" spans="1:12" x14ac:dyDescent="0.25">
      <c r="A402" s="1">
        <v>400</v>
      </c>
      <c r="B402">
        <v>50.002896785736077</v>
      </c>
      <c r="C402">
        <v>177.51</v>
      </c>
      <c r="D402">
        <v>91.2</v>
      </c>
      <c r="E402">
        <v>4.7636416907261783</v>
      </c>
      <c r="F402">
        <v>168.97166067420079</v>
      </c>
      <c r="G402">
        <v>122.21264629164909</v>
      </c>
      <c r="H402">
        <v>8.5383393257991997</v>
      </c>
      <c r="I402">
        <v>-31.012646291649091</v>
      </c>
      <c r="J402">
        <v>8.3141231888441247E-2</v>
      </c>
      <c r="K402">
        <v>1.3082106550942816</v>
      </c>
      <c r="L402">
        <v>-1.2250694232058403</v>
      </c>
    </row>
    <row r="403" spans="1:12" x14ac:dyDescent="0.25">
      <c r="A403" s="1">
        <v>401</v>
      </c>
      <c r="B403">
        <v>50.124897718429573</v>
      </c>
      <c r="C403">
        <v>180.44</v>
      </c>
      <c r="D403">
        <v>92.67</v>
      </c>
      <c r="E403">
        <v>11.0035408517495</v>
      </c>
      <c r="F403">
        <v>169.7040269188341</v>
      </c>
      <c r="G403">
        <v>125.7963367397969</v>
      </c>
      <c r="H403">
        <v>10.73597308116592</v>
      </c>
      <c r="I403">
        <v>-33.126336739796898</v>
      </c>
      <c r="J403">
        <v>0.19204801724073003</v>
      </c>
      <c r="K403">
        <v>1.4302115877877772</v>
      </c>
      <c r="L403">
        <v>-1.2381635705470473</v>
      </c>
    </row>
    <row r="404" spans="1:12" x14ac:dyDescent="0.25">
      <c r="A404" s="1">
        <v>402</v>
      </c>
      <c r="B404">
        <v>50.251258611679077</v>
      </c>
      <c r="C404">
        <v>182.4</v>
      </c>
      <c r="D404">
        <v>94.13</v>
      </c>
      <c r="E404">
        <v>14.03624346792648</v>
      </c>
      <c r="F404">
        <v>169.99696528434319</v>
      </c>
      <c r="G404">
        <v>129.5732990158111</v>
      </c>
      <c r="H404">
        <v>12.403034715656791</v>
      </c>
      <c r="I404">
        <v>-35.443299015811078</v>
      </c>
      <c r="J404">
        <v>0.24497866312686417</v>
      </c>
      <c r="K404">
        <v>1.5565724810372819</v>
      </c>
      <c r="L404">
        <v>-1.3115938179104176</v>
      </c>
    </row>
    <row r="405" spans="1:12" x14ac:dyDescent="0.25">
      <c r="A405" s="1">
        <v>403</v>
      </c>
      <c r="B405">
        <v>50.371830940246582</v>
      </c>
      <c r="C405">
        <v>184.35</v>
      </c>
      <c r="D405">
        <v>95.36</v>
      </c>
      <c r="E405">
        <v>19.440034828176191</v>
      </c>
      <c r="F405">
        <v>169.83050983791139</v>
      </c>
      <c r="G405">
        <v>133.18444387770731</v>
      </c>
      <c r="H405">
        <v>14.519490162088539</v>
      </c>
      <c r="I405">
        <v>-37.824443877707282</v>
      </c>
      <c r="J405">
        <v>0.33929261445404468</v>
      </c>
      <c r="K405">
        <v>1.6771448096047867</v>
      </c>
      <c r="L405">
        <v>-1.3378521951507421</v>
      </c>
    </row>
    <row r="406" spans="1:12" x14ac:dyDescent="0.25">
      <c r="A406" s="1">
        <v>404</v>
      </c>
      <c r="B406">
        <v>50.498129844665527</v>
      </c>
      <c r="C406">
        <v>187.29</v>
      </c>
      <c r="D406">
        <v>98.04</v>
      </c>
      <c r="E406">
        <v>27.979474388480149</v>
      </c>
      <c r="F406">
        <v>169.191783166405</v>
      </c>
      <c r="G406">
        <v>136.91663180786679</v>
      </c>
      <c r="H406">
        <v>18.098216833594989</v>
      </c>
      <c r="I406">
        <v>-38.876631807866758</v>
      </c>
      <c r="J406">
        <v>0.48833395105640559</v>
      </c>
      <c r="K406">
        <v>1.803443714023732</v>
      </c>
      <c r="L406">
        <v>-1.3151097629673265</v>
      </c>
    </row>
    <row r="407" spans="1:12" x14ac:dyDescent="0.25">
      <c r="A407" s="1">
        <v>405</v>
      </c>
      <c r="B407">
        <v>50.625984191894531</v>
      </c>
      <c r="C407">
        <v>188.88</v>
      </c>
      <c r="D407">
        <v>100.12</v>
      </c>
      <c r="E407">
        <v>31.75948008481279</v>
      </c>
      <c r="F407">
        <v>168.07159873291289</v>
      </c>
      <c r="G407">
        <v>140.582312818015</v>
      </c>
      <c r="H407">
        <v>20.80840126708711</v>
      </c>
      <c r="I407">
        <v>-40.462312818014993</v>
      </c>
      <c r="J407">
        <v>0.55430749620155118</v>
      </c>
      <c r="K407">
        <v>1.931298061252736</v>
      </c>
      <c r="L407">
        <v>-1.3769905650511847</v>
      </c>
    </row>
    <row r="408" spans="1:12" x14ac:dyDescent="0.25">
      <c r="A408" s="1">
        <v>406</v>
      </c>
      <c r="B408">
        <v>50.748173236846917</v>
      </c>
      <c r="C408">
        <v>190.47</v>
      </c>
      <c r="D408">
        <v>101.71</v>
      </c>
      <c r="E408">
        <v>34.592288687509949</v>
      </c>
      <c r="F408">
        <v>166.57247501993189</v>
      </c>
      <c r="G408">
        <v>143.92492625887451</v>
      </c>
      <c r="H408">
        <v>23.897524980068081</v>
      </c>
      <c r="I408">
        <v>-42.214926258874542</v>
      </c>
      <c r="J408">
        <v>0.60374933339743653</v>
      </c>
      <c r="K408">
        <v>2.0534871062051216</v>
      </c>
      <c r="L408">
        <v>-1.4497377728076852</v>
      </c>
    </row>
    <row r="409" spans="1:12" x14ac:dyDescent="0.25">
      <c r="A409" s="1">
        <v>407</v>
      </c>
      <c r="B409">
        <v>50.870974063873291</v>
      </c>
      <c r="C409">
        <v>193.16</v>
      </c>
      <c r="D409">
        <v>105.13</v>
      </c>
      <c r="E409">
        <v>42.709389957361473</v>
      </c>
      <c r="F409">
        <v>164.66667173468571</v>
      </c>
      <c r="G409">
        <v>147.07499064518811</v>
      </c>
      <c r="H409">
        <v>28.49332826531435</v>
      </c>
      <c r="I409">
        <v>-41.944990645188078</v>
      </c>
      <c r="J409">
        <v>0.74541947627415828</v>
      </c>
      <c r="K409">
        <v>2.1762879332314959</v>
      </c>
      <c r="L409">
        <v>-1.4308684569573376</v>
      </c>
    </row>
    <row r="410" spans="1:12" x14ac:dyDescent="0.25">
      <c r="A410" s="1">
        <v>408</v>
      </c>
      <c r="B410">
        <v>50.993718862533569</v>
      </c>
      <c r="C410">
        <v>194.38</v>
      </c>
      <c r="D410">
        <v>108.31</v>
      </c>
      <c r="E410">
        <v>47.202598161765813</v>
      </c>
      <c r="F410">
        <v>162.39047992337549</v>
      </c>
      <c r="G410">
        <v>149.96663238507981</v>
      </c>
      <c r="H410">
        <v>31.989520076624501</v>
      </c>
      <c r="I410">
        <v>-41.656632385079831</v>
      </c>
      <c r="J410">
        <v>0.82384075341863638</v>
      </c>
      <c r="K410">
        <v>2.2990327318917743</v>
      </c>
      <c r="L410">
        <v>-1.4751919784731378</v>
      </c>
    </row>
    <row r="411" spans="1:12" x14ac:dyDescent="0.25">
      <c r="A411" s="1">
        <v>409</v>
      </c>
      <c r="B411">
        <v>51.123831987380981</v>
      </c>
      <c r="C411">
        <v>195.11</v>
      </c>
      <c r="D411">
        <v>109.78</v>
      </c>
      <c r="E411">
        <v>50.38931175997341</v>
      </c>
      <c r="F411">
        <v>159.61062126250351</v>
      </c>
      <c r="G411">
        <v>152.70294108036771</v>
      </c>
      <c r="H411">
        <v>35.499378737496563</v>
      </c>
      <c r="I411">
        <v>-42.922941080367707</v>
      </c>
      <c r="J411">
        <v>0.8794593980254346</v>
      </c>
      <c r="K411">
        <v>2.4291458567391864</v>
      </c>
      <c r="L411">
        <v>-1.5496864587137518</v>
      </c>
    </row>
    <row r="412" spans="1:12" x14ac:dyDescent="0.25">
      <c r="A412" s="1">
        <v>410</v>
      </c>
      <c r="B412">
        <v>51.249081611633301</v>
      </c>
      <c r="C412">
        <v>196.21</v>
      </c>
      <c r="D412">
        <v>113.69</v>
      </c>
      <c r="E412">
        <v>59.172337700131969</v>
      </c>
      <c r="F412">
        <v>156.62089571950989</v>
      </c>
      <c r="G412">
        <v>154.97490391335231</v>
      </c>
      <c r="H412">
        <v>39.589104280490091</v>
      </c>
      <c r="I412">
        <v>-41.284903913352252</v>
      </c>
      <c r="J412">
        <v>1.0327521189692719</v>
      </c>
      <c r="K412">
        <v>2.5543954809915057</v>
      </c>
      <c r="L412">
        <v>-1.5216433620222338</v>
      </c>
    </row>
    <row r="413" spans="1:12" x14ac:dyDescent="0.25">
      <c r="A413" s="1">
        <v>411</v>
      </c>
      <c r="B413">
        <v>51.370667695999153</v>
      </c>
      <c r="C413">
        <v>196.58</v>
      </c>
      <c r="D413">
        <v>116.87</v>
      </c>
      <c r="E413">
        <v>64.798876354524921</v>
      </c>
      <c r="F413">
        <v>153.4690676457586</v>
      </c>
      <c r="G413">
        <v>156.80642118511869</v>
      </c>
      <c r="H413">
        <v>43.110932354241378</v>
      </c>
      <c r="I413">
        <v>-39.936421185118661</v>
      </c>
      <c r="J413">
        <v>1.1309537439791604</v>
      </c>
      <c r="K413">
        <v>2.6759815653573571</v>
      </c>
      <c r="L413">
        <v>-1.5450278213781967</v>
      </c>
    </row>
    <row r="414" spans="1:12" x14ac:dyDescent="0.25">
      <c r="A414" s="1">
        <v>412</v>
      </c>
      <c r="B414">
        <v>51.494398832321167</v>
      </c>
      <c r="C414">
        <v>196.58</v>
      </c>
      <c r="D414">
        <v>119.32</v>
      </c>
      <c r="E414">
        <v>70.559965171823805</v>
      </c>
      <c r="F414">
        <v>150.05776505669891</v>
      </c>
      <c r="G414">
        <v>158.26378180754031</v>
      </c>
      <c r="H414">
        <v>46.522234943301072</v>
      </c>
      <c r="I414">
        <v>-38.94378180754029</v>
      </c>
      <c r="J414">
        <v>1.2315037123408519</v>
      </c>
      <c r="K414">
        <v>2.7997127016793715</v>
      </c>
      <c r="L414">
        <v>-1.5682089893385196</v>
      </c>
    </row>
    <row r="415" spans="1:12" x14ac:dyDescent="0.25">
      <c r="A415" s="1">
        <v>413</v>
      </c>
      <c r="B415">
        <v>51.634259462356567</v>
      </c>
      <c r="C415">
        <v>196.46</v>
      </c>
      <c r="D415">
        <v>122.74</v>
      </c>
      <c r="E415">
        <v>76.715133515097818</v>
      </c>
      <c r="F415">
        <v>146.01943982830221</v>
      </c>
      <c r="G415">
        <v>159.38990207798329</v>
      </c>
      <c r="H415">
        <v>50.440560171697797</v>
      </c>
      <c r="I415">
        <v>-36.649902077983327</v>
      </c>
      <c r="J415">
        <v>1.3389316659455079</v>
      </c>
      <c r="K415">
        <v>2.9395733317147719</v>
      </c>
      <c r="L415">
        <v>-1.6006416657692639</v>
      </c>
    </row>
    <row r="416" spans="1:12" x14ac:dyDescent="0.25">
      <c r="A416" s="1">
        <v>414</v>
      </c>
      <c r="B416">
        <v>51.747480154037483</v>
      </c>
      <c r="C416">
        <v>196.09</v>
      </c>
      <c r="D416">
        <v>126.16</v>
      </c>
      <c r="E416">
        <v>83.659808254090095</v>
      </c>
      <c r="F416">
        <v>142.66045931251779</v>
      </c>
      <c r="G416">
        <v>159.88179974911881</v>
      </c>
      <c r="H416">
        <v>53.429540687482223</v>
      </c>
      <c r="I416">
        <v>-33.721799749118823</v>
      </c>
      <c r="J416">
        <v>1.4601391056210009</v>
      </c>
      <c r="K416">
        <v>3.0527940233956872</v>
      </c>
      <c r="L416">
        <v>-1.5926549177746863</v>
      </c>
    </row>
    <row r="417" spans="1:12" x14ac:dyDescent="0.25">
      <c r="A417" s="1">
        <v>415</v>
      </c>
      <c r="B417">
        <v>51.887308835983283</v>
      </c>
      <c r="C417">
        <v>195.6</v>
      </c>
      <c r="D417">
        <v>129.1</v>
      </c>
      <c r="E417">
        <v>86.820169880135765</v>
      </c>
      <c r="F417">
        <v>138.4697627891041</v>
      </c>
      <c r="G417">
        <v>159.96094748298839</v>
      </c>
      <c r="H417">
        <v>57.130237210895899</v>
      </c>
      <c r="I417">
        <v>-30.860947482988418</v>
      </c>
      <c r="J417">
        <v>1.5152978215491797</v>
      </c>
      <c r="K417">
        <v>3.189437398161902</v>
      </c>
      <c r="L417">
        <v>-1.6741395766127223</v>
      </c>
    </row>
    <row r="418" spans="1:12" x14ac:dyDescent="0.25">
      <c r="A418" s="1">
        <v>416</v>
      </c>
      <c r="B418">
        <v>52.012953758239753</v>
      </c>
      <c r="C418">
        <v>194.62</v>
      </c>
      <c r="D418">
        <v>131.30000000000001</v>
      </c>
      <c r="E418">
        <v>93.094058058917113</v>
      </c>
      <c r="F418">
        <v>134.72728148159811</v>
      </c>
      <c r="G418">
        <v>159.53300593278141</v>
      </c>
      <c r="H418">
        <v>59.892718518401949</v>
      </c>
      <c r="I418">
        <v>-28.233005932781399</v>
      </c>
      <c r="J418">
        <v>1.624797827170865</v>
      </c>
      <c r="K418">
        <v>3.3150823204183717</v>
      </c>
      <c r="L418">
        <v>-1.6902844932475067</v>
      </c>
    </row>
    <row r="419" spans="1:12" x14ac:dyDescent="0.25">
      <c r="A419" s="1">
        <v>417</v>
      </c>
      <c r="B419">
        <v>52.128795385360718</v>
      </c>
      <c r="C419">
        <v>193.16</v>
      </c>
      <c r="D419">
        <v>134.11000000000001</v>
      </c>
      <c r="E419">
        <v>96.254032743916468</v>
      </c>
      <c r="F419">
        <v>131.34911495986969</v>
      </c>
      <c r="G419">
        <v>158.72563642502021</v>
      </c>
      <c r="H419">
        <v>61.810885040130273</v>
      </c>
      <c r="I419">
        <v>-24.615636425020231</v>
      </c>
      <c r="J419">
        <v>1.6799497897037743</v>
      </c>
      <c r="K419">
        <v>3.4309239475393367</v>
      </c>
      <c r="L419">
        <v>-1.7509741578355624</v>
      </c>
    </row>
    <row r="420" spans="1:12" x14ac:dyDescent="0.25">
      <c r="A420" s="1">
        <v>418</v>
      </c>
      <c r="B420">
        <v>52.25325083732605</v>
      </c>
      <c r="C420">
        <v>191.69</v>
      </c>
      <c r="D420">
        <v>137.04</v>
      </c>
      <c r="E420">
        <v>102.6995844895974</v>
      </c>
      <c r="F420">
        <v>127.85018590441111</v>
      </c>
      <c r="G420">
        <v>157.42958288860089</v>
      </c>
      <c r="H420">
        <v>63.839814095588913</v>
      </c>
      <c r="I420">
        <v>-20.389582888600959</v>
      </c>
      <c r="J420">
        <v>1.7924458897735747</v>
      </c>
      <c r="K420">
        <v>3.5553793995046687</v>
      </c>
      <c r="L420">
        <v>-1.7629335097310941</v>
      </c>
    </row>
    <row r="421" spans="1:12" x14ac:dyDescent="0.25">
      <c r="A421" s="1">
        <v>419</v>
      </c>
      <c r="B421">
        <v>52.378473520278931</v>
      </c>
      <c r="C421">
        <v>189.73</v>
      </c>
      <c r="D421">
        <v>139.97999999999999</v>
      </c>
      <c r="E421">
        <v>109.1790080258107</v>
      </c>
      <c r="F421">
        <v>124.519484118761</v>
      </c>
      <c r="G421">
        <v>155.69734671227181</v>
      </c>
      <c r="H421">
        <v>65.210515881239019</v>
      </c>
      <c r="I421">
        <v>-15.717346712271819</v>
      </c>
      <c r="J421">
        <v>1.905533164111711</v>
      </c>
      <c r="K421">
        <v>3.6806020824575496</v>
      </c>
      <c r="L421">
        <v>-1.7750689183458386</v>
      </c>
    </row>
    <row r="422" spans="1:12" x14ac:dyDescent="0.25">
      <c r="A422" s="1">
        <v>420</v>
      </c>
      <c r="B422">
        <v>52.501818418502808</v>
      </c>
      <c r="C422">
        <v>187.78</v>
      </c>
      <c r="D422">
        <v>142.05000000000001</v>
      </c>
      <c r="E422">
        <v>115.8663567940945</v>
      </c>
      <c r="F422">
        <v>121.475489296162</v>
      </c>
      <c r="G422">
        <v>153.59751052936281</v>
      </c>
      <c r="H422">
        <v>66.304510703838019</v>
      </c>
      <c r="I422">
        <v>-11.547510529362819</v>
      </c>
      <c r="J422">
        <v>2.0222494183474504</v>
      </c>
      <c r="K422">
        <v>3.8039469806814266</v>
      </c>
      <c r="L422">
        <v>-1.7816975623339761</v>
      </c>
    </row>
    <row r="423" spans="1:12" x14ac:dyDescent="0.25">
      <c r="A423" s="1">
        <v>421</v>
      </c>
      <c r="B423">
        <v>52.627300500869751</v>
      </c>
      <c r="C423">
        <v>185.33</v>
      </c>
      <c r="D423">
        <v>144.5</v>
      </c>
      <c r="E423">
        <v>120.14138555207531</v>
      </c>
      <c r="F423">
        <v>118.6678390402523</v>
      </c>
      <c r="G423">
        <v>151.09357505942069</v>
      </c>
      <c r="H423">
        <v>66.662160959747723</v>
      </c>
      <c r="I423">
        <v>-6.593575059420715</v>
      </c>
      <c r="J423">
        <v>2.0968627457916593</v>
      </c>
      <c r="K423">
        <v>3.9294290630483699</v>
      </c>
      <c r="L423">
        <v>-1.8325663172567106</v>
      </c>
    </row>
    <row r="424" spans="1:12" x14ac:dyDescent="0.25">
      <c r="A424" s="1">
        <v>422</v>
      </c>
      <c r="B424">
        <v>52.754182577133179</v>
      </c>
      <c r="C424">
        <v>183.62</v>
      </c>
      <c r="D424">
        <v>145.84</v>
      </c>
      <c r="E424">
        <v>126.3843518158359</v>
      </c>
      <c r="F424">
        <v>116.1701015454781</v>
      </c>
      <c r="G424">
        <v>148.2245971052086</v>
      </c>
      <c r="H424">
        <v>67.449898454521872</v>
      </c>
      <c r="I424">
        <v>-2.3845971052085702</v>
      </c>
      <c r="J424">
        <v>2.2058230621852104</v>
      </c>
      <c r="K424">
        <v>4.0563111393117977</v>
      </c>
      <c r="L424">
        <v>-1.8504880771265872</v>
      </c>
    </row>
    <row r="425" spans="1:12" x14ac:dyDescent="0.25">
      <c r="A425" s="1">
        <v>423</v>
      </c>
      <c r="B425">
        <v>52.881383180618293</v>
      </c>
      <c r="C425">
        <v>181.91</v>
      </c>
      <c r="D425">
        <v>147.19</v>
      </c>
      <c r="E425">
        <v>128.15722658736911</v>
      </c>
      <c r="F425">
        <v>114.050692100386</v>
      </c>
      <c r="G425">
        <v>145.05434885775651</v>
      </c>
      <c r="H425">
        <v>67.859307899613952</v>
      </c>
      <c r="I425">
        <v>2.135651142243546</v>
      </c>
      <c r="J425">
        <v>2.2367655641740072</v>
      </c>
      <c r="K425">
        <v>4.1835117427969122</v>
      </c>
      <c r="L425">
        <v>-1.946746178622905</v>
      </c>
    </row>
    <row r="426" spans="1:12" x14ac:dyDescent="0.25">
      <c r="A426" s="1">
        <v>424</v>
      </c>
      <c r="B426">
        <v>53.005507469177253</v>
      </c>
      <c r="C426">
        <v>178.48</v>
      </c>
      <c r="D426">
        <v>149.38999999999999</v>
      </c>
      <c r="E426">
        <v>136.12330271407541</v>
      </c>
      <c r="F426">
        <v>112.38651817973749</v>
      </c>
      <c r="G426">
        <v>141.7258527093783</v>
      </c>
      <c r="H426">
        <v>66.09348182026244</v>
      </c>
      <c r="I426">
        <v>7.6641472906216563</v>
      </c>
      <c r="J426">
        <v>2.375799821049549</v>
      </c>
      <c r="K426">
        <v>4.3076360313558721</v>
      </c>
      <c r="L426">
        <v>-1.9318362103063231</v>
      </c>
    </row>
    <row r="427" spans="1:12" x14ac:dyDescent="0.25">
      <c r="A427" s="1">
        <v>425</v>
      </c>
      <c r="B427">
        <v>53.127878904342651</v>
      </c>
      <c r="C427">
        <v>175.8</v>
      </c>
      <c r="D427">
        <v>149.88</v>
      </c>
      <c r="E427">
        <v>139.57392125990091</v>
      </c>
      <c r="F427">
        <v>111.1616821805317</v>
      </c>
      <c r="G427">
        <v>138.26749208305239</v>
      </c>
      <c r="H427">
        <v>64.638317819468341</v>
      </c>
      <c r="I427">
        <v>11.61250791694755</v>
      </c>
      <c r="J427">
        <v>2.436024475904583</v>
      </c>
      <c r="K427">
        <v>4.4300074665212703</v>
      </c>
      <c r="L427">
        <v>-1.9939829906166873</v>
      </c>
    </row>
    <row r="428" spans="1:12" x14ac:dyDescent="0.25">
      <c r="A428" s="1">
        <v>426</v>
      </c>
      <c r="B428">
        <v>53.250668287277222</v>
      </c>
      <c r="C428">
        <v>173.59</v>
      </c>
      <c r="D428">
        <v>150.86000000000001</v>
      </c>
      <c r="E428">
        <v>145.00797980144131</v>
      </c>
      <c r="F428">
        <v>110.3661989737123</v>
      </c>
      <c r="G428">
        <v>134.67309712443381</v>
      </c>
      <c r="H428">
        <v>63.223801026287667</v>
      </c>
      <c r="I428">
        <v>16.186902875566179</v>
      </c>
      <c r="J428">
        <v>2.5308666892005842</v>
      </c>
      <c r="K428">
        <v>4.5527968494558406</v>
      </c>
      <c r="L428">
        <v>-2.0219301602552564</v>
      </c>
    </row>
    <row r="429" spans="1:12" x14ac:dyDescent="0.25">
      <c r="A429" s="1">
        <v>427</v>
      </c>
      <c r="B429">
        <v>53.372556209564209</v>
      </c>
      <c r="C429">
        <v>169.93</v>
      </c>
      <c r="D429">
        <v>151.83000000000001</v>
      </c>
      <c r="E429">
        <v>151.26020470831199</v>
      </c>
      <c r="F429">
        <v>110.01787154369011</v>
      </c>
      <c r="G429">
        <v>131.03536140034851</v>
      </c>
      <c r="H429">
        <v>59.912128456309922</v>
      </c>
      <c r="I429">
        <v>20.794638599651481</v>
      </c>
      <c r="J429">
        <v>2.6399885994006733</v>
      </c>
      <c r="K429">
        <v>4.6746847717428279</v>
      </c>
      <c r="L429">
        <v>-2.0346961723421546</v>
      </c>
    </row>
    <row r="430" spans="1:12" x14ac:dyDescent="0.25">
      <c r="A430" s="1">
        <v>428</v>
      </c>
      <c r="B430">
        <v>53.498060464859009</v>
      </c>
      <c r="C430">
        <v>166.5</v>
      </c>
      <c r="D430">
        <v>151.83000000000001</v>
      </c>
      <c r="E430">
        <v>158.49856567595211</v>
      </c>
      <c r="F430">
        <v>110.12408937928539</v>
      </c>
      <c r="G430">
        <v>127.2742038625253</v>
      </c>
      <c r="H430">
        <v>56.375910620714613</v>
      </c>
      <c r="I430">
        <v>24.555796137474729</v>
      </c>
      <c r="J430">
        <v>2.766321830733836</v>
      </c>
      <c r="K430">
        <v>4.8001890270376268</v>
      </c>
      <c r="L430">
        <v>-2.0338671963037909</v>
      </c>
    </row>
    <row r="431" spans="1:12" x14ac:dyDescent="0.25">
      <c r="A431" s="1">
        <v>429</v>
      </c>
      <c r="B431">
        <v>53.624467849731452</v>
      </c>
      <c r="C431">
        <v>163.08000000000001</v>
      </c>
      <c r="D431">
        <v>151.96</v>
      </c>
      <c r="E431">
        <v>163.3007557660064</v>
      </c>
      <c r="F431">
        <v>110.70610659937689</v>
      </c>
      <c r="G431">
        <v>123.5294660627634</v>
      </c>
      <c r="H431">
        <v>52.373893400623118</v>
      </c>
      <c r="I431">
        <v>28.430533937236561</v>
      </c>
      <c r="J431">
        <v>2.8501358591119264</v>
      </c>
      <c r="K431">
        <v>4.9265964119100705</v>
      </c>
      <c r="L431">
        <v>-2.0764605527981441</v>
      </c>
    </row>
    <row r="432" spans="1:12" x14ac:dyDescent="0.25">
      <c r="A432" s="1">
        <v>430</v>
      </c>
      <c r="B432">
        <v>53.745175123214722</v>
      </c>
      <c r="C432">
        <v>160.63999999999999</v>
      </c>
      <c r="D432">
        <v>152.08000000000001</v>
      </c>
      <c r="E432">
        <v>167.12499844038749</v>
      </c>
      <c r="F432">
        <v>111.6984024527677</v>
      </c>
      <c r="G432">
        <v>120.049141932753</v>
      </c>
      <c r="H432">
        <v>48.941597547232277</v>
      </c>
      <c r="I432">
        <v>32.030858067247053</v>
      </c>
      <c r="J432">
        <v>2.9168814851751499</v>
      </c>
      <c r="K432">
        <v>5.0473036853933397</v>
      </c>
      <c r="L432">
        <v>-2.1304222002181898</v>
      </c>
    </row>
    <row r="433" spans="1:12" x14ac:dyDescent="0.25">
      <c r="A433" s="1">
        <v>431</v>
      </c>
      <c r="B433">
        <v>53.870543479919426</v>
      </c>
      <c r="C433">
        <v>157.94999999999999</v>
      </c>
      <c r="D433">
        <v>151.35</v>
      </c>
      <c r="E433">
        <v>175.23635830927381</v>
      </c>
      <c r="F433">
        <v>113.1647799426518</v>
      </c>
      <c r="G433">
        <v>116.58840186727561</v>
      </c>
      <c r="H433">
        <v>44.785220057348234</v>
      </c>
      <c r="I433">
        <v>34.761598132724338</v>
      </c>
      <c r="J433">
        <v>3.0584514217013519</v>
      </c>
      <c r="K433">
        <v>5.1726720420980445</v>
      </c>
      <c r="L433">
        <v>-2.1142206203966927</v>
      </c>
    </row>
    <row r="434" spans="1:12" x14ac:dyDescent="0.25">
      <c r="A434" s="1">
        <v>432</v>
      </c>
      <c r="B434">
        <v>53.996592998504639</v>
      </c>
      <c r="C434">
        <v>154.03</v>
      </c>
      <c r="D434">
        <v>150.61000000000001</v>
      </c>
      <c r="E434">
        <v>180</v>
      </c>
      <c r="F434">
        <v>115.0637356658964</v>
      </c>
      <c r="G434">
        <v>113.3211894590857</v>
      </c>
      <c r="H434">
        <v>38.966264334103563</v>
      </c>
      <c r="I434">
        <v>37.288810540914341</v>
      </c>
      <c r="J434">
        <v>3.1415926535897931</v>
      </c>
      <c r="K434">
        <v>5.2987215606832567</v>
      </c>
      <c r="L434">
        <v>-2.1571289070934636</v>
      </c>
    </row>
    <row r="435" spans="1:12" x14ac:dyDescent="0.25">
      <c r="A435" s="1">
        <v>433</v>
      </c>
      <c r="B435">
        <v>54.120933771133423</v>
      </c>
      <c r="C435">
        <v>151.83000000000001</v>
      </c>
      <c r="D435">
        <v>149.63</v>
      </c>
      <c r="E435">
        <v>183.17983011986419</v>
      </c>
      <c r="F435">
        <v>117.32476905356729</v>
      </c>
      <c r="G435">
        <v>110.35734484531319</v>
      </c>
      <c r="H435">
        <v>34.505230946432683</v>
      </c>
      <c r="I435">
        <v>39.27265515468676</v>
      </c>
      <c r="J435">
        <v>3.1970911588355091</v>
      </c>
      <c r="K435">
        <v>5.4230623333120418</v>
      </c>
      <c r="L435">
        <v>-2.2259711744765327</v>
      </c>
    </row>
    <row r="436" spans="1:12" x14ac:dyDescent="0.25">
      <c r="A436" s="1">
        <v>434</v>
      </c>
      <c r="B436">
        <v>54.245382070541382</v>
      </c>
      <c r="C436">
        <v>148.78</v>
      </c>
      <c r="D436">
        <v>148.66</v>
      </c>
      <c r="E436">
        <v>189.5931342627303</v>
      </c>
      <c r="F436">
        <v>119.9383226124427</v>
      </c>
      <c r="G436">
        <v>107.6946396487846</v>
      </c>
      <c r="H436">
        <v>28.841677387557269</v>
      </c>
      <c r="I436">
        <v>40.965360351215423</v>
      </c>
      <c r="J436">
        <v>3.3090244320603159</v>
      </c>
      <c r="K436">
        <v>5.5475106327200008</v>
      </c>
      <c r="L436">
        <v>-2.2384862006596848</v>
      </c>
    </row>
    <row r="437" spans="1:12" x14ac:dyDescent="0.25">
      <c r="A437" s="1">
        <v>435</v>
      </c>
      <c r="B437">
        <v>54.371720314025879</v>
      </c>
      <c r="C437">
        <v>146.21</v>
      </c>
      <c r="D437">
        <v>146.94</v>
      </c>
      <c r="E437">
        <v>194.82647997035571</v>
      </c>
      <c r="F437">
        <v>122.9087449712916</v>
      </c>
      <c r="G437">
        <v>105.34459488177799</v>
      </c>
      <c r="H437">
        <v>23.30125502870845</v>
      </c>
      <c r="I437">
        <v>41.595405118221997</v>
      </c>
      <c r="J437">
        <v>3.4003635455534917</v>
      </c>
      <c r="K437">
        <v>5.673848876204497</v>
      </c>
      <c r="L437">
        <v>-2.2734853306510052</v>
      </c>
    </row>
    <row r="438" spans="1:12" x14ac:dyDescent="0.25">
      <c r="A438" s="1">
        <v>436</v>
      </c>
      <c r="B438">
        <v>54.494466304779053</v>
      </c>
      <c r="C438">
        <v>144.01</v>
      </c>
      <c r="D438">
        <v>144.99</v>
      </c>
      <c r="E438">
        <v>201.50143432404789</v>
      </c>
      <c r="F438">
        <v>126.05609515164809</v>
      </c>
      <c r="G438">
        <v>103.43747908085319</v>
      </c>
      <c r="H438">
        <v>17.953904848351851</v>
      </c>
      <c r="I438">
        <v>41.552520919146772</v>
      </c>
      <c r="J438">
        <v>3.5168634764457503</v>
      </c>
      <c r="K438">
        <v>5.7965948669576717</v>
      </c>
      <c r="L438">
        <v>-2.2797313905119214</v>
      </c>
    </row>
    <row r="439" spans="1:12" x14ac:dyDescent="0.25">
      <c r="A439" s="1">
        <v>437</v>
      </c>
      <c r="B439">
        <v>54.633903741836548</v>
      </c>
      <c r="C439">
        <v>143.28</v>
      </c>
      <c r="D439">
        <v>143.28</v>
      </c>
      <c r="E439">
        <v>206.565051177078</v>
      </c>
      <c r="F439">
        <v>129.88324936243589</v>
      </c>
      <c r="G439">
        <v>101.75727781290649</v>
      </c>
      <c r="H439">
        <v>13.396750637564139</v>
      </c>
      <c r="I439">
        <v>41.522722187093542</v>
      </c>
      <c r="J439">
        <v>3.6052402625905997</v>
      </c>
      <c r="K439">
        <v>5.9360323040151668</v>
      </c>
      <c r="L439">
        <v>-2.3307920414245671</v>
      </c>
    </row>
    <row r="440" spans="1:12" x14ac:dyDescent="0.25">
      <c r="A440" s="1">
        <v>438</v>
      </c>
      <c r="B440">
        <v>54.755652904510498</v>
      </c>
      <c r="C440">
        <v>142.05000000000001</v>
      </c>
      <c r="D440">
        <v>141.08000000000001</v>
      </c>
      <c r="E440">
        <v>215.9097230791777</v>
      </c>
      <c r="F440">
        <v>133.388175642401</v>
      </c>
      <c r="G440">
        <v>100.7376730476836</v>
      </c>
      <c r="H440">
        <v>8.6618243575989879</v>
      </c>
      <c r="I440">
        <v>40.342326952316377</v>
      </c>
      <c r="J440">
        <v>3.7683355548008404</v>
      </c>
      <c r="K440">
        <v>6.057781466689117</v>
      </c>
      <c r="L440">
        <v>-2.2894459118882766</v>
      </c>
    </row>
    <row r="441" spans="1:12" x14ac:dyDescent="0.25">
      <c r="A441" s="1">
        <v>439</v>
      </c>
      <c r="B441">
        <v>54.882462739944458</v>
      </c>
      <c r="C441">
        <v>141.32</v>
      </c>
      <c r="D441">
        <v>138.26</v>
      </c>
      <c r="E441">
        <v>224.44374777291929</v>
      </c>
      <c r="F441">
        <v>137.14207952853761</v>
      </c>
      <c r="G441">
        <v>100.13643874922489</v>
      </c>
      <c r="H441">
        <v>4.1779204714623859</v>
      </c>
      <c r="I441">
        <v>38.123561250775097</v>
      </c>
      <c r="J441">
        <v>3.9172823841531321</v>
      </c>
      <c r="K441">
        <v>6.184591302123077</v>
      </c>
      <c r="L441">
        <v>-2.2673089179699448</v>
      </c>
    </row>
    <row r="442" spans="1:12" x14ac:dyDescent="0.25">
      <c r="A442" s="1">
        <v>440</v>
      </c>
      <c r="B442">
        <v>55.007128477096558</v>
      </c>
      <c r="C442">
        <v>140.59</v>
      </c>
      <c r="D442">
        <v>135.94</v>
      </c>
      <c r="E442">
        <v>228.5035316447844</v>
      </c>
      <c r="F442">
        <v>140.87758596723879</v>
      </c>
      <c r="G442">
        <v>100.0128386993683</v>
      </c>
      <c r="H442">
        <v>-0.28758596723881169</v>
      </c>
      <c r="I442">
        <v>35.927161300631717</v>
      </c>
      <c r="J442">
        <v>3.9881389796365418</v>
      </c>
      <c r="K442">
        <v>2.9257039275175947E-2</v>
      </c>
      <c r="L442">
        <v>3.958881940361366</v>
      </c>
    </row>
    <row r="443" spans="1:12" x14ac:dyDescent="0.25">
      <c r="A443" s="1">
        <v>441</v>
      </c>
      <c r="B443">
        <v>55.131178617477417</v>
      </c>
      <c r="C443">
        <v>139.61000000000001</v>
      </c>
      <c r="D443">
        <v>132.27000000000001</v>
      </c>
      <c r="E443">
        <v>238.4957332807958</v>
      </c>
      <c r="F443">
        <v>144.5521237463559</v>
      </c>
      <c r="G443">
        <v>100.347374999878</v>
      </c>
      <c r="H443">
        <v>-4.9421237463558896</v>
      </c>
      <c r="I443">
        <v>31.92262500012205</v>
      </c>
      <c r="J443">
        <v>4.162535797708105</v>
      </c>
      <c r="K443">
        <v>0.15330717965603533</v>
      </c>
      <c r="L443">
        <v>4.0092286180520693</v>
      </c>
    </row>
    <row r="444" spans="1:12" x14ac:dyDescent="0.25">
      <c r="A444" s="1">
        <v>442</v>
      </c>
      <c r="B444">
        <v>55.254256963729858</v>
      </c>
      <c r="C444">
        <v>139.12</v>
      </c>
      <c r="D444">
        <v>128.85</v>
      </c>
      <c r="E444">
        <v>245.5560452195835</v>
      </c>
      <c r="F444">
        <v>148.18640422801741</v>
      </c>
      <c r="G444">
        <v>101.1385588402883</v>
      </c>
      <c r="H444">
        <v>-9.0664042280173476</v>
      </c>
      <c r="I444">
        <v>27.711441159711679</v>
      </c>
      <c r="J444">
        <v>4.2857614872578145</v>
      </c>
      <c r="K444">
        <v>0.27638552590847676</v>
      </c>
      <c r="L444">
        <v>4.0093759613493374</v>
      </c>
    </row>
    <row r="445" spans="1:12" x14ac:dyDescent="0.25">
      <c r="A445" s="1">
        <v>443</v>
      </c>
      <c r="B445">
        <v>55.381855964660637</v>
      </c>
      <c r="C445">
        <v>139.24</v>
      </c>
      <c r="D445">
        <v>127.51</v>
      </c>
      <c r="E445">
        <v>248.051300916473</v>
      </c>
      <c r="F445">
        <v>151.79255700684939</v>
      </c>
      <c r="G445">
        <v>102.4149388392883</v>
      </c>
      <c r="H445">
        <v>-12.55255700684944</v>
      </c>
      <c r="I445">
        <v>25.095061160711719</v>
      </c>
      <c r="J445">
        <v>4.3293119148476817</v>
      </c>
      <c r="K445">
        <v>0.40398452683925573</v>
      </c>
      <c r="L445">
        <v>3.9253273880084261</v>
      </c>
    </row>
    <row r="446" spans="1:12" x14ac:dyDescent="0.25">
      <c r="A446" s="1">
        <v>444</v>
      </c>
      <c r="B446">
        <v>55.502626895904541</v>
      </c>
      <c r="C446">
        <v>138.88</v>
      </c>
      <c r="D446">
        <v>123.23</v>
      </c>
      <c r="E446">
        <v>253.61045966596521</v>
      </c>
      <c r="F446">
        <v>155.03004145142231</v>
      </c>
      <c r="G446">
        <v>104.03660549988641</v>
      </c>
      <c r="H446">
        <v>-16.150041451422339</v>
      </c>
      <c r="I446">
        <v>19.193394500113559</v>
      </c>
      <c r="J446">
        <v>4.4263375386673713</v>
      </c>
      <c r="K446">
        <v>0.52475545808315938</v>
      </c>
      <c r="L446">
        <v>3.9015820805842121</v>
      </c>
    </row>
    <row r="447" spans="1:12" x14ac:dyDescent="0.25">
      <c r="A447" s="1">
        <v>445</v>
      </c>
      <c r="B447">
        <v>55.628484964370728</v>
      </c>
      <c r="C447">
        <v>139.12</v>
      </c>
      <c r="D447">
        <v>119.8</v>
      </c>
      <c r="E447">
        <v>258.99645914825049</v>
      </c>
      <c r="F447">
        <v>158.17024131052241</v>
      </c>
      <c r="G447">
        <v>106.1286294755122</v>
      </c>
      <c r="H447">
        <v>-19.050241310522441</v>
      </c>
      <c r="I447">
        <v>13.671370524487781</v>
      </c>
      <c r="J447">
        <v>4.5203409631439593</v>
      </c>
      <c r="K447">
        <v>0.6506135265493459</v>
      </c>
      <c r="L447">
        <v>3.8697274365946135</v>
      </c>
    </row>
    <row r="448" spans="1:12" x14ac:dyDescent="0.25">
      <c r="A448" s="1">
        <v>446</v>
      </c>
      <c r="B448">
        <v>55.752946138381958</v>
      </c>
      <c r="C448">
        <v>139.24</v>
      </c>
      <c r="D448">
        <v>118.34</v>
      </c>
      <c r="E448">
        <v>259.7651972365768</v>
      </c>
      <c r="F448">
        <v>160.9930832313805</v>
      </c>
      <c r="G448">
        <v>108.5689371136117</v>
      </c>
      <c r="H448">
        <v>-21.75308323138049</v>
      </c>
      <c r="I448">
        <v>9.7710628863883215</v>
      </c>
      <c r="J448">
        <v>4.533757973870741</v>
      </c>
      <c r="K448">
        <v>0.77507470056057626</v>
      </c>
      <c r="L448">
        <v>3.7586832733101647</v>
      </c>
    </row>
    <row r="449" spans="1:12" x14ac:dyDescent="0.25">
      <c r="A449" s="1">
        <v>447</v>
      </c>
      <c r="B449">
        <v>55.876564741134636</v>
      </c>
      <c r="C449">
        <v>141.32</v>
      </c>
      <c r="D449">
        <v>114.55</v>
      </c>
      <c r="E449">
        <v>273.05288251479237</v>
      </c>
      <c r="F449">
        <v>163.47541956273611</v>
      </c>
      <c r="G449">
        <v>111.3210097608702</v>
      </c>
      <c r="H449">
        <v>-22.155419562736139</v>
      </c>
      <c r="I449">
        <v>3.228990239129772</v>
      </c>
      <c r="J449">
        <v>4.7656718319443812</v>
      </c>
      <c r="K449">
        <v>0.8986933033132547</v>
      </c>
      <c r="L449">
        <v>3.8669785286311265</v>
      </c>
    </row>
    <row r="450" spans="1:12" x14ac:dyDescent="0.25">
      <c r="A450" s="1">
        <v>448</v>
      </c>
      <c r="B450">
        <v>56.001800775527947</v>
      </c>
      <c r="C450">
        <v>143.28</v>
      </c>
      <c r="D450">
        <v>112.71</v>
      </c>
      <c r="E450">
        <v>282.87500155961249</v>
      </c>
      <c r="F450">
        <v>165.62473760265831</v>
      </c>
      <c r="G450">
        <v>114.39958901839729</v>
      </c>
      <c r="H450">
        <v>-22.344737602658281</v>
      </c>
      <c r="I450">
        <v>-1.689589018397271</v>
      </c>
      <c r="J450">
        <v>4.9371001487993329</v>
      </c>
      <c r="K450">
        <v>1.0239293377065652</v>
      </c>
      <c r="L450">
        <v>3.9131708110927677</v>
      </c>
    </row>
    <row r="451" spans="1:12" x14ac:dyDescent="0.25">
      <c r="A451" s="1">
        <v>449</v>
      </c>
      <c r="B451">
        <v>56.128453731536872</v>
      </c>
      <c r="C451">
        <v>145.22999999999999</v>
      </c>
      <c r="D451">
        <v>111.49</v>
      </c>
      <c r="E451">
        <v>292.38013505195948</v>
      </c>
      <c r="F451">
        <v>167.39004935519509</v>
      </c>
      <c r="G451">
        <v>117.761323751321</v>
      </c>
      <c r="H451">
        <v>-22.160049355195071</v>
      </c>
      <c r="I451">
        <v>-6.2713237513210336</v>
      </c>
      <c r="J451">
        <v>5.1029960240823753</v>
      </c>
      <c r="K451">
        <v>1.1505822937154908</v>
      </c>
      <c r="L451">
        <v>3.9524137303668843</v>
      </c>
    </row>
    <row r="452" spans="1:12" x14ac:dyDescent="0.25">
      <c r="A452" s="1">
        <v>450</v>
      </c>
      <c r="B452">
        <v>56.25321626663208</v>
      </c>
      <c r="C452">
        <v>146.69999999999999</v>
      </c>
      <c r="D452">
        <v>109.9</v>
      </c>
      <c r="E452">
        <v>293.30489053920309</v>
      </c>
      <c r="F452">
        <v>168.70012329040861</v>
      </c>
      <c r="G452">
        <v>121.2648455585866</v>
      </c>
      <c r="H452">
        <v>-22.000123290408649</v>
      </c>
      <c r="I452">
        <v>-11.364845558586619</v>
      </c>
      <c r="J452">
        <v>5.1191360521106599</v>
      </c>
      <c r="K452">
        <v>1.2753448288106983</v>
      </c>
      <c r="L452">
        <v>3.8437912232999616</v>
      </c>
    </row>
    <row r="453" spans="1:12" x14ac:dyDescent="0.25">
      <c r="A453" s="1">
        <v>451</v>
      </c>
      <c r="B453">
        <v>56.380248069763176</v>
      </c>
      <c r="C453">
        <v>150</v>
      </c>
      <c r="D453">
        <v>108.44</v>
      </c>
      <c r="E453">
        <v>305.72739822279971</v>
      </c>
      <c r="F453">
        <v>169.57552687560189</v>
      </c>
      <c r="G453">
        <v>124.9712615865856</v>
      </c>
      <c r="H453">
        <v>-19.575526875601891</v>
      </c>
      <c r="I453">
        <v>-16.531261586585561</v>
      </c>
      <c r="J453">
        <v>5.335949712543715</v>
      </c>
      <c r="K453">
        <v>1.4023766319417947</v>
      </c>
      <c r="L453">
        <v>3.9335730806019202</v>
      </c>
    </row>
    <row r="454" spans="1:12" x14ac:dyDescent="0.25">
      <c r="A454" s="1">
        <v>452</v>
      </c>
      <c r="B454">
        <v>56.50339937210083</v>
      </c>
      <c r="C454">
        <v>152.81</v>
      </c>
      <c r="D454">
        <v>106.97</v>
      </c>
      <c r="E454">
        <v>313.3316625517067</v>
      </c>
      <c r="F454">
        <v>169.96926683839339</v>
      </c>
      <c r="G454">
        <v>128.64241200315729</v>
      </c>
      <c r="H454">
        <v>-17.159266838393421</v>
      </c>
      <c r="I454">
        <v>-21.672412003157259</v>
      </c>
      <c r="J454">
        <v>5.4686691622750994</v>
      </c>
      <c r="K454">
        <v>1.5255279342794483</v>
      </c>
      <c r="L454">
        <v>3.943141227995651</v>
      </c>
    </row>
    <row r="455" spans="1:12" x14ac:dyDescent="0.25">
      <c r="A455" s="1">
        <v>453</v>
      </c>
      <c r="B455">
        <v>56.629980087280273</v>
      </c>
      <c r="C455">
        <v>154.65</v>
      </c>
      <c r="D455">
        <v>106.11</v>
      </c>
      <c r="E455">
        <v>316.7357045889284</v>
      </c>
      <c r="F455">
        <v>169.90087922382239</v>
      </c>
      <c r="G455">
        <v>132.4366825075067</v>
      </c>
      <c r="H455">
        <v>-15.25087922382235</v>
      </c>
      <c r="I455">
        <v>-26.326682507506732</v>
      </c>
      <c r="J455">
        <v>5.5280809037009133</v>
      </c>
      <c r="K455">
        <v>1.6521086494588917</v>
      </c>
      <c r="L455">
        <v>3.8759722542420216</v>
      </c>
    </row>
    <row r="456" spans="1:12" x14ac:dyDescent="0.25">
      <c r="A456" s="1">
        <v>454</v>
      </c>
      <c r="B456">
        <v>56.754211902618408</v>
      </c>
      <c r="C456">
        <v>158.91999999999999</v>
      </c>
      <c r="D456">
        <v>104.65</v>
      </c>
      <c r="E456">
        <v>326.30993247402017</v>
      </c>
      <c r="F456">
        <v>169.3685021286224</v>
      </c>
      <c r="G456">
        <v>136.1229962208958</v>
      </c>
      <c r="H456">
        <v>-10.44850212862238</v>
      </c>
      <c r="I456">
        <v>-31.472996220895769</v>
      </c>
      <c r="J456">
        <v>5.6951827036320184</v>
      </c>
      <c r="K456">
        <v>1.7763404647970265</v>
      </c>
      <c r="L456">
        <v>3.9188422388349919</v>
      </c>
    </row>
    <row r="457" spans="1:12" x14ac:dyDescent="0.25">
      <c r="A457" s="1">
        <v>455</v>
      </c>
      <c r="B457">
        <v>56.879384517669678</v>
      </c>
      <c r="C457">
        <v>160.88</v>
      </c>
      <c r="D457">
        <v>104.16</v>
      </c>
      <c r="E457">
        <v>330.64224645720873</v>
      </c>
      <c r="F457">
        <v>168.37429525132239</v>
      </c>
      <c r="G457">
        <v>139.74163071517211</v>
      </c>
      <c r="H457">
        <v>-7.4942952513223986</v>
      </c>
      <c r="I457">
        <v>-35.581630715172082</v>
      </c>
      <c r="J457">
        <v>5.7707958468688485</v>
      </c>
      <c r="K457">
        <v>1.901513079848296</v>
      </c>
      <c r="L457">
        <v>3.8692827670205525</v>
      </c>
    </row>
    <row r="458" spans="1:12" x14ac:dyDescent="0.25">
      <c r="A458" s="1">
        <v>456</v>
      </c>
      <c r="B458">
        <v>57.002986192703247</v>
      </c>
      <c r="C458">
        <v>164.3</v>
      </c>
      <c r="D458">
        <v>103.91</v>
      </c>
      <c r="E458">
        <v>336.1940564815423</v>
      </c>
      <c r="F458">
        <v>166.95681034058279</v>
      </c>
      <c r="G458">
        <v>143.1654994687573</v>
      </c>
      <c r="H458">
        <v>-2.6568103405827799</v>
      </c>
      <c r="I458">
        <v>-39.255499468757279</v>
      </c>
      <c r="J458">
        <v>5.8676932112386959</v>
      </c>
      <c r="K458">
        <v>2.0251147548818653</v>
      </c>
      <c r="L458">
        <v>3.8425784563568306</v>
      </c>
    </row>
    <row r="459" spans="1:12" x14ac:dyDescent="0.25">
      <c r="A459" s="1">
        <v>457</v>
      </c>
      <c r="B459">
        <v>57.123703002929688</v>
      </c>
      <c r="C459">
        <v>166.63</v>
      </c>
      <c r="D459">
        <v>103.91</v>
      </c>
      <c r="E459">
        <v>342.31560797344218</v>
      </c>
      <c r="F459">
        <v>165.175194142365</v>
      </c>
      <c r="G459">
        <v>146.31593086202051</v>
      </c>
      <c r="H459">
        <v>1.4548058576350229</v>
      </c>
      <c r="I459">
        <v>-42.405930862020483</v>
      </c>
      <c r="J459">
        <v>5.9745344401027198</v>
      </c>
      <c r="K459">
        <v>2.1458315651083057</v>
      </c>
      <c r="L459">
        <v>3.8287028749944141</v>
      </c>
    </row>
    <row r="460" spans="1:12" x14ac:dyDescent="0.25">
      <c r="A460" s="1">
        <v>458</v>
      </c>
      <c r="B460">
        <v>57.249845743179321</v>
      </c>
      <c r="C460">
        <v>170.05</v>
      </c>
      <c r="D460">
        <v>103.91</v>
      </c>
      <c r="E460">
        <v>345.77403610124821</v>
      </c>
      <c r="F460">
        <v>162.92248346522709</v>
      </c>
      <c r="G460">
        <v>149.3535462328326</v>
      </c>
      <c r="H460">
        <v>7.127516534772866</v>
      </c>
      <c r="I460">
        <v>-45.443546232832567</v>
      </c>
      <c r="J460">
        <v>6.0348953978765181</v>
      </c>
      <c r="K460">
        <v>2.2719743053579395</v>
      </c>
      <c r="L460">
        <v>3.7629210925185785</v>
      </c>
    </row>
    <row r="461" spans="1:12" x14ac:dyDescent="0.25">
      <c r="A461" s="1">
        <v>459</v>
      </c>
      <c r="B461">
        <v>57.372066736221313</v>
      </c>
      <c r="C461">
        <v>172.86</v>
      </c>
      <c r="D461">
        <v>104.89</v>
      </c>
      <c r="E461">
        <v>353.65980825409008</v>
      </c>
      <c r="F461">
        <v>160.39196381925939</v>
      </c>
      <c r="G461">
        <v>152.0038135693342</v>
      </c>
      <c r="H461">
        <v>12.468036180740571</v>
      </c>
      <c r="I461">
        <v>-47.11381356933417</v>
      </c>
      <c r="J461">
        <v>6.1725280860056904</v>
      </c>
      <c r="K461">
        <v>2.3941952983999317</v>
      </c>
      <c r="L461">
        <v>3.7783327876057586</v>
      </c>
    </row>
    <row r="462" spans="1:12" x14ac:dyDescent="0.25">
      <c r="A462" s="1">
        <v>460</v>
      </c>
      <c r="B462">
        <v>57.494462966918952</v>
      </c>
      <c r="C462">
        <v>175.55</v>
      </c>
      <c r="D462">
        <v>105.13</v>
      </c>
      <c r="E462">
        <v>356.82016988013578</v>
      </c>
      <c r="F462">
        <v>157.55294554585461</v>
      </c>
      <c r="G462">
        <v>154.32887384702099</v>
      </c>
      <c r="H462">
        <v>17.997054454145459</v>
      </c>
      <c r="I462">
        <v>-49.198873847021048</v>
      </c>
      <c r="J462">
        <v>6.2276868019338698</v>
      </c>
      <c r="K462">
        <v>2.5165915290975707</v>
      </c>
      <c r="L462">
        <v>3.7110952728362991</v>
      </c>
    </row>
    <row r="463" spans="1:12" x14ac:dyDescent="0.25">
      <c r="A463" s="1">
        <v>461</v>
      </c>
      <c r="B463">
        <v>57.62280797958374</v>
      </c>
      <c r="C463">
        <v>179.46</v>
      </c>
      <c r="D463">
        <v>106.72</v>
      </c>
      <c r="E463">
        <v>3.972495940750659</v>
      </c>
      <c r="F463">
        <v>154.29464977270669</v>
      </c>
      <c r="G463">
        <v>156.37542393736359</v>
      </c>
      <c r="H463">
        <v>25.165350227293288</v>
      </c>
      <c r="I463">
        <v>-49.655423937363651</v>
      </c>
      <c r="J463">
        <v>6.9333133688208579E-2</v>
      </c>
      <c r="K463">
        <v>2.6449365417623585</v>
      </c>
      <c r="L463">
        <v>-2.5756034080741501</v>
      </c>
    </row>
    <row r="464" spans="1:12" x14ac:dyDescent="0.25">
      <c r="A464" s="1">
        <v>462</v>
      </c>
      <c r="B464">
        <v>57.747777938842773</v>
      </c>
      <c r="C464">
        <v>181.42</v>
      </c>
      <c r="D464">
        <v>107.82</v>
      </c>
      <c r="E464">
        <v>11.0035408517495</v>
      </c>
      <c r="F464">
        <v>150.8956088993672</v>
      </c>
      <c r="G464">
        <v>157.951488452532</v>
      </c>
      <c r="H464">
        <v>30.524391100632808</v>
      </c>
      <c r="I464">
        <v>-50.131488452532039</v>
      </c>
      <c r="J464">
        <v>0.19204801724073003</v>
      </c>
      <c r="K464">
        <v>2.7699065010213917</v>
      </c>
      <c r="L464">
        <v>-2.5778584837806617</v>
      </c>
    </row>
    <row r="465" spans="1:12" x14ac:dyDescent="0.25">
      <c r="A465" s="1">
        <v>463</v>
      </c>
      <c r="B465">
        <v>57.872085571289063</v>
      </c>
      <c r="C465">
        <v>183.62</v>
      </c>
      <c r="D465">
        <v>108.56</v>
      </c>
      <c r="E465">
        <v>12.87500155961248</v>
      </c>
      <c r="F465">
        <v>147.34589382943579</v>
      </c>
      <c r="G465">
        <v>159.08672968634761</v>
      </c>
      <c r="H465">
        <v>36.27410617056421</v>
      </c>
      <c r="I465">
        <v>-50.526729686347643</v>
      </c>
      <c r="J465">
        <v>0.22471116841464275</v>
      </c>
      <c r="K465">
        <v>2.8942141334676807</v>
      </c>
      <c r="L465">
        <v>-2.669502965053038</v>
      </c>
    </row>
    <row r="466" spans="1:12" x14ac:dyDescent="0.25">
      <c r="A466" s="1">
        <v>464</v>
      </c>
      <c r="B466">
        <v>57.997464656829827</v>
      </c>
      <c r="C466">
        <v>186.8</v>
      </c>
      <c r="D466">
        <v>111.13</v>
      </c>
      <c r="E466">
        <v>23.096821918160838</v>
      </c>
      <c r="F466">
        <v>143.65091067789501</v>
      </c>
      <c r="G466">
        <v>159.7770188437666</v>
      </c>
      <c r="H466">
        <v>43.149089322105063</v>
      </c>
      <c r="I466">
        <v>-48.647018843766631</v>
      </c>
      <c r="J466">
        <v>0.40311558921869894</v>
      </c>
      <c r="K466">
        <v>3.0195932190084451</v>
      </c>
      <c r="L466">
        <v>-2.6164776297897463</v>
      </c>
    </row>
    <row r="467" spans="1:12" x14ac:dyDescent="0.25">
      <c r="A467" s="1">
        <v>465</v>
      </c>
      <c r="B467">
        <v>58.118130207061768</v>
      </c>
      <c r="C467">
        <v>188.75</v>
      </c>
      <c r="D467">
        <v>113.2</v>
      </c>
      <c r="E467">
        <v>27.979474388480149</v>
      </c>
      <c r="F467">
        <v>140.04001651861569</v>
      </c>
      <c r="G467">
        <v>159.99997331129211</v>
      </c>
      <c r="H467">
        <v>48.709983481384342</v>
      </c>
      <c r="I467">
        <v>-46.799973311292078</v>
      </c>
      <c r="J467">
        <v>0.48833395105640559</v>
      </c>
      <c r="K467">
        <v>3.1402587692403858</v>
      </c>
      <c r="L467">
        <v>-2.6519248181839803</v>
      </c>
    </row>
    <row r="468" spans="1:12" x14ac:dyDescent="0.25">
      <c r="A468" s="1">
        <v>466</v>
      </c>
      <c r="B468">
        <v>58.260031938552864</v>
      </c>
      <c r="C468">
        <v>190.95</v>
      </c>
      <c r="D468">
        <v>114.67</v>
      </c>
      <c r="E468">
        <v>28.73979529168804</v>
      </c>
      <c r="F468">
        <v>135.79683849682249</v>
      </c>
      <c r="G468">
        <v>159.70409792231041</v>
      </c>
      <c r="H468">
        <v>55.1531615031775</v>
      </c>
      <c r="I468">
        <v>-45.034097922310437</v>
      </c>
      <c r="J468">
        <v>0.50160405418912046</v>
      </c>
      <c r="K468">
        <v>3.2789751935518958</v>
      </c>
      <c r="L468">
        <v>-2.7773711393627751</v>
      </c>
    </row>
    <row r="469" spans="1:12" x14ac:dyDescent="0.25">
      <c r="A469" s="1">
        <v>467</v>
      </c>
      <c r="B469">
        <v>58.384214878082282</v>
      </c>
      <c r="C469">
        <v>192.91</v>
      </c>
      <c r="D469">
        <v>117.85</v>
      </c>
      <c r="E469">
        <v>39.61068824002659</v>
      </c>
      <c r="F469">
        <v>132.14993761688191</v>
      </c>
      <c r="G469">
        <v>158.95473226574811</v>
      </c>
      <c r="H469">
        <v>60.760062383118111</v>
      </c>
      <c r="I469">
        <v>-41.104732265748112</v>
      </c>
      <c r="J469">
        <v>0.69133692876946196</v>
      </c>
      <c r="K469">
        <v>3.4031581330813148</v>
      </c>
      <c r="L469">
        <v>-2.7118212043118528</v>
      </c>
    </row>
    <row r="470" spans="1:12" x14ac:dyDescent="0.25">
      <c r="A470" s="1">
        <v>468</v>
      </c>
      <c r="B470">
        <v>58.50716757774353</v>
      </c>
      <c r="C470">
        <v>194.13</v>
      </c>
      <c r="D470">
        <v>120.29</v>
      </c>
      <c r="E470">
        <v>45</v>
      </c>
      <c r="F470">
        <v>128.65809955576239</v>
      </c>
      <c r="G470">
        <v>157.7733918402669</v>
      </c>
      <c r="H470">
        <v>65.471900444237576</v>
      </c>
      <c r="I470">
        <v>-37.483391840266862</v>
      </c>
      <c r="J470">
        <v>0.78539816339744828</v>
      </c>
      <c r="K470">
        <v>3.5261108327425625</v>
      </c>
      <c r="L470">
        <v>-2.7407126693451143</v>
      </c>
    </row>
    <row r="471" spans="1:12" x14ac:dyDescent="0.25">
      <c r="A471" s="1">
        <v>469</v>
      </c>
      <c r="B471">
        <v>58.629972696304321</v>
      </c>
      <c r="C471">
        <v>196.09</v>
      </c>
      <c r="D471">
        <v>122.98</v>
      </c>
      <c r="E471">
        <v>48.366460663429812</v>
      </c>
      <c r="F471">
        <v>125.34136802449279</v>
      </c>
      <c r="G471">
        <v>156.1748831631898</v>
      </c>
      <c r="H471">
        <v>70.748631975507237</v>
      </c>
      <c r="I471">
        <v>-33.1948831631898</v>
      </c>
      <c r="J471">
        <v>0.84415398611317116</v>
      </c>
      <c r="K471">
        <v>3.6489159513033536</v>
      </c>
      <c r="L471">
        <v>-2.8047619651901825</v>
      </c>
    </row>
    <row r="472" spans="1:12" x14ac:dyDescent="0.25">
      <c r="A472" s="1">
        <v>470</v>
      </c>
      <c r="B472">
        <v>58.756940364837646</v>
      </c>
      <c r="C472">
        <v>196.33</v>
      </c>
      <c r="D472">
        <v>125.18</v>
      </c>
      <c r="E472">
        <v>52.52382043863863</v>
      </c>
      <c r="F472">
        <v>122.14492186081431</v>
      </c>
      <c r="G472">
        <v>154.10801079814701</v>
      </c>
      <c r="H472">
        <v>74.185078139185691</v>
      </c>
      <c r="I472">
        <v>-28.928010798147032</v>
      </c>
      <c r="J472">
        <v>0.91671360238053634</v>
      </c>
      <c r="K472">
        <v>3.7758836198366788</v>
      </c>
      <c r="L472">
        <v>-2.8591700174561425</v>
      </c>
    </row>
    <row r="473" spans="1:12" x14ac:dyDescent="0.25">
      <c r="A473" s="1">
        <v>471</v>
      </c>
      <c r="B473">
        <v>58.882315874099731</v>
      </c>
      <c r="C473">
        <v>197.56</v>
      </c>
      <c r="D473">
        <v>129.1</v>
      </c>
      <c r="E473">
        <v>60.642246457208728</v>
      </c>
      <c r="F473">
        <v>119.2704285285611</v>
      </c>
      <c r="G473">
        <v>151.68605235192669</v>
      </c>
      <c r="H473">
        <v>78.289571471438876</v>
      </c>
      <c r="I473">
        <v>-22.58605235192675</v>
      </c>
      <c r="J473">
        <v>1.0584068664841588</v>
      </c>
      <c r="K473">
        <v>3.9012591290987637</v>
      </c>
      <c r="L473">
        <v>-2.8428522626146049</v>
      </c>
    </row>
    <row r="474" spans="1:12" x14ac:dyDescent="0.25">
      <c r="A474" s="1">
        <v>472</v>
      </c>
      <c r="B474">
        <v>59.006346702575676</v>
      </c>
      <c r="C474">
        <v>198.29</v>
      </c>
      <c r="D474">
        <v>132.27000000000001</v>
      </c>
      <c r="E474">
        <v>65.556045219583467</v>
      </c>
      <c r="F474">
        <v>116.7468244145675</v>
      </c>
      <c r="G474">
        <v>148.9549419728219</v>
      </c>
      <c r="H474">
        <v>81.543175585432522</v>
      </c>
      <c r="I474">
        <v>-16.684941972821861</v>
      </c>
      <c r="J474">
        <v>1.1441688336680205</v>
      </c>
      <c r="K474">
        <v>4.0252899575747083</v>
      </c>
      <c r="L474">
        <v>-2.8811211239066878</v>
      </c>
    </row>
    <row r="475" spans="1:12" x14ac:dyDescent="0.25">
      <c r="A475" s="1">
        <v>473</v>
      </c>
      <c r="B475">
        <v>59.128386259078979</v>
      </c>
      <c r="C475">
        <v>198.53</v>
      </c>
      <c r="D475">
        <v>135.44999999999999</v>
      </c>
      <c r="E475">
        <v>70.559965171823805</v>
      </c>
      <c r="F475">
        <v>114.6122571153345</v>
      </c>
      <c r="G475">
        <v>145.98319465007279</v>
      </c>
      <c r="H475">
        <v>83.917742884665472</v>
      </c>
      <c r="I475">
        <v>-10.533194650072859</v>
      </c>
      <c r="J475">
        <v>1.2315037123408519</v>
      </c>
      <c r="K475">
        <v>4.1473295140780113</v>
      </c>
      <c r="L475">
        <v>-2.9158258017371592</v>
      </c>
    </row>
    <row r="476" spans="1:12" x14ac:dyDescent="0.25">
      <c r="A476" s="1">
        <v>474</v>
      </c>
      <c r="B476">
        <v>59.255304336547852</v>
      </c>
      <c r="C476">
        <v>198.29</v>
      </c>
      <c r="D476">
        <v>137.9</v>
      </c>
      <c r="E476">
        <v>75.963756532073532</v>
      </c>
      <c r="F476">
        <v>112.7933435278768</v>
      </c>
      <c r="G476">
        <v>142.6411171819534</v>
      </c>
      <c r="H476">
        <v>85.496656472123163</v>
      </c>
      <c r="I476">
        <v>-4.741117181953399</v>
      </c>
      <c r="J476">
        <v>1.3258176636680326</v>
      </c>
      <c r="K476">
        <v>4.2742475915468834</v>
      </c>
      <c r="L476">
        <v>-2.9484299278788511</v>
      </c>
    </row>
    <row r="477" spans="1:12" x14ac:dyDescent="0.25">
      <c r="A477" s="1">
        <v>475</v>
      </c>
      <c r="B477">
        <v>59.38068413734436</v>
      </c>
      <c r="C477">
        <v>197.07</v>
      </c>
      <c r="D477">
        <v>140.1</v>
      </c>
      <c r="E477">
        <v>83.829824904970394</v>
      </c>
      <c r="F477">
        <v>111.42611769276741</v>
      </c>
      <c r="G477">
        <v>139.13965261333391</v>
      </c>
      <c r="H477">
        <v>85.643882307232587</v>
      </c>
      <c r="I477">
        <v>0.96034738666614317</v>
      </c>
      <c r="J477">
        <v>1.4631064559620759</v>
      </c>
      <c r="K477">
        <v>4.3996273923433922</v>
      </c>
      <c r="L477">
        <v>-2.9365209363813163</v>
      </c>
    </row>
    <row r="478" spans="1:12" x14ac:dyDescent="0.25">
      <c r="A478" s="1">
        <v>476</v>
      </c>
      <c r="B478">
        <v>59.500176191329963</v>
      </c>
      <c r="C478">
        <v>195.6</v>
      </c>
      <c r="D478">
        <v>142.54</v>
      </c>
      <c r="E478">
        <v>93.094058058917113</v>
      </c>
      <c r="F478">
        <v>110.5403502608214</v>
      </c>
      <c r="G478">
        <v>135.66824816366679</v>
      </c>
      <c r="H478">
        <v>85.059649739178624</v>
      </c>
      <c r="I478">
        <v>6.8717518363331749</v>
      </c>
      <c r="J478">
        <v>1.624797827170865</v>
      </c>
      <c r="K478">
        <v>4.519119446328995</v>
      </c>
      <c r="L478">
        <v>-2.8943216191581298</v>
      </c>
    </row>
    <row r="479" spans="1:12" x14ac:dyDescent="0.25">
      <c r="A479" s="1">
        <v>477</v>
      </c>
      <c r="B479">
        <v>59.626652956008911</v>
      </c>
      <c r="C479">
        <v>194.62</v>
      </c>
      <c r="D479">
        <v>144.01</v>
      </c>
      <c r="E479">
        <v>99.727578551401606</v>
      </c>
      <c r="F479">
        <v>110.06066817973969</v>
      </c>
      <c r="G479">
        <v>131.90693737609601</v>
      </c>
      <c r="H479">
        <v>84.559331820260269</v>
      </c>
      <c r="I479">
        <v>12.103062623904011</v>
      </c>
      <c r="J479">
        <v>1.740574600763235</v>
      </c>
      <c r="K479">
        <v>4.645596211007943</v>
      </c>
      <c r="L479">
        <v>-2.9050216102447077</v>
      </c>
    </row>
    <row r="480" spans="1:12" x14ac:dyDescent="0.25">
      <c r="A480" s="1">
        <v>478</v>
      </c>
      <c r="B480">
        <v>59.751882553100593</v>
      </c>
      <c r="C480">
        <v>192.91</v>
      </c>
      <c r="D480">
        <v>146.46</v>
      </c>
      <c r="E480">
        <v>107.4471884232822</v>
      </c>
      <c r="F480">
        <v>110.0569412906751</v>
      </c>
      <c r="G480">
        <v>128.15250571586179</v>
      </c>
      <c r="H480">
        <v>82.85305870932487</v>
      </c>
      <c r="I480">
        <v>18.30749428413824</v>
      </c>
      <c r="J480">
        <v>1.875307209997009</v>
      </c>
      <c r="K480">
        <v>4.7708258080996249</v>
      </c>
      <c r="L480">
        <v>-2.8955185981026159</v>
      </c>
    </row>
    <row r="481" spans="1:12" x14ac:dyDescent="0.25">
      <c r="A481" s="1">
        <v>479</v>
      </c>
      <c r="B481">
        <v>59.878428220748901</v>
      </c>
      <c r="C481">
        <v>190.34</v>
      </c>
      <c r="D481">
        <v>148.04</v>
      </c>
      <c r="E481">
        <v>113.40468955103231</v>
      </c>
      <c r="F481">
        <v>110.52954159671209</v>
      </c>
      <c r="G481">
        <v>124.3882194002192</v>
      </c>
      <c r="H481">
        <v>79.810458403287925</v>
      </c>
      <c r="I481">
        <v>23.651780599780839</v>
      </c>
      <c r="J481">
        <v>1.9792852198675237</v>
      </c>
      <c r="K481">
        <v>4.8973714757479332</v>
      </c>
      <c r="L481">
        <v>-2.9180862558804095</v>
      </c>
    </row>
    <row r="482" spans="1:12" x14ac:dyDescent="0.25">
      <c r="A482" s="1">
        <v>480</v>
      </c>
      <c r="B482">
        <v>60.002845287322998</v>
      </c>
      <c r="C482">
        <v>189.24</v>
      </c>
      <c r="D482">
        <v>149.38999999999999</v>
      </c>
      <c r="E482">
        <v>118.61045966596519</v>
      </c>
      <c r="F482">
        <v>111.45374442242</v>
      </c>
      <c r="G482">
        <v>120.7744218338642</v>
      </c>
      <c r="H482">
        <v>77.786255577580036</v>
      </c>
      <c r="I482">
        <v>28.61557816613578</v>
      </c>
      <c r="J482">
        <v>2.0701430484750261</v>
      </c>
      <c r="K482">
        <v>5.0217885423220299</v>
      </c>
      <c r="L482">
        <v>-2.9516454938470038</v>
      </c>
    </row>
    <row r="483" spans="1:12" x14ac:dyDescent="0.25">
      <c r="A483" s="1">
        <v>481</v>
      </c>
      <c r="B483">
        <v>60.130685091018677</v>
      </c>
      <c r="C483">
        <v>186.06</v>
      </c>
      <c r="D483">
        <v>150.49</v>
      </c>
      <c r="E483">
        <v>127.3666694127687</v>
      </c>
      <c r="F483">
        <v>112.8628790980955</v>
      </c>
      <c r="G483">
        <v>117.2102904976142</v>
      </c>
      <c r="H483">
        <v>73.197120901904484</v>
      </c>
      <c r="I483">
        <v>33.279709502385863</v>
      </c>
      <c r="J483">
        <v>2.2229677385519664</v>
      </c>
      <c r="K483">
        <v>5.1496283460177086</v>
      </c>
      <c r="L483">
        <v>-2.9266606074657422</v>
      </c>
    </row>
    <row r="484" spans="1:12" x14ac:dyDescent="0.25">
      <c r="A484" s="1">
        <v>482</v>
      </c>
      <c r="B484">
        <v>60.255870819091797</v>
      </c>
      <c r="C484">
        <v>183.62</v>
      </c>
      <c r="D484">
        <v>151.35</v>
      </c>
      <c r="E484">
        <v>137.20259816176579</v>
      </c>
      <c r="F484">
        <v>114.67215125560951</v>
      </c>
      <c r="G484">
        <v>113.9220623840843</v>
      </c>
      <c r="H484">
        <v>68.94784874439047</v>
      </c>
      <c r="I484">
        <v>37.427937615915738</v>
      </c>
      <c r="J484">
        <v>2.3946370802135326</v>
      </c>
      <c r="K484">
        <v>5.2748140740908287</v>
      </c>
      <c r="L484">
        <v>-2.8801769938772961</v>
      </c>
    </row>
    <row r="485" spans="1:12" x14ac:dyDescent="0.25">
      <c r="A485" s="1">
        <v>483</v>
      </c>
      <c r="B485">
        <v>60.397008895874023</v>
      </c>
      <c r="C485">
        <v>181.42</v>
      </c>
      <c r="D485">
        <v>151.83000000000001</v>
      </c>
      <c r="E485">
        <v>140.59933933652059</v>
      </c>
      <c r="F485">
        <v>117.18568053586711</v>
      </c>
      <c r="G485">
        <v>110.5190650278666</v>
      </c>
      <c r="H485">
        <v>64.234319464132838</v>
      </c>
      <c r="I485">
        <v>41.310934972133381</v>
      </c>
      <c r="J485">
        <v>2.4539213975510639</v>
      </c>
      <c r="K485">
        <v>5.4159521508730553</v>
      </c>
      <c r="L485">
        <v>-2.9620307533219914</v>
      </c>
    </row>
    <row r="486" spans="1:12" x14ac:dyDescent="0.25">
      <c r="A486" s="1">
        <v>484</v>
      </c>
      <c r="B486">
        <v>60.520371198654168</v>
      </c>
      <c r="C486">
        <v>178.48</v>
      </c>
      <c r="D486">
        <v>152.19999999999999</v>
      </c>
      <c r="E486">
        <v>149.9667195640049</v>
      </c>
      <c r="F486">
        <v>119.75617977313</v>
      </c>
      <c r="G486">
        <v>107.8598161113741</v>
      </c>
      <c r="H486">
        <v>58.723820226869947</v>
      </c>
      <c r="I486">
        <v>44.340183888625923</v>
      </c>
      <c r="J486">
        <v>2.6174130248068805</v>
      </c>
      <c r="K486">
        <v>5.5393144536531995</v>
      </c>
      <c r="L486">
        <v>-2.921901428846319</v>
      </c>
    </row>
    <row r="487" spans="1:12" x14ac:dyDescent="0.25">
      <c r="A487" s="1">
        <v>485</v>
      </c>
      <c r="B487">
        <v>60.643533706665039</v>
      </c>
      <c r="C487">
        <v>176.28</v>
      </c>
      <c r="D487">
        <v>152.08000000000001</v>
      </c>
      <c r="E487">
        <v>157.0112831979194</v>
      </c>
      <c r="F487">
        <v>122.6294769668179</v>
      </c>
      <c r="G487">
        <v>105.5405451909964</v>
      </c>
      <c r="H487">
        <v>53.650523033182083</v>
      </c>
      <c r="I487">
        <v>46.539454809003637</v>
      </c>
      <c r="J487">
        <v>2.7403638545849449</v>
      </c>
      <c r="K487">
        <v>5.6624769616640709</v>
      </c>
      <c r="L487">
        <v>-2.922113107079126</v>
      </c>
    </row>
    <row r="488" spans="1:12" x14ac:dyDescent="0.25">
      <c r="A488" s="1">
        <v>486</v>
      </c>
      <c r="B488">
        <v>60.768040180206299</v>
      </c>
      <c r="C488">
        <v>174.08</v>
      </c>
      <c r="D488">
        <v>151.59</v>
      </c>
      <c r="E488">
        <v>163.61045966596521</v>
      </c>
      <c r="F488">
        <v>125.8014392868174</v>
      </c>
      <c r="G488">
        <v>103.5727248155609</v>
      </c>
      <c r="H488">
        <v>48.2785607131826</v>
      </c>
      <c r="I488">
        <v>48.017275184439058</v>
      </c>
      <c r="J488">
        <v>2.8555412118724748</v>
      </c>
      <c r="K488">
        <v>5.7869834352053307</v>
      </c>
      <c r="L488">
        <v>-2.9314422233328559</v>
      </c>
    </row>
    <row r="489" spans="1:12" x14ac:dyDescent="0.25">
      <c r="A489" s="1">
        <v>487</v>
      </c>
      <c r="B489">
        <v>60.89937162399292</v>
      </c>
      <c r="C489">
        <v>171.15</v>
      </c>
      <c r="D489">
        <v>151.1</v>
      </c>
      <c r="E489">
        <v>167.47119229084851</v>
      </c>
      <c r="F489">
        <v>129.38447504710939</v>
      </c>
      <c r="G489">
        <v>101.9409438866066</v>
      </c>
      <c r="H489">
        <v>41.765524952890623</v>
      </c>
      <c r="I489">
        <v>49.159056113393348</v>
      </c>
      <c r="J489">
        <v>2.9229237077158516</v>
      </c>
      <c r="K489">
        <v>5.9183148789919517</v>
      </c>
      <c r="L489">
        <v>-2.9953911712761001</v>
      </c>
    </row>
    <row r="490" spans="1:12" x14ac:dyDescent="0.25">
      <c r="A490" s="1">
        <v>488</v>
      </c>
      <c r="B490">
        <v>61.008745670318604</v>
      </c>
      <c r="C490">
        <v>168.95</v>
      </c>
      <c r="D490">
        <v>150.37</v>
      </c>
      <c r="E490">
        <v>175.36453657309741</v>
      </c>
      <c r="F490">
        <v>132.5107242341513</v>
      </c>
      <c r="G490">
        <v>100.94985802955389</v>
      </c>
      <c r="H490">
        <v>36.439275765848663</v>
      </c>
      <c r="I490">
        <v>49.420141970446068</v>
      </c>
      <c r="J490">
        <v>3.0606885544345634</v>
      </c>
      <c r="K490">
        <v>6.0276889253176353</v>
      </c>
      <c r="L490">
        <v>-2.9670003708830719</v>
      </c>
    </row>
    <row r="491" spans="1:12" x14ac:dyDescent="0.25">
      <c r="A491" s="1">
        <v>489</v>
      </c>
      <c r="B491">
        <v>61.140043020248413</v>
      </c>
      <c r="C491">
        <v>165.4</v>
      </c>
      <c r="D491">
        <v>149.15</v>
      </c>
      <c r="E491">
        <v>183.13635836833259</v>
      </c>
      <c r="F491">
        <v>136.378442591154</v>
      </c>
      <c r="G491">
        <v>100.2193968843068</v>
      </c>
      <c r="H491">
        <v>29.021557408845979</v>
      </c>
      <c r="I491">
        <v>48.93060311569316</v>
      </c>
      <c r="J491">
        <v>3.1963324336396739</v>
      </c>
      <c r="K491">
        <v>6.1589862752474449</v>
      </c>
      <c r="L491">
        <v>-2.962653841607771</v>
      </c>
    </row>
    <row r="492" spans="1:12" x14ac:dyDescent="0.25">
      <c r="A492" s="1">
        <v>490</v>
      </c>
      <c r="B492">
        <v>61.258171796798713</v>
      </c>
      <c r="C492">
        <v>163.33000000000001</v>
      </c>
      <c r="D492">
        <v>147.91999999999999</v>
      </c>
      <c r="E492">
        <v>187.90716270295849</v>
      </c>
      <c r="F492">
        <v>139.91345167398811</v>
      </c>
      <c r="G492">
        <v>100.00012484380539</v>
      </c>
      <c r="H492">
        <v>23.416548326011881</v>
      </c>
      <c r="I492">
        <v>47.919875156194642</v>
      </c>
      <c r="J492">
        <v>3.2795986772473134</v>
      </c>
      <c r="K492">
        <v>6.277115051797745</v>
      </c>
      <c r="L492">
        <v>-2.9975163745504316</v>
      </c>
    </row>
    <row r="493" spans="1:12" x14ac:dyDescent="0.25">
      <c r="A493" s="1">
        <v>491</v>
      </c>
      <c r="B493">
        <v>61.402552127838128</v>
      </c>
      <c r="C493">
        <v>161.49</v>
      </c>
      <c r="D493">
        <v>145.97</v>
      </c>
      <c r="E493">
        <v>197.6843920265577</v>
      </c>
      <c r="F493">
        <v>144.23071130231509</v>
      </c>
      <c r="G493">
        <v>100.29981343700911</v>
      </c>
      <c r="H493">
        <v>17.259288697684919</v>
      </c>
      <c r="I493">
        <v>45.670186562990857</v>
      </c>
      <c r="J493">
        <v>3.4502435206666577</v>
      </c>
      <c r="K493">
        <v>0.14149538283715951</v>
      </c>
      <c r="L493">
        <v>3.3087481378294981</v>
      </c>
    </row>
    <row r="494" spans="1:12" x14ac:dyDescent="0.25">
      <c r="A494" s="1">
        <v>492</v>
      </c>
      <c r="B494">
        <v>61.5129234790802</v>
      </c>
      <c r="C494">
        <v>160.15</v>
      </c>
      <c r="D494">
        <v>143.77000000000001</v>
      </c>
      <c r="E494">
        <v>205.86635679409449</v>
      </c>
      <c r="F494">
        <v>147.47636686933319</v>
      </c>
      <c r="G494">
        <v>100.9465331081618</v>
      </c>
      <c r="H494">
        <v>12.67363313066676</v>
      </c>
      <c r="I494">
        <v>42.823466891838173</v>
      </c>
      <c r="J494">
        <v>3.593045745142347</v>
      </c>
      <c r="K494">
        <v>0.25186673407923199</v>
      </c>
      <c r="L494">
        <v>3.3411790110631152</v>
      </c>
    </row>
    <row r="495" spans="1:12" x14ac:dyDescent="0.25">
      <c r="A495" s="1">
        <v>493</v>
      </c>
      <c r="B495">
        <v>61.642517328262329</v>
      </c>
      <c r="C495">
        <v>159.16999999999999</v>
      </c>
      <c r="D495">
        <v>141.32</v>
      </c>
      <c r="E495">
        <v>214.59228868750989</v>
      </c>
      <c r="F495">
        <v>151.16829395929901</v>
      </c>
      <c r="G495">
        <v>102.15634345064061</v>
      </c>
      <c r="H495">
        <v>8.0017060407009808</v>
      </c>
      <c r="I495">
        <v>39.163656549359402</v>
      </c>
      <c r="J495">
        <v>3.7453419869872286</v>
      </c>
      <c r="K495">
        <v>0.38146058326136095</v>
      </c>
      <c r="L495">
        <v>3.3638814037258675</v>
      </c>
    </row>
    <row r="496" spans="1:12" x14ac:dyDescent="0.25">
      <c r="A496" s="1">
        <v>494</v>
      </c>
      <c r="B496">
        <v>61.757733106613159</v>
      </c>
      <c r="C496">
        <v>157.69999999999999</v>
      </c>
      <c r="D496">
        <v>139.24</v>
      </c>
      <c r="E496">
        <v>216.55247275209149</v>
      </c>
      <c r="F496">
        <v>154.29518386643349</v>
      </c>
      <c r="G496">
        <v>103.6248655316251</v>
      </c>
      <c r="H496">
        <v>3.404816133566499</v>
      </c>
      <c r="I496">
        <v>35.615134468374947</v>
      </c>
      <c r="J496">
        <v>3.7795536528593026</v>
      </c>
      <c r="K496">
        <v>0.49667636161219103</v>
      </c>
      <c r="L496">
        <v>3.2828772912471114</v>
      </c>
    </row>
    <row r="497" spans="1:12" x14ac:dyDescent="0.25">
      <c r="A497" s="1">
        <v>495</v>
      </c>
      <c r="B497">
        <v>61.88062310218811</v>
      </c>
      <c r="C497">
        <v>156.47999999999999</v>
      </c>
      <c r="D497">
        <v>136.43</v>
      </c>
      <c r="E497">
        <v>227.29061004263849</v>
      </c>
      <c r="F497">
        <v>157.42046520123199</v>
      </c>
      <c r="G497">
        <v>105.57608974441921</v>
      </c>
      <c r="H497">
        <v>-0.94046520123202981</v>
      </c>
      <c r="I497">
        <v>30.853910255580789</v>
      </c>
      <c r="J497">
        <v>3.9669695041105308</v>
      </c>
      <c r="K497">
        <v>0.61956635718714215</v>
      </c>
      <c r="L497">
        <v>3.3474031469233889</v>
      </c>
    </row>
    <row r="498" spans="1:12" x14ac:dyDescent="0.25">
      <c r="A498" s="1">
        <v>496</v>
      </c>
      <c r="B498">
        <v>62.010586977004998</v>
      </c>
      <c r="C498">
        <v>156.24</v>
      </c>
      <c r="D498">
        <v>134.72</v>
      </c>
      <c r="E498">
        <v>229.57392125990091</v>
      </c>
      <c r="F498">
        <v>160.4388488242906</v>
      </c>
      <c r="G498">
        <v>108.03972999396881</v>
      </c>
      <c r="H498">
        <v>-4.1988488242905646</v>
      </c>
      <c r="I498">
        <v>26.68027000603124</v>
      </c>
      <c r="J498">
        <v>4.0068208026994796</v>
      </c>
      <c r="K498">
        <v>0.74953023200402968</v>
      </c>
      <c r="L498">
        <v>3.2572905706954498</v>
      </c>
    </row>
    <row r="499" spans="1:12" x14ac:dyDescent="0.25">
      <c r="A499" s="1">
        <v>497</v>
      </c>
      <c r="B499">
        <v>62.134410858154297</v>
      </c>
      <c r="C499">
        <v>155.01</v>
      </c>
      <c r="D499">
        <v>131.05000000000001</v>
      </c>
      <c r="E499">
        <v>239.03624346792651</v>
      </c>
      <c r="F499">
        <v>162.9946236439695</v>
      </c>
      <c r="G499">
        <v>110.7322216259321</v>
      </c>
      <c r="H499">
        <v>-7.9846236439695417</v>
      </c>
      <c r="I499">
        <v>20.317778374067899</v>
      </c>
      <c r="J499">
        <v>4.1719694801141065</v>
      </c>
      <c r="K499">
        <v>0.87335411315332878</v>
      </c>
      <c r="L499">
        <v>3.2986153669607776</v>
      </c>
    </row>
    <row r="500" spans="1:12" x14ac:dyDescent="0.25">
      <c r="A500" s="1">
        <v>498</v>
      </c>
      <c r="B500">
        <v>62.251035928726203</v>
      </c>
      <c r="C500">
        <v>154.77000000000001</v>
      </c>
      <c r="D500">
        <v>127.63</v>
      </c>
      <c r="E500">
        <v>244.88516511385541</v>
      </c>
      <c r="F500">
        <v>165.0804367022146</v>
      </c>
      <c r="G500">
        <v>113.53878209772419</v>
      </c>
      <c r="H500">
        <v>-10.31043670221459</v>
      </c>
      <c r="I500">
        <v>14.09121790227584</v>
      </c>
      <c r="J500">
        <v>4.2740524205267318</v>
      </c>
      <c r="K500">
        <v>0.9899791837252353</v>
      </c>
      <c r="L500">
        <v>3.2840732368014964</v>
      </c>
    </row>
    <row r="501" spans="1:12" x14ac:dyDescent="0.25">
      <c r="A501" s="1">
        <v>499</v>
      </c>
      <c r="B501">
        <v>62.374987363815308</v>
      </c>
      <c r="C501">
        <v>154.65</v>
      </c>
      <c r="D501">
        <v>124.21</v>
      </c>
      <c r="E501">
        <v>252.8380811971347</v>
      </c>
      <c r="F501">
        <v>166.92318670836201</v>
      </c>
      <c r="G501">
        <v>116.7658767775618</v>
      </c>
      <c r="H501">
        <v>-12.273186708362029</v>
      </c>
      <c r="I501">
        <v>7.4441232224381793</v>
      </c>
      <c r="J501">
        <v>4.4128569913147668</v>
      </c>
      <c r="K501">
        <v>1.1139306188143394</v>
      </c>
      <c r="L501">
        <v>3.2989263725004276</v>
      </c>
    </row>
    <row r="502" spans="1:12" x14ac:dyDescent="0.25">
      <c r="A502" s="1">
        <v>500</v>
      </c>
      <c r="B502">
        <v>62.503056287765503</v>
      </c>
      <c r="C502">
        <v>154.4</v>
      </c>
      <c r="D502">
        <v>122.01</v>
      </c>
      <c r="E502">
        <v>256.34958086524301</v>
      </c>
      <c r="F502">
        <v>168.39294657124091</v>
      </c>
      <c r="G502">
        <v>120.31286497447979</v>
      </c>
      <c r="H502">
        <v>-13.99294657124088</v>
      </c>
      <c r="I502">
        <v>1.697135025520254</v>
      </c>
      <c r="J502">
        <v>4.4741442222059451</v>
      </c>
      <c r="K502">
        <v>1.2419995427645347</v>
      </c>
      <c r="L502">
        <v>3.2321446794414106</v>
      </c>
    </row>
    <row r="503" spans="1:12" x14ac:dyDescent="0.25">
      <c r="A503" s="1">
        <v>501</v>
      </c>
      <c r="B503">
        <v>62.623249292373657</v>
      </c>
      <c r="C503">
        <v>155.01</v>
      </c>
      <c r="D503">
        <v>117.85</v>
      </c>
      <c r="E503">
        <v>263.65980825409008</v>
      </c>
      <c r="F503">
        <v>169.3496305198764</v>
      </c>
      <c r="G503">
        <v>123.7871754936472</v>
      </c>
      <c r="H503">
        <v>-14.33963051987644</v>
      </c>
      <c r="I503">
        <v>-5.9371754936471604</v>
      </c>
      <c r="J503">
        <v>4.6017317592107938</v>
      </c>
      <c r="K503">
        <v>1.362192547372689</v>
      </c>
      <c r="L503">
        <v>3.239539211838105</v>
      </c>
    </row>
    <row r="504" spans="1:12" x14ac:dyDescent="0.25">
      <c r="A504" s="1">
        <v>502</v>
      </c>
      <c r="B504">
        <v>62.749593257904053</v>
      </c>
      <c r="C504">
        <v>155.99</v>
      </c>
      <c r="D504">
        <v>115.65</v>
      </c>
      <c r="E504">
        <v>266.90594194108292</v>
      </c>
      <c r="F504">
        <v>169.8985570672659</v>
      </c>
      <c r="G504">
        <v>127.53498776971681</v>
      </c>
      <c r="H504">
        <v>-13.90855706726586</v>
      </c>
      <c r="I504">
        <v>-11.88498776971676</v>
      </c>
      <c r="J504">
        <v>4.6583874800087219</v>
      </c>
      <c r="K504">
        <v>1.4885365129030845</v>
      </c>
      <c r="L504">
        <v>3.1698509671056376</v>
      </c>
    </row>
    <row r="505" spans="1:12" x14ac:dyDescent="0.25">
      <c r="A505" s="1">
        <v>503</v>
      </c>
      <c r="B505">
        <v>62.876758813858032</v>
      </c>
      <c r="C505">
        <v>156.72</v>
      </c>
      <c r="D505">
        <v>113.45</v>
      </c>
      <c r="E505">
        <v>271.5911402711946</v>
      </c>
      <c r="F505">
        <v>169.96975719757569</v>
      </c>
      <c r="G505">
        <v>131.34671953960569</v>
      </c>
      <c r="H505">
        <v>-13.24975719757575</v>
      </c>
      <c r="I505">
        <v>-17.896719539605709</v>
      </c>
      <c r="J505">
        <v>4.7401596169781115</v>
      </c>
      <c r="K505">
        <v>1.615702068857064</v>
      </c>
      <c r="L505">
        <v>3.1244575481210477</v>
      </c>
    </row>
    <row r="506" spans="1:12" x14ac:dyDescent="0.25">
      <c r="A506" s="1">
        <v>504</v>
      </c>
      <c r="B506">
        <v>63.000478744506843</v>
      </c>
      <c r="C506">
        <v>158.44</v>
      </c>
      <c r="D506">
        <v>109.9</v>
      </c>
      <c r="E506">
        <v>279.33499846313822</v>
      </c>
      <c r="F506">
        <v>169.57449043944439</v>
      </c>
      <c r="G506">
        <v>135.0348302103659</v>
      </c>
      <c r="H506">
        <v>-11.13449043944436</v>
      </c>
      <c r="I506">
        <v>-25.134830210365919</v>
      </c>
      <c r="J506">
        <v>4.8753154392350622</v>
      </c>
      <c r="K506">
        <v>1.7394219995058748</v>
      </c>
      <c r="L506">
        <v>3.1358934397291875</v>
      </c>
    </row>
    <row r="507" spans="1:12" x14ac:dyDescent="0.25">
      <c r="A507" s="1">
        <v>505</v>
      </c>
      <c r="B507">
        <v>63.127201080322273</v>
      </c>
      <c r="C507">
        <v>160.15</v>
      </c>
      <c r="D507">
        <v>106.72</v>
      </c>
      <c r="E507">
        <v>284.62087398863167</v>
      </c>
      <c r="F507">
        <v>168.7010271331138</v>
      </c>
      <c r="G507">
        <v>138.73218423444359</v>
      </c>
      <c r="H507">
        <v>-8.5510271331137915</v>
      </c>
      <c r="I507">
        <v>-32.012184234443588</v>
      </c>
      <c r="J507">
        <v>4.9675713710055085</v>
      </c>
      <c r="K507">
        <v>1.8661443353213045</v>
      </c>
      <c r="L507">
        <v>3.1014270356842042</v>
      </c>
    </row>
    <row r="508" spans="1:12" x14ac:dyDescent="0.25">
      <c r="A508" s="1">
        <v>506</v>
      </c>
      <c r="B508">
        <v>63.249371528625488</v>
      </c>
      <c r="C508">
        <v>161.86000000000001</v>
      </c>
      <c r="D508">
        <v>104.65</v>
      </c>
      <c r="E508">
        <v>292.38013505195948</v>
      </c>
      <c r="F508">
        <v>167.42294009048049</v>
      </c>
      <c r="G508">
        <v>142.16479990768121</v>
      </c>
      <c r="H508">
        <v>-5.5629400904804527</v>
      </c>
      <c r="I508">
        <v>-37.514799907681152</v>
      </c>
      <c r="J508">
        <v>5.1029960240823753</v>
      </c>
      <c r="K508">
        <v>1.9883147836245201</v>
      </c>
      <c r="L508">
        <v>3.1146812404578554</v>
      </c>
    </row>
    <row r="509" spans="1:12" x14ac:dyDescent="0.25">
      <c r="A509" s="1">
        <v>507</v>
      </c>
      <c r="B509">
        <v>63.37607741355896</v>
      </c>
      <c r="C509">
        <v>163.08000000000001</v>
      </c>
      <c r="D509">
        <v>102.93</v>
      </c>
      <c r="E509">
        <v>294.44395478041662</v>
      </c>
      <c r="F509">
        <v>165.6658744628136</v>
      </c>
      <c r="G509">
        <v>145.53263944276989</v>
      </c>
      <c r="H509">
        <v>-2.5858744628135919</v>
      </c>
      <c r="I509">
        <v>-42.602639442769942</v>
      </c>
      <c r="J509">
        <v>5.1390164735115675</v>
      </c>
      <c r="K509">
        <v>2.1150206685579915</v>
      </c>
      <c r="L509">
        <v>3.023995804953576</v>
      </c>
    </row>
    <row r="510" spans="1:12" x14ac:dyDescent="0.25">
      <c r="A510" s="1">
        <v>508</v>
      </c>
      <c r="B510">
        <v>63.4972825050354</v>
      </c>
      <c r="C510">
        <v>166.26</v>
      </c>
      <c r="D510">
        <v>100.25</v>
      </c>
      <c r="E510">
        <v>303.69006752597983</v>
      </c>
      <c r="F510">
        <v>163.5995518062625</v>
      </c>
      <c r="G510">
        <v>148.52191012135449</v>
      </c>
      <c r="H510">
        <v>2.6604481937375231</v>
      </c>
      <c r="I510">
        <v>-48.271910121354487</v>
      </c>
      <c r="J510">
        <v>5.3003915839322584</v>
      </c>
      <c r="K510">
        <v>2.236225760034432</v>
      </c>
      <c r="L510">
        <v>3.0641658238978264</v>
      </c>
    </row>
    <row r="511" spans="1:12" x14ac:dyDescent="0.25">
      <c r="A511" s="1">
        <v>509</v>
      </c>
      <c r="B511">
        <v>63.621952056884773</v>
      </c>
      <c r="C511">
        <v>169.19</v>
      </c>
      <c r="D511">
        <v>98.41</v>
      </c>
      <c r="E511">
        <v>307.66562119858332</v>
      </c>
      <c r="F511">
        <v>161.11324993467119</v>
      </c>
      <c r="G511">
        <v>151.31268817385799</v>
      </c>
      <c r="H511">
        <v>8.0767500653287527</v>
      </c>
      <c r="I511">
        <v>-52.902688173857968</v>
      </c>
      <c r="J511">
        <v>5.3697780851089414</v>
      </c>
      <c r="K511">
        <v>2.3608953118838043</v>
      </c>
      <c r="L511">
        <v>3.0088827732251371</v>
      </c>
    </row>
    <row r="512" spans="1:12" x14ac:dyDescent="0.25">
      <c r="A512" s="1">
        <v>510</v>
      </c>
      <c r="B512">
        <v>63.746514797210693</v>
      </c>
      <c r="C512">
        <v>170.91</v>
      </c>
      <c r="D512">
        <v>97.31</v>
      </c>
      <c r="E512">
        <v>311.49646835521548</v>
      </c>
      <c r="F512">
        <v>158.3017593295568</v>
      </c>
      <c r="G512">
        <v>153.77068794635491</v>
      </c>
      <c r="H512">
        <v>12.608240670443189</v>
      </c>
      <c r="I512">
        <v>-56.460687946354881</v>
      </c>
      <c r="J512">
        <v>5.4366389811328357</v>
      </c>
      <c r="K512">
        <v>2.4854580522097249</v>
      </c>
      <c r="L512">
        <v>2.9511809289231108</v>
      </c>
    </row>
    <row r="513" spans="1:12" x14ac:dyDescent="0.25">
      <c r="A513" s="1">
        <v>511</v>
      </c>
      <c r="B513">
        <v>63.871251583099372</v>
      </c>
      <c r="C513">
        <v>174.57</v>
      </c>
      <c r="D513">
        <v>95.72</v>
      </c>
      <c r="E513">
        <v>321.21563589970259</v>
      </c>
      <c r="F513">
        <v>155.20216676070891</v>
      </c>
      <c r="G513">
        <v>155.86298756485019</v>
      </c>
      <c r="H513">
        <v>19.367833239291059</v>
      </c>
      <c r="I513">
        <v>-60.142987564850223</v>
      </c>
      <c r="J513">
        <v>5.6062704553371079</v>
      </c>
      <c r="K513">
        <v>2.6101948380984039</v>
      </c>
      <c r="L513">
        <v>2.996075617238704</v>
      </c>
    </row>
    <row r="514" spans="1:12" x14ac:dyDescent="0.25">
      <c r="A514" s="1">
        <v>512</v>
      </c>
      <c r="B514">
        <v>63.994619846343987</v>
      </c>
      <c r="C514">
        <v>176.53</v>
      </c>
      <c r="D514">
        <v>95.23</v>
      </c>
      <c r="E514">
        <v>326.97613244420342</v>
      </c>
      <c r="F514">
        <v>151.90404249968651</v>
      </c>
      <c r="G514">
        <v>157.53713442182499</v>
      </c>
      <c r="H514">
        <v>24.62595750031349</v>
      </c>
      <c r="I514">
        <v>-62.307134421824948</v>
      </c>
      <c r="J514">
        <v>5.7068100865884039</v>
      </c>
      <c r="K514">
        <v>2.7335631013430186</v>
      </c>
      <c r="L514">
        <v>2.9732469852453853</v>
      </c>
    </row>
    <row r="515" spans="1:12" x14ac:dyDescent="0.25">
      <c r="A515" s="1">
        <v>513</v>
      </c>
      <c r="B515">
        <v>64.139637231826782</v>
      </c>
      <c r="C515">
        <v>180.2</v>
      </c>
      <c r="D515">
        <v>94.38</v>
      </c>
      <c r="E515">
        <v>328.17255342332692</v>
      </c>
      <c r="F515">
        <v>147.79970926997939</v>
      </c>
      <c r="G515">
        <v>158.96833677144409</v>
      </c>
      <c r="H515">
        <v>32.400290730020629</v>
      </c>
      <c r="I515">
        <v>-64.588336771444062</v>
      </c>
      <c r="J515">
        <v>5.7276915719140433</v>
      </c>
      <c r="K515">
        <v>2.8785804868258138</v>
      </c>
      <c r="L515">
        <v>2.8491110850882295</v>
      </c>
    </row>
    <row r="516" spans="1:12" x14ac:dyDescent="0.25">
      <c r="A516" s="1">
        <v>514</v>
      </c>
      <c r="B516">
        <v>64.260669231414795</v>
      </c>
      <c r="C516">
        <v>183.86</v>
      </c>
      <c r="D516">
        <v>93.64</v>
      </c>
      <c r="E516">
        <v>336.1940564815423</v>
      </c>
      <c r="F516">
        <v>144.2451089899142</v>
      </c>
      <c r="G516">
        <v>159.69813209048249</v>
      </c>
      <c r="H516">
        <v>39.614891010085842</v>
      </c>
      <c r="I516">
        <v>-66.058132090482545</v>
      </c>
      <c r="J516">
        <v>5.8676932112386959</v>
      </c>
      <c r="K516">
        <v>2.9996124864138265</v>
      </c>
      <c r="L516">
        <v>2.8680807248248694</v>
      </c>
    </row>
    <row r="517" spans="1:12" x14ac:dyDescent="0.25">
      <c r="A517" s="1">
        <v>515</v>
      </c>
      <c r="B517">
        <v>64.380491018295288</v>
      </c>
      <c r="C517">
        <v>186.8</v>
      </c>
      <c r="D517">
        <v>93.89</v>
      </c>
      <c r="E517">
        <v>340.55996517182382</v>
      </c>
      <c r="F517">
        <v>140.664697012061</v>
      </c>
      <c r="G517">
        <v>159.99263539407889</v>
      </c>
      <c r="H517">
        <v>46.135302987939014</v>
      </c>
      <c r="I517">
        <v>-66.102635394078945</v>
      </c>
      <c r="J517">
        <v>5.9438926927255418</v>
      </c>
      <c r="K517">
        <v>3.1194342732943197</v>
      </c>
      <c r="L517">
        <v>2.8244584194312221</v>
      </c>
    </row>
    <row r="518" spans="1:12" x14ac:dyDescent="0.25">
      <c r="A518" s="1">
        <v>516</v>
      </c>
      <c r="B518">
        <v>64.510117530822754</v>
      </c>
      <c r="C518">
        <v>190.22</v>
      </c>
      <c r="D518">
        <v>94.13</v>
      </c>
      <c r="E518">
        <v>348.99645914825049</v>
      </c>
      <c r="F518">
        <v>136.7821584122029</v>
      </c>
      <c r="G518">
        <v>159.82692567992621</v>
      </c>
      <c r="H518">
        <v>53.437841587797102</v>
      </c>
      <c r="I518">
        <v>-65.696925679926238</v>
      </c>
      <c r="J518">
        <v>6.0911372899388558</v>
      </c>
      <c r="K518">
        <v>3.2458754786421995</v>
      </c>
      <c r="L518">
        <v>2.8452618112966563</v>
      </c>
    </row>
    <row r="519" spans="1:12" x14ac:dyDescent="0.25">
      <c r="A519" s="1">
        <v>517</v>
      </c>
      <c r="B519">
        <v>64.632798910140991</v>
      </c>
      <c r="C519">
        <v>192.42</v>
      </c>
      <c r="D519">
        <v>94.38</v>
      </c>
      <c r="E519">
        <v>353.82982490497039</v>
      </c>
      <c r="F519">
        <v>133.156307139239</v>
      </c>
      <c r="G519">
        <v>159.2089689655005</v>
      </c>
      <c r="H519">
        <v>59.263692860760948</v>
      </c>
      <c r="I519">
        <v>-64.828968965500479</v>
      </c>
      <c r="J519">
        <v>6.1754954363467656</v>
      </c>
      <c r="K519">
        <v>3.3685568579604368</v>
      </c>
      <c r="L519">
        <v>2.8069385783863288</v>
      </c>
    </row>
    <row r="520" spans="1:12" x14ac:dyDescent="0.25">
      <c r="A520" s="1">
        <v>518</v>
      </c>
      <c r="B520">
        <v>64.756450414657593</v>
      </c>
      <c r="C520">
        <v>196.82</v>
      </c>
      <c r="D520">
        <v>95.36</v>
      </c>
      <c r="E520">
        <v>0</v>
      </c>
      <c r="F520">
        <v>129.60602322234041</v>
      </c>
      <c r="G520">
        <v>158.14187710060349</v>
      </c>
      <c r="H520">
        <v>67.213976777659553</v>
      </c>
      <c r="I520">
        <v>-62.781877100603523</v>
      </c>
      <c r="J520">
        <v>0</v>
      </c>
      <c r="K520">
        <v>3.4922083624770384</v>
      </c>
      <c r="L520">
        <v>-3.4922083624770384</v>
      </c>
    </row>
    <row r="521" spans="1:12" x14ac:dyDescent="0.25">
      <c r="A521" s="1">
        <v>519</v>
      </c>
      <c r="B521">
        <v>64.882571220397949</v>
      </c>
      <c r="C521">
        <v>198.66</v>
      </c>
      <c r="D521">
        <v>95.84</v>
      </c>
      <c r="E521">
        <v>3.0528825147924281</v>
      </c>
      <c r="F521">
        <v>126.148705085891</v>
      </c>
      <c r="G521">
        <v>156.61093063390271</v>
      </c>
      <c r="H521">
        <v>72.511294914108973</v>
      </c>
      <c r="I521">
        <v>-60.770930633902651</v>
      </c>
      <c r="J521">
        <v>5.3282851559692361E-2</v>
      </c>
      <c r="K521">
        <v>3.6183291682173948</v>
      </c>
      <c r="L521">
        <v>-3.5650463166577024</v>
      </c>
    </row>
    <row r="522" spans="1:12" x14ac:dyDescent="0.25">
      <c r="A522" s="1">
        <v>520</v>
      </c>
      <c r="B522">
        <v>65.004989862442017</v>
      </c>
      <c r="C522">
        <v>201.71</v>
      </c>
      <c r="D522">
        <v>97.43</v>
      </c>
      <c r="E522">
        <v>9.9638041899071794</v>
      </c>
      <c r="F522">
        <v>123.00282220061131</v>
      </c>
      <c r="G522">
        <v>154.72035490958751</v>
      </c>
      <c r="H522">
        <v>78.707177799388745</v>
      </c>
      <c r="I522">
        <v>-57.290354909587478</v>
      </c>
      <c r="J522">
        <v>0.17390118913788663</v>
      </c>
      <c r="K522">
        <v>3.7407478102614622</v>
      </c>
      <c r="L522">
        <v>-3.5668466211235756</v>
      </c>
    </row>
    <row r="523" spans="1:12" x14ac:dyDescent="0.25">
      <c r="A523" s="1">
        <v>521</v>
      </c>
      <c r="B523">
        <v>65.123105049133301</v>
      </c>
      <c r="C523">
        <v>204.65</v>
      </c>
      <c r="D523">
        <v>99.27</v>
      </c>
      <c r="E523">
        <v>15.124007308310571</v>
      </c>
      <c r="F523">
        <v>120.2081850740565</v>
      </c>
      <c r="G523">
        <v>152.54515606371359</v>
      </c>
      <c r="H523">
        <v>84.441814925943504</v>
      </c>
      <c r="I523">
        <v>-53.275156063713567</v>
      </c>
      <c r="J523">
        <v>0.26396372362570464</v>
      </c>
      <c r="K523">
        <v>3.8588629969527464</v>
      </c>
      <c r="L523">
        <v>-3.5948992733270417</v>
      </c>
    </row>
    <row r="524" spans="1:12" x14ac:dyDescent="0.25">
      <c r="A524" s="1">
        <v>522</v>
      </c>
      <c r="B524">
        <v>65.227691411972046</v>
      </c>
      <c r="C524">
        <v>205.62</v>
      </c>
      <c r="D524">
        <v>100.25</v>
      </c>
      <c r="E524">
        <v>18.92464441605123</v>
      </c>
      <c r="F524">
        <v>117.9627112978758</v>
      </c>
      <c r="G524">
        <v>150.35578312566801</v>
      </c>
      <c r="H524">
        <v>87.657288702124191</v>
      </c>
      <c r="I524">
        <v>-50.105783125667983</v>
      </c>
      <c r="J524">
        <v>0.3302973548292536</v>
      </c>
      <c r="K524">
        <v>3.9634493597914915</v>
      </c>
      <c r="L524">
        <v>-3.6331520049622377</v>
      </c>
    </row>
    <row r="525" spans="1:12" x14ac:dyDescent="0.25">
      <c r="A525" s="1">
        <v>523</v>
      </c>
      <c r="B525">
        <v>65.346261501312256</v>
      </c>
      <c r="C525">
        <v>207.82</v>
      </c>
      <c r="D525">
        <v>101.71</v>
      </c>
      <c r="E525">
        <v>22.38013505195957</v>
      </c>
      <c r="F525">
        <v>115.70950392536641</v>
      </c>
      <c r="G525">
        <v>147.6060160299885</v>
      </c>
      <c r="H525">
        <v>92.110496074633573</v>
      </c>
      <c r="I525">
        <v>-45.896016029988473</v>
      </c>
      <c r="J525">
        <v>0.39060704369768673</v>
      </c>
      <c r="K525">
        <v>4.0820194491317014</v>
      </c>
      <c r="L525">
        <v>-3.6914124054340149</v>
      </c>
    </row>
    <row r="526" spans="1:12" x14ac:dyDescent="0.25">
      <c r="A526" s="1">
        <v>524</v>
      </c>
      <c r="B526">
        <v>65.46605658531189</v>
      </c>
      <c r="C526">
        <v>211.13</v>
      </c>
      <c r="D526">
        <v>104.4</v>
      </c>
      <c r="E526">
        <v>31.097312885779449</v>
      </c>
      <c r="F526">
        <v>113.77951717881049</v>
      </c>
      <c r="G526">
        <v>144.57690915879309</v>
      </c>
      <c r="H526">
        <v>97.350482821189516</v>
      </c>
      <c r="I526">
        <v>-40.176909158793052</v>
      </c>
      <c r="J526">
        <v>0.54275049837971068</v>
      </c>
      <c r="K526">
        <v>4.2018145331313352</v>
      </c>
      <c r="L526">
        <v>-3.6590640347516246</v>
      </c>
    </row>
    <row r="527" spans="1:12" x14ac:dyDescent="0.25">
      <c r="A527" s="1">
        <v>525</v>
      </c>
      <c r="B527">
        <v>65.58905291557312</v>
      </c>
      <c r="C527">
        <v>213.2</v>
      </c>
      <c r="D527">
        <v>107.09</v>
      </c>
      <c r="E527">
        <v>36.25383773744479</v>
      </c>
      <c r="F527">
        <v>112.189211070925</v>
      </c>
      <c r="G527">
        <v>141.24988973912349</v>
      </c>
      <c r="H527">
        <v>101.01078892907501</v>
      </c>
      <c r="I527">
        <v>-34.159889739123507</v>
      </c>
      <c r="J527">
        <v>0.63274883500218315</v>
      </c>
      <c r="K527">
        <v>4.3248108633925657</v>
      </c>
      <c r="L527">
        <v>-3.6920620283903824</v>
      </c>
    </row>
    <row r="528" spans="1:12" x14ac:dyDescent="0.25">
      <c r="A528" s="1">
        <v>526</v>
      </c>
      <c r="B528">
        <v>65.710778713226318</v>
      </c>
      <c r="C528">
        <v>213.69</v>
      </c>
      <c r="D528">
        <v>108.31</v>
      </c>
      <c r="E528">
        <v>37.47617956136137</v>
      </c>
      <c r="F528">
        <v>111.0289728485636</v>
      </c>
      <c r="G528">
        <v>137.78971025075609</v>
      </c>
      <c r="H528">
        <v>102.6610271514364</v>
      </c>
      <c r="I528">
        <v>-29.479710250756138</v>
      </c>
      <c r="J528">
        <v>0.65408272441436022</v>
      </c>
      <c r="K528">
        <v>4.4465366610457639</v>
      </c>
      <c r="L528">
        <v>-3.7924539366314036</v>
      </c>
    </row>
    <row r="529" spans="1:12" x14ac:dyDescent="0.25">
      <c r="A529" s="1">
        <v>527</v>
      </c>
      <c r="B529">
        <v>65.834062099456787</v>
      </c>
      <c r="C529">
        <v>215.89</v>
      </c>
      <c r="D529">
        <v>111.98</v>
      </c>
      <c r="E529">
        <v>46.123302714075429</v>
      </c>
      <c r="F529">
        <v>110.2909454340522</v>
      </c>
      <c r="G529">
        <v>134.16798234131801</v>
      </c>
      <c r="H529">
        <v>105.5990545659477</v>
      </c>
      <c r="I529">
        <v>-22.18798234131803</v>
      </c>
      <c r="J529">
        <v>0.80500349425465301</v>
      </c>
      <c r="K529">
        <v>4.5698200472762327</v>
      </c>
      <c r="L529">
        <v>-3.7648165530215798</v>
      </c>
    </row>
    <row r="530" spans="1:12" x14ac:dyDescent="0.25">
      <c r="A530" s="1">
        <v>528</v>
      </c>
      <c r="B530">
        <v>65.959139108657837</v>
      </c>
      <c r="C530">
        <v>217.12</v>
      </c>
      <c r="D530">
        <v>114.43</v>
      </c>
      <c r="E530">
        <v>49.398705354995528</v>
      </c>
      <c r="F530">
        <v>110.0030701368663</v>
      </c>
      <c r="G530">
        <v>130.42918386064429</v>
      </c>
      <c r="H530">
        <v>107.11692986313371</v>
      </c>
      <c r="I530">
        <v>-15.99918386064425</v>
      </c>
      <c r="J530">
        <v>0.86217005466722629</v>
      </c>
      <c r="K530">
        <v>4.6948970564772825</v>
      </c>
      <c r="L530">
        <v>-3.8327270018100563</v>
      </c>
    </row>
    <row r="531" spans="1:12" x14ac:dyDescent="0.25">
      <c r="A531" s="1">
        <v>529</v>
      </c>
      <c r="B531">
        <v>66.085126399993896</v>
      </c>
      <c r="C531">
        <v>217.6</v>
      </c>
      <c r="D531">
        <v>116.38</v>
      </c>
      <c r="E531">
        <v>53.746162262555217</v>
      </c>
      <c r="F531">
        <v>110.18689422069291</v>
      </c>
      <c r="G531">
        <v>126.6565401465181</v>
      </c>
      <c r="H531">
        <v>107.4131057793071</v>
      </c>
      <c r="I531">
        <v>-10.27654014651813</v>
      </c>
      <c r="J531">
        <v>0.93804749179271363</v>
      </c>
      <c r="K531">
        <v>4.8208843478133421</v>
      </c>
      <c r="L531">
        <v>-3.8828368560206283</v>
      </c>
    </row>
    <row r="532" spans="1:12" x14ac:dyDescent="0.25">
      <c r="A532" s="1">
        <v>530</v>
      </c>
      <c r="B532">
        <v>66.208268404006958</v>
      </c>
      <c r="C532">
        <v>218.58</v>
      </c>
      <c r="D532">
        <v>120.17</v>
      </c>
      <c r="E532">
        <v>60.255118703057782</v>
      </c>
      <c r="F532">
        <v>110.8233315775305</v>
      </c>
      <c r="G532">
        <v>123.0198839719335</v>
      </c>
      <c r="H532">
        <v>107.7566684224695</v>
      </c>
      <c r="I532">
        <v>-2.8498839719334801</v>
      </c>
      <c r="J532">
        <v>1.0516502125483738</v>
      </c>
      <c r="K532">
        <v>4.9440263518264036</v>
      </c>
      <c r="L532">
        <v>-3.8923761392780296</v>
      </c>
    </row>
    <row r="533" spans="1:12" x14ac:dyDescent="0.25">
      <c r="A533" s="1">
        <v>531</v>
      </c>
      <c r="B533">
        <v>66.333232879638672</v>
      </c>
      <c r="C533">
        <v>218.95</v>
      </c>
      <c r="D533">
        <v>123.47</v>
      </c>
      <c r="E533">
        <v>66.279604427695404</v>
      </c>
      <c r="F533">
        <v>111.9208465234976</v>
      </c>
      <c r="G533">
        <v>119.4377492908462</v>
      </c>
      <c r="H533">
        <v>107.0291534765024</v>
      </c>
      <c r="I533">
        <v>4.0322507091538426</v>
      </c>
      <c r="J533">
        <v>1.1567973241826968</v>
      </c>
      <c r="K533">
        <v>5.0689908274581175</v>
      </c>
      <c r="L533">
        <v>-3.9121935032754207</v>
      </c>
    </row>
    <row r="534" spans="1:12" x14ac:dyDescent="0.25">
      <c r="A534" s="1">
        <v>532</v>
      </c>
      <c r="B534">
        <v>66.457233667373657</v>
      </c>
      <c r="C534">
        <v>218.95</v>
      </c>
      <c r="D534">
        <v>126.9</v>
      </c>
      <c r="E534">
        <v>71.810954300348683</v>
      </c>
      <c r="F534">
        <v>113.44281887850801</v>
      </c>
      <c r="G534">
        <v>116.04592780295771</v>
      </c>
      <c r="H534">
        <v>105.507181121492</v>
      </c>
      <c r="I534">
        <v>10.85407219704229</v>
      </c>
      <c r="J534">
        <v>1.2533375915402656</v>
      </c>
      <c r="K534">
        <v>5.1929916151931028</v>
      </c>
      <c r="L534">
        <v>-3.939654023652837</v>
      </c>
    </row>
    <row r="535" spans="1:12" x14ac:dyDescent="0.25">
      <c r="A535" s="1">
        <v>533</v>
      </c>
      <c r="B535">
        <v>66.581526279449463</v>
      </c>
      <c r="C535">
        <v>219.07</v>
      </c>
      <c r="D535">
        <v>129.1</v>
      </c>
      <c r="E535">
        <v>77.471192290848492</v>
      </c>
      <c r="F535">
        <v>115.3776171384318</v>
      </c>
      <c r="G535">
        <v>112.8612059287022</v>
      </c>
      <c r="H535">
        <v>103.69238286156821</v>
      </c>
      <c r="I535">
        <v>16.238794071297828</v>
      </c>
      <c r="J535">
        <v>1.3521273809209546</v>
      </c>
      <c r="K535">
        <v>5.3172842272689085</v>
      </c>
      <c r="L535">
        <v>-3.9651568463479538</v>
      </c>
    </row>
    <row r="536" spans="1:12" x14ac:dyDescent="0.25">
      <c r="A536" s="1">
        <v>534</v>
      </c>
      <c r="B536">
        <v>66.706793546676636</v>
      </c>
      <c r="C536">
        <v>218.34</v>
      </c>
      <c r="D536">
        <v>132.15</v>
      </c>
      <c r="E536">
        <v>82.199812115818304</v>
      </c>
      <c r="F536">
        <v>117.71186989298189</v>
      </c>
      <c r="G536">
        <v>109.9191818808936</v>
      </c>
      <c r="H536">
        <v>100.62813010701809</v>
      </c>
      <c r="I536">
        <v>22.230818119106431</v>
      </c>
      <c r="J536">
        <v>1.4346573659417559</v>
      </c>
      <c r="K536">
        <v>5.4425514944960813</v>
      </c>
      <c r="L536">
        <v>-4.0078941285543257</v>
      </c>
    </row>
    <row r="537" spans="1:12" x14ac:dyDescent="0.25">
      <c r="A537" s="1">
        <v>535</v>
      </c>
      <c r="B537">
        <v>66.837922811508179</v>
      </c>
      <c r="C537">
        <v>217.85</v>
      </c>
      <c r="D537">
        <v>135.69999999999999</v>
      </c>
      <c r="E537">
        <v>88.45184230102204</v>
      </c>
      <c r="F537">
        <v>120.5288595721354</v>
      </c>
      <c r="G537">
        <v>107.1773206998307</v>
      </c>
      <c r="H537">
        <v>97.321140427864634</v>
      </c>
      <c r="I537">
        <v>28.522679300169269</v>
      </c>
      <c r="J537">
        <v>1.543775877607632</v>
      </c>
      <c r="K537">
        <v>5.5736807593276243</v>
      </c>
      <c r="L537">
        <v>-4.0299048817199923</v>
      </c>
    </row>
    <row r="538" spans="1:12" x14ac:dyDescent="0.25">
      <c r="A538" s="1">
        <v>536</v>
      </c>
      <c r="B538">
        <v>66.961368560791016</v>
      </c>
      <c r="C538">
        <v>217.12</v>
      </c>
      <c r="D538">
        <v>137.29</v>
      </c>
      <c r="E538">
        <v>93.052882514792429</v>
      </c>
      <c r="F538">
        <v>123.48724282387811</v>
      </c>
      <c r="G538">
        <v>104.9534662988581</v>
      </c>
      <c r="H538">
        <v>93.632757176121871</v>
      </c>
      <c r="I538">
        <v>32.336533701141867</v>
      </c>
      <c r="J538">
        <v>1.6240791783545889</v>
      </c>
      <c r="K538">
        <v>5.6971265086104612</v>
      </c>
      <c r="L538">
        <v>-4.0730473302558723</v>
      </c>
    </row>
    <row r="539" spans="1:12" x14ac:dyDescent="0.25">
      <c r="A539" s="1">
        <v>537</v>
      </c>
      <c r="B539">
        <v>67.085194826126099</v>
      </c>
      <c r="C539">
        <v>215.53</v>
      </c>
      <c r="D539">
        <v>140.83000000000001</v>
      </c>
      <c r="E539">
        <v>98.686354581236657</v>
      </c>
      <c r="F539">
        <v>126.70717489645951</v>
      </c>
      <c r="G539">
        <v>103.1057478117222</v>
      </c>
      <c r="H539">
        <v>88.822825103540467</v>
      </c>
      <c r="I539">
        <v>37.724252188277802</v>
      </c>
      <c r="J539">
        <v>1.7224018142331694</v>
      </c>
      <c r="K539">
        <v>5.8209527739455442</v>
      </c>
      <c r="L539">
        <v>-4.0985509597123748</v>
      </c>
    </row>
    <row r="540" spans="1:12" x14ac:dyDescent="0.25">
      <c r="A540" s="1">
        <v>538</v>
      </c>
      <c r="B540">
        <v>67.213525295257568</v>
      </c>
      <c r="C540">
        <v>214.18</v>
      </c>
      <c r="D540">
        <v>143.77000000000001</v>
      </c>
      <c r="E540">
        <v>102.52880770915149</v>
      </c>
      <c r="F540">
        <v>130.25836917503111</v>
      </c>
      <c r="G540">
        <v>101.6257047863737</v>
      </c>
      <c r="H540">
        <v>83.921630824968901</v>
      </c>
      <c r="I540">
        <v>42.144295213626307</v>
      </c>
      <c r="J540">
        <v>1.7894652726688383</v>
      </c>
      <c r="K540">
        <v>5.9492832430770139</v>
      </c>
      <c r="L540">
        <v>-4.1598179704081755</v>
      </c>
    </row>
    <row r="541" spans="1:12" x14ac:dyDescent="0.25">
      <c r="A541" s="1">
        <v>539</v>
      </c>
      <c r="B541">
        <v>67.333362102508545</v>
      </c>
      <c r="C541">
        <v>212.84</v>
      </c>
      <c r="D541">
        <v>145.97</v>
      </c>
      <c r="E541">
        <v>106.6992442339936</v>
      </c>
      <c r="F541">
        <v>133.72038688966319</v>
      </c>
      <c r="G541">
        <v>100.6645869436872</v>
      </c>
      <c r="H541">
        <v>79.119613110336786</v>
      </c>
      <c r="I541">
        <v>45.305413056312773</v>
      </c>
      <c r="J541">
        <v>1.8622531212727633</v>
      </c>
      <c r="K541">
        <v>6.0691200503279905</v>
      </c>
      <c r="L541">
        <v>-4.2068669290552272</v>
      </c>
    </row>
    <row r="542" spans="1:12" x14ac:dyDescent="0.25">
      <c r="A542" s="1">
        <v>540</v>
      </c>
      <c r="B542">
        <v>67.459998607635498</v>
      </c>
      <c r="C542">
        <v>210.51</v>
      </c>
      <c r="D542">
        <v>148.16999999999999</v>
      </c>
      <c r="E542">
        <v>113.8059435184577</v>
      </c>
      <c r="F542">
        <v>137.47568496397611</v>
      </c>
      <c r="G542">
        <v>100.106391425609</v>
      </c>
      <c r="H542">
        <v>73.034315036023912</v>
      </c>
      <c r="I542">
        <v>48.063608574390997</v>
      </c>
      <c r="J542">
        <v>1.9862884227357869</v>
      </c>
      <c r="K542">
        <v>6.1957565554549436</v>
      </c>
      <c r="L542">
        <v>-4.2094681327191568</v>
      </c>
    </row>
    <row r="543" spans="1:12" x14ac:dyDescent="0.25">
      <c r="A543" s="1">
        <v>541</v>
      </c>
      <c r="B543">
        <v>67.579512596130371</v>
      </c>
      <c r="C543">
        <v>208.07</v>
      </c>
      <c r="D543">
        <v>150.86000000000001</v>
      </c>
      <c r="E543">
        <v>117.2553283749431</v>
      </c>
      <c r="F543">
        <v>141.05789694736899</v>
      </c>
      <c r="G543">
        <v>100.0186582346829</v>
      </c>
      <c r="H543">
        <v>67.012103052631005</v>
      </c>
      <c r="I543">
        <v>50.841341765317111</v>
      </c>
      <c r="J543">
        <v>2.0464915456498893</v>
      </c>
      <c r="K543">
        <v>3.5270543949816463E-2</v>
      </c>
      <c r="L543">
        <v>2.0112210017000729</v>
      </c>
    </row>
    <row r="544" spans="1:12" x14ac:dyDescent="0.25">
      <c r="A544" s="1">
        <v>542</v>
      </c>
      <c r="B544">
        <v>67.707414627075195</v>
      </c>
      <c r="C544">
        <v>205.5</v>
      </c>
      <c r="D544">
        <v>152.81</v>
      </c>
      <c r="E544">
        <v>123.47627829610271</v>
      </c>
      <c r="F544">
        <v>144.87348356204029</v>
      </c>
      <c r="G544">
        <v>100.3984939915125</v>
      </c>
      <c r="H544">
        <v>60.626516437959651</v>
      </c>
      <c r="I544">
        <v>52.411506008487521</v>
      </c>
      <c r="J544">
        <v>2.1550676043758061</v>
      </c>
      <c r="K544">
        <v>0.16317257489464068</v>
      </c>
      <c r="L544">
        <v>1.9918950294811655</v>
      </c>
    </row>
    <row r="545" spans="1:12" x14ac:dyDescent="0.25">
      <c r="A545" s="1">
        <v>543</v>
      </c>
      <c r="B545">
        <v>67.827547788619995</v>
      </c>
      <c r="C545">
        <v>203.42</v>
      </c>
      <c r="D545">
        <v>154.4</v>
      </c>
      <c r="E545">
        <v>131.11209043916691</v>
      </c>
      <c r="F545">
        <v>148.3859338630817</v>
      </c>
      <c r="G545">
        <v>101.195901103419</v>
      </c>
      <c r="H545">
        <v>55.034066136918263</v>
      </c>
      <c r="I545">
        <v>53.204098896581023</v>
      </c>
      <c r="J545">
        <v>2.2883376673360405</v>
      </c>
      <c r="K545">
        <v>0.28330573643944046</v>
      </c>
      <c r="L545">
        <v>2.0050319308966</v>
      </c>
    </row>
    <row r="546" spans="1:12" x14ac:dyDescent="0.25">
      <c r="A546" s="1">
        <v>544</v>
      </c>
      <c r="B546">
        <v>67.966150522232056</v>
      </c>
      <c r="C546">
        <v>200.12</v>
      </c>
      <c r="D546">
        <v>156.24</v>
      </c>
      <c r="E546">
        <v>136.6683374482933</v>
      </c>
      <c r="F546">
        <v>152.28506936943589</v>
      </c>
      <c r="G546">
        <v>102.6307276204107</v>
      </c>
      <c r="H546">
        <v>47.834930630564088</v>
      </c>
      <c r="I546">
        <v>53.609272379589271</v>
      </c>
      <c r="J546">
        <v>2.3853124716993834</v>
      </c>
      <c r="K546">
        <v>0.42190847005150101</v>
      </c>
      <c r="L546">
        <v>1.9634040016478824</v>
      </c>
    </row>
    <row r="547" spans="1:12" x14ac:dyDescent="0.25">
      <c r="A547" s="1">
        <v>545</v>
      </c>
      <c r="B547">
        <v>68.092482328414917</v>
      </c>
      <c r="C547">
        <v>198.04</v>
      </c>
      <c r="D547">
        <v>157.09</v>
      </c>
      <c r="E547">
        <v>139.12759170251169</v>
      </c>
      <c r="F547">
        <v>155.6355863827697</v>
      </c>
      <c r="G547">
        <v>104.3967103975496</v>
      </c>
      <c r="H547">
        <v>42.404413617230261</v>
      </c>
      <c r="I547">
        <v>52.69328960245042</v>
      </c>
      <c r="J547">
        <v>2.4282345555791722</v>
      </c>
      <c r="K547">
        <v>0.54824027623436233</v>
      </c>
      <c r="L547">
        <v>1.8799942793448099</v>
      </c>
    </row>
    <row r="548" spans="1:12" x14ac:dyDescent="0.25">
      <c r="A548" s="1">
        <v>546</v>
      </c>
      <c r="B548">
        <v>68.213940143585205</v>
      </c>
      <c r="C548">
        <v>195.23</v>
      </c>
      <c r="D548">
        <v>157.69999999999999</v>
      </c>
      <c r="E548">
        <v>145.4516329439887</v>
      </c>
      <c r="F548">
        <v>158.62247948722819</v>
      </c>
      <c r="G548">
        <v>106.4797266651137</v>
      </c>
      <c r="H548">
        <v>36.607520512771771</v>
      </c>
      <c r="I548">
        <v>51.220273334886308</v>
      </c>
      <c r="J548">
        <v>2.5386098972748559</v>
      </c>
      <c r="K548">
        <v>0.66969809140465042</v>
      </c>
      <c r="L548">
        <v>1.8689118058702054</v>
      </c>
    </row>
    <row r="549" spans="1:12" x14ac:dyDescent="0.25">
      <c r="A549" s="1">
        <v>547</v>
      </c>
      <c r="B549">
        <v>68.339007377624512</v>
      </c>
      <c r="C549">
        <v>191.69</v>
      </c>
      <c r="D549">
        <v>158.44</v>
      </c>
      <c r="E549">
        <v>153.434948822922</v>
      </c>
      <c r="F549">
        <v>161.41097738788909</v>
      </c>
      <c r="G549">
        <v>108.9864318285708</v>
      </c>
      <c r="H549">
        <v>30.279022612110911</v>
      </c>
      <c r="I549">
        <v>49.453568171429168</v>
      </c>
      <c r="J549">
        <v>2.677945044588987</v>
      </c>
      <c r="K549">
        <v>0.79476532544395706</v>
      </c>
      <c r="L549">
        <v>1.8831797191450299</v>
      </c>
    </row>
    <row r="550" spans="1:12" x14ac:dyDescent="0.25">
      <c r="A550" s="1">
        <v>548</v>
      </c>
      <c r="B550">
        <v>68.464072465896606</v>
      </c>
      <c r="C550">
        <v>188.75</v>
      </c>
      <c r="D550">
        <v>158.56</v>
      </c>
      <c r="E550">
        <v>158.34401096157751</v>
      </c>
      <c r="F550">
        <v>163.8649660942159</v>
      </c>
      <c r="G550">
        <v>111.8213478683945</v>
      </c>
      <c r="H550">
        <v>24.885033905784098</v>
      </c>
      <c r="I550">
        <v>46.738652131605512</v>
      </c>
      <c r="J550">
        <v>2.7636243420935198</v>
      </c>
      <c r="K550">
        <v>0.91983041371605179</v>
      </c>
      <c r="L550">
        <v>1.843793928377468</v>
      </c>
    </row>
    <row r="551" spans="1:12" x14ac:dyDescent="0.25">
      <c r="A551" s="1">
        <v>549</v>
      </c>
      <c r="B551">
        <v>68.59241247177124</v>
      </c>
      <c r="C551">
        <v>186.19</v>
      </c>
      <c r="D551">
        <v>157.82</v>
      </c>
      <c r="E551">
        <v>168.38851357611151</v>
      </c>
      <c r="F551">
        <v>165.99534284209969</v>
      </c>
      <c r="G551">
        <v>115.0252829568737</v>
      </c>
      <c r="H551">
        <v>20.194657157900341</v>
      </c>
      <c r="I551">
        <v>42.794717043126298</v>
      </c>
      <c r="J551">
        <v>2.938933984442317</v>
      </c>
      <c r="K551">
        <v>1.0481704195906856</v>
      </c>
      <c r="L551">
        <v>1.8907635648516314</v>
      </c>
    </row>
    <row r="552" spans="1:12" x14ac:dyDescent="0.25">
      <c r="A552" s="1">
        <v>550</v>
      </c>
      <c r="B552">
        <v>68.715767383575439</v>
      </c>
      <c r="C552">
        <v>184.35</v>
      </c>
      <c r="D552">
        <v>156.72</v>
      </c>
      <c r="E552">
        <v>175.23635830927381</v>
      </c>
      <c r="F552">
        <v>167.6403391097821</v>
      </c>
      <c r="G552">
        <v>118.3375965643333</v>
      </c>
      <c r="H552">
        <v>16.70966089021789</v>
      </c>
      <c r="I552">
        <v>38.38240343566666</v>
      </c>
      <c r="J552">
        <v>3.0584514217013519</v>
      </c>
      <c r="K552">
        <v>1.1715253313948848</v>
      </c>
      <c r="L552">
        <v>1.8869260903064671</v>
      </c>
    </row>
    <row r="553" spans="1:12" x14ac:dyDescent="0.25">
      <c r="A553" s="1">
        <v>551</v>
      </c>
      <c r="B553">
        <v>68.840855121612549</v>
      </c>
      <c r="C553">
        <v>181.79</v>
      </c>
      <c r="D553">
        <v>155.38</v>
      </c>
      <c r="E553">
        <v>182.35329686610831</v>
      </c>
      <c r="F553">
        <v>168.87939981689601</v>
      </c>
      <c r="G553">
        <v>121.87717621661859</v>
      </c>
      <c r="H553">
        <v>12.91060018310398</v>
      </c>
      <c r="I553">
        <v>33.50282378338143</v>
      </c>
      <c r="J553">
        <v>3.1826654321802472</v>
      </c>
      <c r="K553">
        <v>1.2966130694319942</v>
      </c>
      <c r="L553">
        <v>1.8860523627482531</v>
      </c>
    </row>
    <row r="554" spans="1:12" x14ac:dyDescent="0.25">
      <c r="A554" s="1">
        <v>552</v>
      </c>
      <c r="B554">
        <v>68.966138124465942</v>
      </c>
      <c r="C554">
        <v>179.34</v>
      </c>
      <c r="D554">
        <v>153.66999999999999</v>
      </c>
      <c r="E554">
        <v>190.09750438407531</v>
      </c>
      <c r="F554">
        <v>169.66804471656661</v>
      </c>
      <c r="G554">
        <v>125.5494806262858</v>
      </c>
      <c r="H554">
        <v>9.6719552834334195</v>
      </c>
      <c r="I554">
        <v>28.120519373714149</v>
      </c>
      <c r="J554">
        <v>3.3178273513264696</v>
      </c>
      <c r="K554">
        <v>1.4218960722853877</v>
      </c>
      <c r="L554">
        <v>1.8959312790410818</v>
      </c>
    </row>
    <row r="555" spans="1:12" x14ac:dyDescent="0.25">
      <c r="A555" s="1">
        <v>553</v>
      </c>
      <c r="B555">
        <v>69.090256690979004</v>
      </c>
      <c r="C555">
        <v>177.14</v>
      </c>
      <c r="D555">
        <v>152.32</v>
      </c>
      <c r="E555">
        <v>194.62087398863159</v>
      </c>
      <c r="F555">
        <v>169.99078849053879</v>
      </c>
      <c r="G555">
        <v>129.25662545391549</v>
      </c>
      <c r="H555">
        <v>7.1492115094611961</v>
      </c>
      <c r="I555">
        <v>23.063374546084528</v>
      </c>
      <c r="J555">
        <v>3.3967750442106102</v>
      </c>
      <c r="K555">
        <v>1.5460146387984492</v>
      </c>
      <c r="L555">
        <v>1.8507604054121609</v>
      </c>
    </row>
    <row r="556" spans="1:12" x14ac:dyDescent="0.25">
      <c r="A556" s="1">
        <v>554</v>
      </c>
      <c r="B556">
        <v>69.216395854949951</v>
      </c>
      <c r="C556">
        <v>174.82</v>
      </c>
      <c r="D556">
        <v>150.61000000000001</v>
      </c>
      <c r="E556">
        <v>201.80140948635179</v>
      </c>
      <c r="F556">
        <v>169.8460318126323</v>
      </c>
      <c r="G556">
        <v>133.0355205549202</v>
      </c>
      <c r="H556">
        <v>4.9739681873677171</v>
      </c>
      <c r="I556">
        <v>17.574479445079849</v>
      </c>
      <c r="J556">
        <v>3.5220990307021576</v>
      </c>
      <c r="K556">
        <v>1.6721538027693965</v>
      </c>
      <c r="L556">
        <v>1.8499452279327611</v>
      </c>
    </row>
    <row r="557" spans="1:12" x14ac:dyDescent="0.25">
      <c r="A557" s="1">
        <v>555</v>
      </c>
      <c r="B557">
        <v>69.34139609336853</v>
      </c>
      <c r="C557">
        <v>172.62</v>
      </c>
      <c r="D557">
        <v>148.04</v>
      </c>
      <c r="E557">
        <v>208.673146489435</v>
      </c>
      <c r="F557">
        <v>169.23470881943089</v>
      </c>
      <c r="G557">
        <v>136.7328894423633</v>
      </c>
      <c r="H557">
        <v>3.3852911805690842</v>
      </c>
      <c r="I557">
        <v>11.30711055763666</v>
      </c>
      <c r="J557">
        <v>3.6420334667370873</v>
      </c>
      <c r="K557">
        <v>1.7971540411879756</v>
      </c>
      <c r="L557">
        <v>1.8448794255491117</v>
      </c>
    </row>
    <row r="558" spans="1:12" x14ac:dyDescent="0.25">
      <c r="A558" s="1">
        <v>556</v>
      </c>
      <c r="B558">
        <v>69.4638352394104</v>
      </c>
      <c r="C558">
        <v>170.66</v>
      </c>
      <c r="D558">
        <v>145.22999999999999</v>
      </c>
      <c r="E558">
        <v>213.6900675259798</v>
      </c>
      <c r="F558">
        <v>168.19353760324401</v>
      </c>
      <c r="G558">
        <v>140.25302089213071</v>
      </c>
      <c r="H558">
        <v>2.4664623967560151</v>
      </c>
      <c r="I558">
        <v>4.9769791078693117</v>
      </c>
      <c r="J558">
        <v>3.729595257137361</v>
      </c>
      <c r="K558">
        <v>1.9195931872298457</v>
      </c>
      <c r="L558">
        <v>1.8100020699075152</v>
      </c>
    </row>
    <row r="559" spans="1:12" x14ac:dyDescent="0.25">
      <c r="A559" s="1">
        <v>557</v>
      </c>
      <c r="B559">
        <v>69.589888572692871</v>
      </c>
      <c r="C559">
        <v>168.95</v>
      </c>
      <c r="D559">
        <v>142.05000000000001</v>
      </c>
      <c r="E559">
        <v>222.79740183823421</v>
      </c>
      <c r="F559">
        <v>166.6808367145054</v>
      </c>
      <c r="G559">
        <v>143.71615661232781</v>
      </c>
      <c r="H559">
        <v>2.269163285494614</v>
      </c>
      <c r="I559">
        <v>-1.66615661232774</v>
      </c>
      <c r="J559">
        <v>3.8885482269660536</v>
      </c>
      <c r="K559">
        <v>2.0456465205123164</v>
      </c>
      <c r="L559">
        <v>1.8429017064537372</v>
      </c>
    </row>
    <row r="560" spans="1:12" x14ac:dyDescent="0.25">
      <c r="A560" s="1">
        <v>558</v>
      </c>
      <c r="B560">
        <v>69.714640378952026</v>
      </c>
      <c r="C560">
        <v>168.22</v>
      </c>
      <c r="D560">
        <v>140.22</v>
      </c>
      <c r="E560">
        <v>227.83411101630651</v>
      </c>
      <c r="F560">
        <v>164.76680831759441</v>
      </c>
      <c r="G560">
        <v>146.9294183526647</v>
      </c>
      <c r="H560">
        <v>3.4531916824056448</v>
      </c>
      <c r="I560">
        <v>-6.7094183526646702</v>
      </c>
      <c r="J560">
        <v>3.9764553855888329</v>
      </c>
      <c r="K560">
        <v>2.1703983267714717</v>
      </c>
      <c r="L560">
        <v>1.8060570588173612</v>
      </c>
    </row>
    <row r="561" spans="1:12" x14ac:dyDescent="0.25">
      <c r="A561" s="1">
        <v>559</v>
      </c>
      <c r="B561">
        <v>69.838941335678101</v>
      </c>
      <c r="C561">
        <v>167.24</v>
      </c>
      <c r="D561">
        <v>137.9</v>
      </c>
      <c r="E561">
        <v>231.84277341263089</v>
      </c>
      <c r="F561">
        <v>162.4767937910562</v>
      </c>
      <c r="G561">
        <v>149.8694172253324</v>
      </c>
      <c r="H561">
        <v>4.7632062089437852</v>
      </c>
      <c r="I561">
        <v>-11.969417225332389</v>
      </c>
      <c r="J561">
        <v>4.0464197430055791</v>
      </c>
      <c r="K561">
        <v>2.2946992834975459</v>
      </c>
      <c r="L561">
        <v>1.7517204595080331</v>
      </c>
    </row>
    <row r="562" spans="1:12" x14ac:dyDescent="0.25">
      <c r="A562" s="1">
        <v>560</v>
      </c>
      <c r="B562">
        <v>69.962102651596069</v>
      </c>
      <c r="C562">
        <v>166.38</v>
      </c>
      <c r="D562">
        <v>134.96</v>
      </c>
      <c r="E562">
        <v>238.3392489033634</v>
      </c>
      <c r="F562">
        <v>159.86557559429281</v>
      </c>
      <c r="G562">
        <v>152.48018919643329</v>
      </c>
      <c r="H562">
        <v>6.5144244057071887</v>
      </c>
      <c r="I562">
        <v>-17.520189196433339</v>
      </c>
      <c r="J562">
        <v>4.1598046300939755</v>
      </c>
      <c r="K562">
        <v>2.4178605994155147</v>
      </c>
      <c r="L562">
        <v>1.7419440306784608</v>
      </c>
    </row>
    <row r="563" spans="1:12" x14ac:dyDescent="0.25">
      <c r="A563" s="1">
        <v>561</v>
      </c>
      <c r="B563">
        <v>70.088675022125244</v>
      </c>
      <c r="C563">
        <v>165.89</v>
      </c>
      <c r="D563">
        <v>131.30000000000001</v>
      </c>
      <c r="E563">
        <v>244.84069808396831</v>
      </c>
      <c r="F563">
        <v>156.8688795411714</v>
      </c>
      <c r="G563">
        <v>154.80808140557119</v>
      </c>
      <c r="H563">
        <v>9.0211204588285909</v>
      </c>
      <c r="I563">
        <v>-23.5080814055712</v>
      </c>
      <c r="J563">
        <v>4.273276324446619</v>
      </c>
      <c r="K563">
        <v>2.5444329699446895</v>
      </c>
      <c r="L563">
        <v>1.7288433545019295</v>
      </c>
    </row>
    <row r="564" spans="1:12" x14ac:dyDescent="0.25">
      <c r="A564" s="1">
        <v>562</v>
      </c>
      <c r="B564">
        <v>70.212388753890991</v>
      </c>
      <c r="C564">
        <v>165.28</v>
      </c>
      <c r="D564">
        <v>127.87</v>
      </c>
      <c r="E564">
        <v>250.0168934781</v>
      </c>
      <c r="F564">
        <v>153.6786767540429</v>
      </c>
      <c r="G564">
        <v>156.70007120324601</v>
      </c>
      <c r="H564">
        <v>11.601323245957079</v>
      </c>
      <c r="I564">
        <v>-28.830071203245978</v>
      </c>
      <c r="J564">
        <v>4.3636179768007821</v>
      </c>
      <c r="K564">
        <v>2.6681467017104366</v>
      </c>
      <c r="L564">
        <v>1.6954712750903456</v>
      </c>
    </row>
    <row r="565" spans="1:12" x14ac:dyDescent="0.25">
      <c r="A565" s="1">
        <v>563</v>
      </c>
      <c r="B565">
        <v>70.335456371307373</v>
      </c>
      <c r="C565">
        <v>165.53</v>
      </c>
      <c r="D565">
        <v>125.67</v>
      </c>
      <c r="E565">
        <v>252.07208023799279</v>
      </c>
      <c r="F565">
        <v>150.29759539931439</v>
      </c>
      <c r="G565">
        <v>158.17728746689471</v>
      </c>
      <c r="H565">
        <v>15.232404600685641</v>
      </c>
      <c r="I565">
        <v>-32.507287466894681</v>
      </c>
      <c r="J565">
        <v>4.3994877525043057</v>
      </c>
      <c r="K565">
        <v>2.7912143191268184</v>
      </c>
      <c r="L565">
        <v>1.6082734333774873</v>
      </c>
    </row>
    <row r="566" spans="1:12" x14ac:dyDescent="0.25">
      <c r="A566" s="1">
        <v>564</v>
      </c>
      <c r="B566">
        <v>70.461661815643311</v>
      </c>
      <c r="C566">
        <v>166.02</v>
      </c>
      <c r="D566">
        <v>121.64</v>
      </c>
      <c r="E566">
        <v>261.98290692634458</v>
      </c>
      <c r="F566">
        <v>146.6690007223666</v>
      </c>
      <c r="G566">
        <v>159.24934921267609</v>
      </c>
      <c r="H566">
        <v>19.350999277633409</v>
      </c>
      <c r="I566">
        <v>-37.609349212676072</v>
      </c>
      <c r="J566">
        <v>4.5724643098105702</v>
      </c>
      <c r="K566">
        <v>2.9174197634627559</v>
      </c>
      <c r="L566">
        <v>1.6550445463478143</v>
      </c>
    </row>
    <row r="567" spans="1:12" x14ac:dyDescent="0.25">
      <c r="A567" s="1">
        <v>565</v>
      </c>
      <c r="B567">
        <v>70.584475040435791</v>
      </c>
      <c r="C567">
        <v>166.75</v>
      </c>
      <c r="D567">
        <v>118.34</v>
      </c>
      <c r="E567">
        <v>266.90594194108292</v>
      </c>
      <c r="F567">
        <v>143.0355858986228</v>
      </c>
      <c r="G567">
        <v>159.8460251667133</v>
      </c>
      <c r="H567">
        <v>23.714414101377201</v>
      </c>
      <c r="I567">
        <v>-41.506025166713272</v>
      </c>
      <c r="J567">
        <v>4.6583874800087219</v>
      </c>
      <c r="K567">
        <v>3.0402329882552364</v>
      </c>
      <c r="L567">
        <v>1.6181544917534856</v>
      </c>
    </row>
    <row r="568" spans="1:12" x14ac:dyDescent="0.25">
      <c r="A568" s="1">
        <v>566</v>
      </c>
      <c r="B568">
        <v>70.711979150772095</v>
      </c>
      <c r="C568">
        <v>167.24</v>
      </c>
      <c r="D568">
        <v>116.99</v>
      </c>
      <c r="E568">
        <v>270</v>
      </c>
      <c r="F568">
        <v>139.2157559997184</v>
      </c>
      <c r="G568">
        <v>159.98974760393989</v>
      </c>
      <c r="H568">
        <v>28.024244000281641</v>
      </c>
      <c r="I568">
        <v>-42.999747603939952</v>
      </c>
      <c r="J568">
        <v>4.7123889803846897</v>
      </c>
      <c r="K568">
        <v>3.1645517914119541</v>
      </c>
      <c r="L568">
        <v>1.5478371889727356</v>
      </c>
    </row>
    <row r="569" spans="1:12" x14ac:dyDescent="0.25">
      <c r="A569" s="1">
        <v>567</v>
      </c>
      <c r="B569">
        <v>70.831582307815552</v>
      </c>
      <c r="C569">
        <v>168.46</v>
      </c>
      <c r="D569">
        <v>114.06</v>
      </c>
      <c r="E569">
        <v>274.83041995829001</v>
      </c>
      <c r="F569">
        <v>135.6430356229537</v>
      </c>
      <c r="G569">
        <v>159.68192819574139</v>
      </c>
      <c r="H569">
        <v>32.816964377046332</v>
      </c>
      <c r="I569">
        <v>-45.621928195741418</v>
      </c>
      <c r="J569">
        <v>4.796695712910898</v>
      </c>
      <c r="K569">
        <v>3.2841549484554111</v>
      </c>
      <c r="L569">
        <v>1.5125407644554869</v>
      </c>
    </row>
    <row r="570" spans="1:12" x14ac:dyDescent="0.25">
      <c r="A570" s="1">
        <v>568</v>
      </c>
      <c r="B570">
        <v>70.95662784576416</v>
      </c>
      <c r="C570">
        <v>170.05</v>
      </c>
      <c r="D570">
        <v>110.88</v>
      </c>
      <c r="E570">
        <v>283.84069549165571</v>
      </c>
      <c r="F570">
        <v>131.97512726135119</v>
      </c>
      <c r="G570">
        <v>158.90677113633569</v>
      </c>
      <c r="H570">
        <v>38.074872738648793</v>
      </c>
      <c r="I570">
        <v>-48.026771136335732</v>
      </c>
      <c r="J570">
        <v>4.9539546874800173</v>
      </c>
      <c r="K570">
        <v>3.4092004864040195</v>
      </c>
      <c r="L570">
        <v>1.5447542010759978</v>
      </c>
    </row>
    <row r="571" spans="1:12" x14ac:dyDescent="0.25">
      <c r="A571" s="1">
        <v>569</v>
      </c>
      <c r="B571">
        <v>71.083690166473389</v>
      </c>
      <c r="C571">
        <v>171.39</v>
      </c>
      <c r="D571">
        <v>108.92</v>
      </c>
      <c r="E571">
        <v>287.68439202655782</v>
      </c>
      <c r="F571">
        <v>128.37673409451429</v>
      </c>
      <c r="G571">
        <v>157.65681994898131</v>
      </c>
      <c r="H571">
        <v>43.013265905485717</v>
      </c>
      <c r="I571">
        <v>-48.736819948981328</v>
      </c>
      <c r="J571">
        <v>5.0210398474615561</v>
      </c>
      <c r="K571">
        <v>3.536262807113248</v>
      </c>
      <c r="L571">
        <v>1.484777040348308</v>
      </c>
    </row>
    <row r="572" spans="1:12" x14ac:dyDescent="0.25">
      <c r="A572" s="1">
        <v>570</v>
      </c>
      <c r="B572">
        <v>71.212589979171753</v>
      </c>
      <c r="C572">
        <v>173.84</v>
      </c>
      <c r="D572">
        <v>106.24</v>
      </c>
      <c r="E572">
        <v>294.77514056883189</v>
      </c>
      <c r="F572">
        <v>124.9180666436725</v>
      </c>
      <c r="G572">
        <v>155.93328529583741</v>
      </c>
      <c r="H572">
        <v>48.921933356327457</v>
      </c>
      <c r="I572">
        <v>-49.693285295837413</v>
      </c>
      <c r="J572">
        <v>5.1447967559552268</v>
      </c>
      <c r="K572">
        <v>3.6651626198116123</v>
      </c>
      <c r="L572">
        <v>1.4796341361436145</v>
      </c>
    </row>
    <row r="573" spans="1:12" x14ac:dyDescent="0.25">
      <c r="A573" s="1">
        <v>571</v>
      </c>
      <c r="B573">
        <v>71.336952447891235</v>
      </c>
      <c r="C573">
        <v>176.53</v>
      </c>
      <c r="D573">
        <v>103.79</v>
      </c>
      <c r="E573">
        <v>299.7448812969422</v>
      </c>
      <c r="F573">
        <v>121.8177246829956</v>
      </c>
      <c r="G573">
        <v>153.86220577181939</v>
      </c>
      <c r="H573">
        <v>54.712275317004369</v>
      </c>
      <c r="I573">
        <v>-50.072205771819441</v>
      </c>
      <c r="J573">
        <v>5.2315350946312122</v>
      </c>
      <c r="K573">
        <v>3.7895250885310947</v>
      </c>
      <c r="L573">
        <v>1.4420100061001175</v>
      </c>
    </row>
    <row r="574" spans="1:12" x14ac:dyDescent="0.25">
      <c r="A574" s="1">
        <v>572</v>
      </c>
      <c r="B574">
        <v>71.463433027267456</v>
      </c>
      <c r="C574">
        <v>179.1</v>
      </c>
      <c r="D574">
        <v>101.47</v>
      </c>
      <c r="E574">
        <v>306.86989764584399</v>
      </c>
      <c r="F574">
        <v>118.9528997959311</v>
      </c>
      <c r="G574">
        <v>151.37801611468859</v>
      </c>
      <c r="H574">
        <v>60.147100204068863</v>
      </c>
      <c r="I574">
        <v>-49.908016114688557</v>
      </c>
      <c r="J574">
        <v>5.3558900891779739</v>
      </c>
      <c r="K574">
        <v>3.9160056679073154</v>
      </c>
      <c r="L574">
        <v>1.4398844212706585</v>
      </c>
    </row>
    <row r="575" spans="1:12" x14ac:dyDescent="0.25">
      <c r="A575" s="1">
        <v>573</v>
      </c>
      <c r="B575">
        <v>71.585968971252441</v>
      </c>
      <c r="C575">
        <v>180.44</v>
      </c>
      <c r="D575">
        <v>100</v>
      </c>
      <c r="E575">
        <v>308.65980825409008</v>
      </c>
      <c r="F575">
        <v>116.4976891001392</v>
      </c>
      <c r="G575">
        <v>148.64514366708619</v>
      </c>
      <c r="H575">
        <v>63.9423108998608</v>
      </c>
      <c r="I575">
        <v>-48.645143667086188</v>
      </c>
      <c r="J575">
        <v>5.3871299226082421</v>
      </c>
      <c r="K575">
        <v>4.0385416118923008</v>
      </c>
      <c r="L575">
        <v>1.3485883107159413</v>
      </c>
    </row>
    <row r="576" spans="1:12" x14ac:dyDescent="0.25">
      <c r="A576" s="1">
        <v>574</v>
      </c>
      <c r="B576">
        <v>71.712128162384033</v>
      </c>
      <c r="C576">
        <v>184.35</v>
      </c>
      <c r="D576">
        <v>98.53</v>
      </c>
      <c r="E576">
        <v>318.50353164478452</v>
      </c>
      <c r="F576">
        <v>114.3384528141783</v>
      </c>
      <c r="G576">
        <v>145.53978751559501</v>
      </c>
      <c r="H576">
        <v>70.01154718582174</v>
      </c>
      <c r="I576">
        <v>-47.009787515595043</v>
      </c>
      <c r="J576">
        <v>5.5589353064314402</v>
      </c>
      <c r="K576">
        <v>4.1647008030238926</v>
      </c>
      <c r="L576">
        <v>1.3942345034075476</v>
      </c>
    </row>
    <row r="577" spans="1:12" x14ac:dyDescent="0.25">
      <c r="A577" s="1">
        <v>575</v>
      </c>
      <c r="B577">
        <v>71.838403701782227</v>
      </c>
      <c r="C577">
        <v>186.06</v>
      </c>
      <c r="D577">
        <v>97.43</v>
      </c>
      <c r="E577">
        <v>318.9646547228561</v>
      </c>
      <c r="F577">
        <v>112.5856901086448</v>
      </c>
      <c r="G577">
        <v>142.18423625758899</v>
      </c>
      <c r="H577">
        <v>73.474309891355162</v>
      </c>
      <c r="I577">
        <v>-44.754236257589007</v>
      </c>
      <c r="J577">
        <v>5.5669834224007202</v>
      </c>
      <c r="K577">
        <v>4.2909763424220859</v>
      </c>
      <c r="L577">
        <v>1.2760070799786343</v>
      </c>
    </row>
    <row r="578" spans="1:12" x14ac:dyDescent="0.25">
      <c r="A578" s="1">
        <v>576</v>
      </c>
      <c r="B578">
        <v>71.961501836776733</v>
      </c>
      <c r="C578">
        <v>189.98</v>
      </c>
      <c r="D578">
        <v>97.31</v>
      </c>
      <c r="E578">
        <v>329.85861444792471</v>
      </c>
      <c r="F578">
        <v>111.2970628408498</v>
      </c>
      <c r="G578">
        <v>138.7259038751223</v>
      </c>
      <c r="H578">
        <v>78.682937159150214</v>
      </c>
      <c r="I578">
        <v>-41.415903875122268</v>
      </c>
      <c r="J578">
        <v>5.7571188881828235</v>
      </c>
      <c r="K578">
        <v>4.4140744774165928</v>
      </c>
      <c r="L578">
        <v>1.3430444107662307</v>
      </c>
    </row>
    <row r="579" spans="1:12" x14ac:dyDescent="0.25">
      <c r="A579" s="1">
        <v>577</v>
      </c>
      <c r="B579">
        <v>72.086161613464355</v>
      </c>
      <c r="C579">
        <v>192.05</v>
      </c>
      <c r="D579">
        <v>97.56</v>
      </c>
      <c r="E579">
        <v>335.8790168805574</v>
      </c>
      <c r="F579">
        <v>110.4348427730787</v>
      </c>
      <c r="G579">
        <v>135.08934948175329</v>
      </c>
      <c r="H579">
        <v>81.615157226921326</v>
      </c>
      <c r="I579">
        <v>-37.529349481753293</v>
      </c>
      <c r="J579">
        <v>5.8621947329273407</v>
      </c>
      <c r="K579">
        <v>4.5387342541042148</v>
      </c>
      <c r="L579">
        <v>1.3234604788231259</v>
      </c>
    </row>
    <row r="580" spans="1:12" x14ac:dyDescent="0.25">
      <c r="A580" s="1">
        <v>578</v>
      </c>
      <c r="B580">
        <v>72.208374261856079</v>
      </c>
      <c r="C580">
        <v>194.62</v>
      </c>
      <c r="D580">
        <v>98.29</v>
      </c>
      <c r="E580">
        <v>347.47119229084848</v>
      </c>
      <c r="F580">
        <v>110.034923960668</v>
      </c>
      <c r="G580">
        <v>131.44714130514359</v>
      </c>
      <c r="H580">
        <v>84.58507603933198</v>
      </c>
      <c r="I580">
        <v>-33.157141305143639</v>
      </c>
      <c r="J580">
        <v>6.0645163613056443</v>
      </c>
      <c r="K580">
        <v>4.6609469024959385</v>
      </c>
      <c r="L580">
        <v>1.4035694588097058</v>
      </c>
    </row>
    <row r="581" spans="1:12" x14ac:dyDescent="0.25">
      <c r="A581" s="1">
        <v>579</v>
      </c>
      <c r="B581">
        <v>72.332626342773438</v>
      </c>
      <c r="C581">
        <v>197.19</v>
      </c>
      <c r="D581">
        <v>99.76</v>
      </c>
      <c r="E581">
        <v>356.86364163166741</v>
      </c>
      <c r="F581">
        <v>110.0865876232025</v>
      </c>
      <c r="G581">
        <v>127.72233453385709</v>
      </c>
      <c r="H581">
        <v>87.103412376797465</v>
      </c>
      <c r="I581">
        <v>-27.96233453385706</v>
      </c>
      <c r="J581">
        <v>6.2284455271297059</v>
      </c>
      <c r="K581">
        <v>4.7851989834132969</v>
      </c>
      <c r="L581">
        <v>1.443246543716409</v>
      </c>
    </row>
    <row r="582" spans="1:12" x14ac:dyDescent="0.25">
      <c r="A582" s="1">
        <v>580</v>
      </c>
      <c r="B582">
        <v>72.458508491516113</v>
      </c>
      <c r="C582">
        <v>199.27</v>
      </c>
      <c r="D582">
        <v>100.73</v>
      </c>
      <c r="E582">
        <v>3.0940580589171121</v>
      </c>
      <c r="F582">
        <v>110.6092442824209</v>
      </c>
      <c r="G582">
        <v>123.984729569704</v>
      </c>
      <c r="H582">
        <v>88.660755717579079</v>
      </c>
      <c r="I582">
        <v>-23.254729569704011</v>
      </c>
      <c r="J582">
        <v>5.4001500375968306E-2</v>
      </c>
      <c r="K582">
        <v>4.9110811321559726</v>
      </c>
      <c r="L582">
        <v>-4.857079631780004</v>
      </c>
    </row>
    <row r="583" spans="1:12" x14ac:dyDescent="0.25">
      <c r="A583" s="1">
        <v>581</v>
      </c>
      <c r="B583">
        <v>72.583040475845337</v>
      </c>
      <c r="C583">
        <v>201.47</v>
      </c>
      <c r="D583">
        <v>102.45</v>
      </c>
      <c r="E583">
        <v>11.0035408517495</v>
      </c>
      <c r="F583">
        <v>111.5840078698098</v>
      </c>
      <c r="G583">
        <v>120.38067615385739</v>
      </c>
      <c r="H583">
        <v>89.885992130190218</v>
      </c>
      <c r="I583">
        <v>-17.930676153857391</v>
      </c>
      <c r="J583">
        <v>0.19204801724073003</v>
      </c>
      <c r="K583">
        <v>5.0356131164851963</v>
      </c>
      <c r="L583">
        <v>-4.8435650992444659</v>
      </c>
    </row>
    <row r="584" spans="1:12" x14ac:dyDescent="0.25">
      <c r="A584" s="1">
        <v>582</v>
      </c>
      <c r="B584">
        <v>72.70752477645874</v>
      </c>
      <c r="C584">
        <v>203.67</v>
      </c>
      <c r="D584">
        <v>104.65</v>
      </c>
      <c r="E584">
        <v>18.92464441605123</v>
      </c>
      <c r="F584">
        <v>112.99826015042819</v>
      </c>
      <c r="G584">
        <v>116.92689611851701</v>
      </c>
      <c r="H584">
        <v>90.671739849571821</v>
      </c>
      <c r="I584">
        <v>-12.27689611851704</v>
      </c>
      <c r="J584">
        <v>0.3302973548292536</v>
      </c>
      <c r="K584">
        <v>5.1600974170985996</v>
      </c>
      <c r="L584">
        <v>-4.8298000622693458</v>
      </c>
    </row>
    <row r="585" spans="1:12" x14ac:dyDescent="0.25">
      <c r="A585" s="1">
        <v>583</v>
      </c>
      <c r="B585">
        <v>72.831978559494019</v>
      </c>
      <c r="C585">
        <v>204.89</v>
      </c>
      <c r="D585">
        <v>106.6</v>
      </c>
      <c r="E585">
        <v>25.201123645475072</v>
      </c>
      <c r="F585">
        <v>114.82990236460461</v>
      </c>
      <c r="G585">
        <v>113.67620800718591</v>
      </c>
      <c r="H585">
        <v>90.060097635395422</v>
      </c>
      <c r="I585">
        <v>-7.0762080071859259</v>
      </c>
      <c r="J585">
        <v>0.43984258281573618</v>
      </c>
      <c r="K585">
        <v>5.2845512001338779</v>
      </c>
      <c r="L585">
        <v>-4.8447086173181422</v>
      </c>
    </row>
    <row r="586" spans="1:12" x14ac:dyDescent="0.25">
      <c r="A586" s="1">
        <v>584</v>
      </c>
      <c r="B586">
        <v>72.954533338546753</v>
      </c>
      <c r="C586">
        <v>207.58</v>
      </c>
      <c r="D586">
        <v>109.29</v>
      </c>
      <c r="E586">
        <v>31.504266719204189</v>
      </c>
      <c r="F586">
        <v>117.0142437467633</v>
      </c>
      <c r="G586">
        <v>110.72164401545641</v>
      </c>
      <c r="H586">
        <v>90.565756253236756</v>
      </c>
      <c r="I586">
        <v>-1.431644015456385</v>
      </c>
      <c r="J586">
        <v>0.54985318267658501</v>
      </c>
      <c r="K586">
        <v>5.4071059791866123</v>
      </c>
      <c r="L586">
        <v>-4.8572527965100276</v>
      </c>
    </row>
    <row r="587" spans="1:12" x14ac:dyDescent="0.25">
      <c r="A587" s="1">
        <v>585</v>
      </c>
      <c r="B587">
        <v>73.081360578536987</v>
      </c>
      <c r="C587">
        <v>208.56</v>
      </c>
      <c r="D587">
        <v>111.25</v>
      </c>
      <c r="E587">
        <v>38.418055344821987</v>
      </c>
      <c r="F587">
        <v>119.63733193365741</v>
      </c>
      <c r="G587">
        <v>107.9690728924098</v>
      </c>
      <c r="H587">
        <v>88.922668066342595</v>
      </c>
      <c r="I587">
        <v>3.2809271075901729</v>
      </c>
      <c r="J587">
        <v>0.67052155798054913</v>
      </c>
      <c r="K587">
        <v>5.5339332191768467</v>
      </c>
      <c r="L587">
        <v>-4.8634116611962979</v>
      </c>
    </row>
    <row r="588" spans="1:12" x14ac:dyDescent="0.25">
      <c r="A588" s="1">
        <v>586</v>
      </c>
      <c r="B588">
        <v>73.204321622848511</v>
      </c>
      <c r="C588">
        <v>210.27</v>
      </c>
      <c r="D588">
        <v>114.18</v>
      </c>
      <c r="E588">
        <v>43.876697285924578</v>
      </c>
      <c r="F588">
        <v>122.493198611037</v>
      </c>
      <c r="G588">
        <v>105.63790023156039</v>
      </c>
      <c r="H588">
        <v>87.776801388962966</v>
      </c>
      <c r="I588">
        <v>8.5420997684396127</v>
      </c>
      <c r="J588">
        <v>0.76579283254024377</v>
      </c>
      <c r="K588">
        <v>5.6568942634883701</v>
      </c>
      <c r="L588">
        <v>-4.891101430948126</v>
      </c>
    </row>
    <row r="589" spans="1:12" x14ac:dyDescent="0.25">
      <c r="A589" s="1">
        <v>587</v>
      </c>
      <c r="B589">
        <v>73.330949068069458</v>
      </c>
      <c r="C589">
        <v>211.74</v>
      </c>
      <c r="D589">
        <v>117.36</v>
      </c>
      <c r="E589">
        <v>49.398705354995528</v>
      </c>
      <c r="F589">
        <v>125.7100405453096</v>
      </c>
      <c r="G589">
        <v>103.6220345973518</v>
      </c>
      <c r="H589">
        <v>86.029959454690413</v>
      </c>
      <c r="I589">
        <v>13.737965402648189</v>
      </c>
      <c r="J589">
        <v>0.86217005466722629</v>
      </c>
      <c r="K589">
        <v>5.7835217087093174</v>
      </c>
      <c r="L589">
        <v>-4.9213516540420912</v>
      </c>
    </row>
    <row r="590" spans="1:12" x14ac:dyDescent="0.25">
      <c r="A590" s="1">
        <v>588</v>
      </c>
      <c r="B590">
        <v>73.457319736480713</v>
      </c>
      <c r="C590">
        <v>212.59</v>
      </c>
      <c r="D590">
        <v>120.42</v>
      </c>
      <c r="E590">
        <v>56.944177188446332</v>
      </c>
      <c r="F590">
        <v>129.14852691127899</v>
      </c>
      <c r="G590">
        <v>102.0313473366205</v>
      </c>
      <c r="H590">
        <v>83.441473088721011</v>
      </c>
      <c r="I590">
        <v>18.388652663379471</v>
      </c>
      <c r="J590">
        <v>0.99386338177743605</v>
      </c>
      <c r="K590">
        <v>5.9098923771205722</v>
      </c>
      <c r="L590">
        <v>-4.9160289953431366</v>
      </c>
    </row>
    <row r="591" spans="1:12" x14ac:dyDescent="0.25">
      <c r="A591" s="1">
        <v>589</v>
      </c>
      <c r="B591">
        <v>73.577222585678101</v>
      </c>
      <c r="C591">
        <v>212.96</v>
      </c>
      <c r="D591">
        <v>122.74</v>
      </c>
      <c r="E591">
        <v>62.020525611519851</v>
      </c>
      <c r="F591">
        <v>132.571929145094</v>
      </c>
      <c r="G591">
        <v>100.93414781269099</v>
      </c>
      <c r="H591">
        <v>80.388070854906033</v>
      </c>
      <c r="I591">
        <v>21.805852187309</v>
      </c>
      <c r="J591">
        <v>1.082462375738491</v>
      </c>
      <c r="K591">
        <v>6.0297952263179599</v>
      </c>
      <c r="L591">
        <v>-4.9473328505794694</v>
      </c>
    </row>
    <row r="592" spans="1:12" x14ac:dyDescent="0.25">
      <c r="A592" s="1">
        <v>590</v>
      </c>
      <c r="B592">
        <v>73.702263355255127</v>
      </c>
      <c r="C592">
        <v>213.45</v>
      </c>
      <c r="D592">
        <v>126.16</v>
      </c>
      <c r="E592">
        <v>66.19405648154229</v>
      </c>
      <c r="F592">
        <v>136.254876314054</v>
      </c>
      <c r="G592">
        <v>100.23468379847171</v>
      </c>
      <c r="H592">
        <v>77.195123685945987</v>
      </c>
      <c r="I592">
        <v>25.92531620152835</v>
      </c>
      <c r="J592">
        <v>1.155304230854006</v>
      </c>
      <c r="K592">
        <v>6.1548359958949863</v>
      </c>
      <c r="L592">
        <v>-4.9995317650409801</v>
      </c>
    </row>
    <row r="593" spans="1:12" x14ac:dyDescent="0.25">
      <c r="A593" s="1">
        <v>591</v>
      </c>
      <c r="B593">
        <v>73.843355894088745</v>
      </c>
      <c r="C593">
        <v>213.69</v>
      </c>
      <c r="D593">
        <v>129.22</v>
      </c>
      <c r="E593">
        <v>73.835500847743091</v>
      </c>
      <c r="F593">
        <v>140.47783583531719</v>
      </c>
      <c r="G593">
        <v>100.0038056928135</v>
      </c>
      <c r="H593">
        <v>73.212164164682832</v>
      </c>
      <c r="I593">
        <v>29.21619430718648</v>
      </c>
      <c r="J593">
        <v>1.2886725946521813</v>
      </c>
      <c r="K593">
        <v>1.5928534728604012E-2</v>
      </c>
      <c r="L593">
        <v>1.2727440599235773</v>
      </c>
    </row>
    <row r="594" spans="1:12" x14ac:dyDescent="0.25">
      <c r="A594" s="1">
        <v>592</v>
      </c>
      <c r="B594">
        <v>73.951759099960327</v>
      </c>
      <c r="C594">
        <v>213.45</v>
      </c>
      <c r="D594">
        <v>132.52000000000001</v>
      </c>
      <c r="E594">
        <v>78.996459148250509</v>
      </c>
      <c r="F594">
        <v>143.72034980536819</v>
      </c>
      <c r="G594">
        <v>100.2315771777258</v>
      </c>
      <c r="H594">
        <v>69.729650194631745</v>
      </c>
      <c r="I594">
        <v>32.288422822274228</v>
      </c>
      <c r="J594">
        <v>1.3787483095541666</v>
      </c>
      <c r="K594">
        <v>0.12433174060018604</v>
      </c>
      <c r="L594">
        <v>1.2544165689539806</v>
      </c>
    </row>
    <row r="595" spans="1:12" x14ac:dyDescent="0.25">
      <c r="A595" s="1">
        <v>593</v>
      </c>
      <c r="B595">
        <v>74.078208446502686</v>
      </c>
      <c r="C595">
        <v>213.33</v>
      </c>
      <c r="D595">
        <v>133.99</v>
      </c>
      <c r="E595">
        <v>79.765197236576782</v>
      </c>
      <c r="F595">
        <v>147.44482066226601</v>
      </c>
      <c r="G595">
        <v>100.93843353659859</v>
      </c>
      <c r="H595">
        <v>65.885179337734002</v>
      </c>
      <c r="I595">
        <v>33.051566463401407</v>
      </c>
      <c r="J595">
        <v>1.3921653202809472</v>
      </c>
      <c r="K595">
        <v>0.25078108714254443</v>
      </c>
      <c r="L595">
        <v>1.1413842331384028</v>
      </c>
    </row>
    <row r="596" spans="1:12" x14ac:dyDescent="0.25">
      <c r="A596" s="1">
        <v>594</v>
      </c>
      <c r="B596">
        <v>74.218948364257813</v>
      </c>
      <c r="C596">
        <v>212.23</v>
      </c>
      <c r="D596">
        <v>138.13999999999999</v>
      </c>
      <c r="E596">
        <v>86.905941941082901</v>
      </c>
      <c r="F596">
        <v>151.447842980486</v>
      </c>
      <c r="G596">
        <v>102.2701083468734</v>
      </c>
      <c r="H596">
        <v>60.782157019514017</v>
      </c>
      <c r="I596">
        <v>35.869891653126537</v>
      </c>
      <c r="J596">
        <v>1.5167948264189286</v>
      </c>
      <c r="K596">
        <v>0.39152100489767139</v>
      </c>
      <c r="L596">
        <v>1.1252738215212572</v>
      </c>
    </row>
    <row r="597" spans="1:12" x14ac:dyDescent="0.25">
      <c r="A597" s="1">
        <v>595</v>
      </c>
      <c r="B597">
        <v>74.342961072921753</v>
      </c>
      <c r="C597">
        <v>211.25</v>
      </c>
      <c r="D597">
        <v>141.32</v>
      </c>
      <c r="E597">
        <v>93.179830119864235</v>
      </c>
      <c r="F597">
        <v>154.78997797679611</v>
      </c>
      <c r="G597">
        <v>103.89910822508391</v>
      </c>
      <c r="H597">
        <v>56.460022023203862</v>
      </c>
      <c r="I597">
        <v>37.420891774916143</v>
      </c>
      <c r="J597">
        <v>1.6262948320406134</v>
      </c>
      <c r="K597">
        <v>0.51553371356161182</v>
      </c>
      <c r="L597">
        <v>1.1107611184790016</v>
      </c>
    </row>
    <row r="598" spans="1:12" x14ac:dyDescent="0.25">
      <c r="A598" s="1">
        <v>596</v>
      </c>
      <c r="B598">
        <v>74.464757442474365</v>
      </c>
      <c r="C598">
        <v>209.78</v>
      </c>
      <c r="D598">
        <v>144.25</v>
      </c>
      <c r="E598">
        <v>99.462322208025626</v>
      </c>
      <c r="F598">
        <v>157.85155359077609</v>
      </c>
      <c r="G598">
        <v>105.88937922002739</v>
      </c>
      <c r="H598">
        <v>51.928446409223881</v>
      </c>
      <c r="I598">
        <v>38.360620779972628</v>
      </c>
      <c r="J598">
        <v>1.7359450042095235</v>
      </c>
      <c r="K598">
        <v>0.63733008311422412</v>
      </c>
      <c r="L598">
        <v>1.0986149210952993</v>
      </c>
    </row>
    <row r="599" spans="1:12" x14ac:dyDescent="0.25">
      <c r="A599" s="1">
        <v>597</v>
      </c>
      <c r="B599">
        <v>74.589505195617676</v>
      </c>
      <c r="C599">
        <v>208.44</v>
      </c>
      <c r="D599">
        <v>146.09</v>
      </c>
      <c r="E599">
        <v>103.4652080948117</v>
      </c>
      <c r="F599">
        <v>160.71278142185909</v>
      </c>
      <c r="G599">
        <v>108.2979105667153</v>
      </c>
      <c r="H599">
        <v>47.727218578140878</v>
      </c>
      <c r="I599">
        <v>37.792089433284723</v>
      </c>
      <c r="J599">
        <v>1.8058085425155534</v>
      </c>
      <c r="K599">
        <v>0.76207783625753467</v>
      </c>
      <c r="L599">
        <v>1.0437307062580188</v>
      </c>
    </row>
    <row r="600" spans="1:12" x14ac:dyDescent="0.25">
      <c r="A600" s="1">
        <v>598</v>
      </c>
      <c r="B600">
        <v>74.714108467102051</v>
      </c>
      <c r="C600">
        <v>206.48</v>
      </c>
      <c r="D600">
        <v>148.9</v>
      </c>
      <c r="E600">
        <v>109.6538240580533</v>
      </c>
      <c r="F600">
        <v>163.249355627694</v>
      </c>
      <c r="G600">
        <v>111.0403728175628</v>
      </c>
      <c r="H600">
        <v>43.23064437230596</v>
      </c>
      <c r="I600">
        <v>37.859627182437208</v>
      </c>
      <c r="J600">
        <v>1.9138202672155999</v>
      </c>
      <c r="K600">
        <v>0.88668110774190967</v>
      </c>
      <c r="L600">
        <v>1.0271391594736903</v>
      </c>
    </row>
    <row r="601" spans="1:12" x14ac:dyDescent="0.25">
      <c r="A601" s="1">
        <v>599</v>
      </c>
      <c r="B601">
        <v>74.835824251174927</v>
      </c>
      <c r="C601">
        <v>204.4</v>
      </c>
      <c r="D601">
        <v>151.35</v>
      </c>
      <c r="E601">
        <v>115.8663567940945</v>
      </c>
      <c r="F601">
        <v>165.37934379642181</v>
      </c>
      <c r="G601">
        <v>114.00347198723971</v>
      </c>
      <c r="H601">
        <v>39.02065620357817</v>
      </c>
      <c r="I601">
        <v>37.346528012760267</v>
      </c>
      <c r="J601">
        <v>2.0222494183474504</v>
      </c>
      <c r="K601">
        <v>1.0083968918147856</v>
      </c>
      <c r="L601">
        <v>1.0138525265326648</v>
      </c>
    </row>
    <row r="602" spans="1:12" x14ac:dyDescent="0.25">
      <c r="A602" s="1">
        <v>600</v>
      </c>
      <c r="B602">
        <v>74.960890293121338</v>
      </c>
      <c r="C602">
        <v>202.45</v>
      </c>
      <c r="D602">
        <v>152.57</v>
      </c>
      <c r="E602">
        <v>122.0053832080835</v>
      </c>
      <c r="F602">
        <v>167.17652774809349</v>
      </c>
      <c r="G602">
        <v>117.2942399063611</v>
      </c>
      <c r="H602">
        <v>35.273472251906533</v>
      </c>
      <c r="I602">
        <v>35.275760093638887</v>
      </c>
      <c r="J602">
        <v>2.129395642138459</v>
      </c>
      <c r="K602">
        <v>1.1334629337611968</v>
      </c>
      <c r="L602">
        <v>0.99593270837726222</v>
      </c>
    </row>
    <row r="603" spans="1:12" x14ac:dyDescent="0.25">
      <c r="A603" s="1">
        <v>601</v>
      </c>
      <c r="B603">
        <v>75.087409257888794</v>
      </c>
      <c r="C603">
        <v>200.25</v>
      </c>
      <c r="D603">
        <v>154.77000000000001</v>
      </c>
      <c r="E603">
        <v>124.1144729453413</v>
      </c>
      <c r="F603">
        <v>168.5625441709559</v>
      </c>
      <c r="G603">
        <v>120.82497572307329</v>
      </c>
      <c r="H603">
        <v>31.687455829044129</v>
      </c>
      <c r="I603">
        <v>33.945024276926731</v>
      </c>
      <c r="J603">
        <v>2.1662062022736297</v>
      </c>
      <c r="K603">
        <v>1.2599818985286528</v>
      </c>
      <c r="L603">
        <v>0.90622430374497687</v>
      </c>
    </row>
    <row r="604" spans="1:12" x14ac:dyDescent="0.25">
      <c r="A604" s="1">
        <v>602</v>
      </c>
      <c r="B604">
        <v>75.211673498153687</v>
      </c>
      <c r="C604">
        <v>197.07</v>
      </c>
      <c r="D604">
        <v>156.36000000000001</v>
      </c>
      <c r="E604">
        <v>131.11209043916691</v>
      </c>
      <c r="F604">
        <v>169.4739191050684</v>
      </c>
      <c r="G604">
        <v>124.4358985635925</v>
      </c>
      <c r="H604">
        <v>27.596080894931589</v>
      </c>
      <c r="I604">
        <v>31.924101436407501</v>
      </c>
      <c r="J604">
        <v>2.2883376673360405</v>
      </c>
      <c r="K604">
        <v>1.3842461387935454</v>
      </c>
      <c r="L604">
        <v>0.90409152854249508</v>
      </c>
    </row>
    <row r="605" spans="1:12" x14ac:dyDescent="0.25">
      <c r="A605" s="1">
        <v>603</v>
      </c>
      <c r="B605">
        <v>75.333081722259521</v>
      </c>
      <c r="C605">
        <v>195.11</v>
      </c>
      <c r="D605">
        <v>157.21</v>
      </c>
      <c r="E605">
        <v>136.12330271407541</v>
      </c>
      <c r="F605">
        <v>169.93637037376891</v>
      </c>
      <c r="G605">
        <v>128.04712293153599</v>
      </c>
      <c r="H605">
        <v>25.173629626231129</v>
      </c>
      <c r="I605">
        <v>29.162877068463981</v>
      </c>
      <c r="J605">
        <v>2.375799821049549</v>
      </c>
      <c r="K605">
        <v>1.5056543628993804</v>
      </c>
      <c r="L605">
        <v>0.87014545815016864</v>
      </c>
    </row>
    <row r="606" spans="1:12" x14ac:dyDescent="0.25">
      <c r="A606" s="1">
        <v>604</v>
      </c>
      <c r="B606">
        <v>75.454973220825195</v>
      </c>
      <c r="C606">
        <v>191.2</v>
      </c>
      <c r="D606">
        <v>159.41</v>
      </c>
      <c r="E606">
        <v>143.7461622625552</v>
      </c>
      <c r="F606">
        <v>169.95170531793241</v>
      </c>
      <c r="G606">
        <v>131.70157237511029</v>
      </c>
      <c r="H606">
        <v>21.248294682067549</v>
      </c>
      <c r="I606">
        <v>27.708427624889708</v>
      </c>
      <c r="J606">
        <v>2.5088438185876099</v>
      </c>
      <c r="K606">
        <v>1.627545861465054</v>
      </c>
      <c r="L606">
        <v>0.88129795712255588</v>
      </c>
    </row>
    <row r="607" spans="1:12" x14ac:dyDescent="0.25">
      <c r="A607" s="1">
        <v>605</v>
      </c>
      <c r="B607">
        <v>75.584880828857422</v>
      </c>
      <c r="C607">
        <v>188.75</v>
      </c>
      <c r="D607">
        <v>159.16999999999999</v>
      </c>
      <c r="E607">
        <v>147.65255650055801</v>
      </c>
      <c r="F607">
        <v>169.4789022644897</v>
      </c>
      <c r="G607">
        <v>135.56725437542269</v>
      </c>
      <c r="H607">
        <v>19.271097735510299</v>
      </c>
      <c r="I607">
        <v>23.60274562457727</v>
      </c>
      <c r="J607">
        <v>2.577023259921694</v>
      </c>
      <c r="K607">
        <v>1.7574534694972805</v>
      </c>
      <c r="L607">
        <v>0.81956979042441347</v>
      </c>
    </row>
    <row r="608" spans="1:12" x14ac:dyDescent="0.25">
      <c r="A608" s="1">
        <v>606</v>
      </c>
      <c r="B608">
        <v>75.705993413925171</v>
      </c>
      <c r="C608">
        <v>185.33</v>
      </c>
      <c r="D608">
        <v>160.15</v>
      </c>
      <c r="E608">
        <v>156.1940564815423</v>
      </c>
      <c r="F608">
        <v>168.59034693860079</v>
      </c>
      <c r="G608">
        <v>139.08801749175481</v>
      </c>
      <c r="H608">
        <v>16.73965306139922</v>
      </c>
      <c r="I608">
        <v>21.06198250824519</v>
      </c>
      <c r="J608">
        <v>2.7261005576489028</v>
      </c>
      <c r="K608">
        <v>1.8785660545650296</v>
      </c>
      <c r="L608">
        <v>0.84753450308387324</v>
      </c>
    </row>
    <row r="609" spans="1:12" x14ac:dyDescent="0.25">
      <c r="A609" s="1">
        <v>607</v>
      </c>
      <c r="B609">
        <v>75.829006433486938</v>
      </c>
      <c r="C609">
        <v>182.4</v>
      </c>
      <c r="D609">
        <v>160.15</v>
      </c>
      <c r="E609">
        <v>160.55996517182379</v>
      </c>
      <c r="F609">
        <v>167.25917500223659</v>
      </c>
      <c r="G609">
        <v>142.52746495494759</v>
      </c>
      <c r="H609">
        <v>15.140824997763421</v>
      </c>
      <c r="I609">
        <v>17.622535045052441</v>
      </c>
      <c r="J609">
        <v>2.8023000391357482</v>
      </c>
      <c r="K609">
        <v>2.0015790741267976</v>
      </c>
      <c r="L609">
        <v>0.80072096500895062</v>
      </c>
    </row>
    <row r="610" spans="1:12" x14ac:dyDescent="0.25">
      <c r="A610" s="1">
        <v>608</v>
      </c>
      <c r="B610">
        <v>75.954269886016846</v>
      </c>
      <c r="C610">
        <v>180.44</v>
      </c>
      <c r="D610">
        <v>160.38999999999999</v>
      </c>
      <c r="E610">
        <v>163.61045966596521</v>
      </c>
      <c r="F610">
        <v>165.4804606172018</v>
      </c>
      <c r="G610">
        <v>145.83496532156701</v>
      </c>
      <c r="H610">
        <v>14.9595393827982</v>
      </c>
      <c r="I610">
        <v>14.555034678433</v>
      </c>
      <c r="J610">
        <v>2.8555412118724748</v>
      </c>
      <c r="K610">
        <v>2.1268425266567044</v>
      </c>
      <c r="L610">
        <v>0.72869868521577041</v>
      </c>
    </row>
    <row r="611" spans="1:12" x14ac:dyDescent="0.25">
      <c r="A611" s="1">
        <v>609</v>
      </c>
      <c r="B611">
        <v>76.079143047332764</v>
      </c>
      <c r="C611">
        <v>177.02</v>
      </c>
      <c r="D611">
        <v>159.9</v>
      </c>
      <c r="E611">
        <v>170.5376777919744</v>
      </c>
      <c r="F611">
        <v>163.30982906976021</v>
      </c>
      <c r="G611">
        <v>148.88522885057429</v>
      </c>
      <c r="H611">
        <v>13.710170930239849</v>
      </c>
      <c r="I611">
        <v>11.01477114942568</v>
      </c>
      <c r="J611">
        <v>2.9764439761751667</v>
      </c>
      <c r="K611">
        <v>2.2517156879726228</v>
      </c>
      <c r="L611">
        <v>0.72472828820254387</v>
      </c>
    </row>
    <row r="612" spans="1:12" x14ac:dyDescent="0.25">
      <c r="A612" s="1">
        <v>610</v>
      </c>
      <c r="B612">
        <v>76.204700231552124</v>
      </c>
      <c r="C612">
        <v>174.57</v>
      </c>
      <c r="D612">
        <v>159.29</v>
      </c>
      <c r="E612">
        <v>176.02750405924931</v>
      </c>
      <c r="F612">
        <v>160.7613842205474</v>
      </c>
      <c r="G612">
        <v>151.65559801175681</v>
      </c>
      <c r="H612">
        <v>13.808615779452619</v>
      </c>
      <c r="I612">
        <v>7.6344019882431553</v>
      </c>
      <c r="J612">
        <v>3.0722595199015839</v>
      </c>
      <c r="K612">
        <v>2.3772728721919827</v>
      </c>
      <c r="L612">
        <v>0.69498664770960117</v>
      </c>
    </row>
    <row r="613" spans="1:12" x14ac:dyDescent="0.25">
      <c r="A613" s="1">
        <v>611</v>
      </c>
      <c r="B613">
        <v>76.331062078475952</v>
      </c>
      <c r="C613">
        <v>170.42</v>
      </c>
      <c r="D613">
        <v>158.19</v>
      </c>
      <c r="E613">
        <v>181.6365770416167</v>
      </c>
      <c r="F613">
        <v>157.8666879573056</v>
      </c>
      <c r="G613">
        <v>154.09940790634221</v>
      </c>
      <c r="H613">
        <v>12.55331204269436</v>
      </c>
      <c r="I613">
        <v>4.0905920936577624</v>
      </c>
      <c r="J613">
        <v>3.1701563114285531</v>
      </c>
      <c r="K613">
        <v>2.5036347191158108</v>
      </c>
      <c r="L613">
        <v>0.66652159231274233</v>
      </c>
    </row>
    <row r="614" spans="1:12" x14ac:dyDescent="0.25">
      <c r="A614" s="1">
        <v>612</v>
      </c>
      <c r="B614">
        <v>76.45394492149353</v>
      </c>
      <c r="C614">
        <v>167.85</v>
      </c>
      <c r="D614">
        <v>156.72</v>
      </c>
      <c r="E614">
        <v>188.0170930736553</v>
      </c>
      <c r="F614">
        <v>154.77800597586281</v>
      </c>
      <c r="G614">
        <v>156.10767204055861</v>
      </c>
      <c r="H614">
        <v>13.071994024137149</v>
      </c>
      <c r="I614">
        <v>0.61232795944144414</v>
      </c>
      <c r="J614">
        <v>3.2815173241639104</v>
      </c>
      <c r="K614">
        <v>2.6265175621333889</v>
      </c>
      <c r="L614">
        <v>0.65499976203052146</v>
      </c>
    </row>
    <row r="615" spans="1:12" x14ac:dyDescent="0.25">
      <c r="A615" s="1">
        <v>613</v>
      </c>
      <c r="B615">
        <v>76.57600212097168</v>
      </c>
      <c r="C615">
        <v>166.63</v>
      </c>
      <c r="D615">
        <v>155.99</v>
      </c>
      <c r="E615">
        <v>193.05524722379661</v>
      </c>
      <c r="F615">
        <v>151.48933865612429</v>
      </c>
      <c r="G615">
        <v>157.7127244644926</v>
      </c>
      <c r="H615">
        <v>15.140661343875729</v>
      </c>
      <c r="I615">
        <v>-1.722724464492615</v>
      </c>
      <c r="J615">
        <v>3.369449702306893</v>
      </c>
      <c r="K615">
        <v>2.7485747616115384</v>
      </c>
      <c r="L615">
        <v>0.62087494069535465</v>
      </c>
    </row>
    <row r="616" spans="1:12" x14ac:dyDescent="0.25">
      <c r="A616" s="1">
        <v>614</v>
      </c>
      <c r="B616">
        <v>76.704299449920654</v>
      </c>
      <c r="C616">
        <v>165.04</v>
      </c>
      <c r="D616">
        <v>153.55000000000001</v>
      </c>
      <c r="E616">
        <v>202.9887168020806</v>
      </c>
      <c r="F616">
        <v>147.84918726207579</v>
      </c>
      <c r="G616">
        <v>158.9549695099972</v>
      </c>
      <c r="H616">
        <v>17.190812737924151</v>
      </c>
      <c r="I616">
        <v>-5.4049695099971586</v>
      </c>
      <c r="J616">
        <v>3.5428214525946413</v>
      </c>
      <c r="K616">
        <v>2.876872090560513</v>
      </c>
      <c r="L616">
        <v>0.66594936203412836</v>
      </c>
    </row>
    <row r="617" spans="1:12" x14ac:dyDescent="0.25">
      <c r="A617" s="1">
        <v>615</v>
      </c>
      <c r="B617">
        <v>76.843728065490723</v>
      </c>
      <c r="C617">
        <v>163.57</v>
      </c>
      <c r="D617">
        <v>150.72999999999999</v>
      </c>
      <c r="E617">
        <v>210.827662299868</v>
      </c>
      <c r="F617">
        <v>143.7489319296763</v>
      </c>
      <c r="G617">
        <v>159.76483679422171</v>
      </c>
      <c r="H617">
        <v>19.821068070323719</v>
      </c>
      <c r="I617">
        <v>-9.034836794221718</v>
      </c>
      <c r="J617">
        <v>3.6796368614154171</v>
      </c>
      <c r="K617">
        <v>3.0163007061305813</v>
      </c>
      <c r="L617">
        <v>0.6633361552848358</v>
      </c>
    </row>
    <row r="618" spans="1:12" x14ac:dyDescent="0.25">
      <c r="A618" s="1">
        <v>616</v>
      </c>
      <c r="B618">
        <v>76.96523642539978</v>
      </c>
      <c r="C618">
        <v>162.35</v>
      </c>
      <c r="D618">
        <v>148.16999999999999</v>
      </c>
      <c r="E618">
        <v>220.23635830927381</v>
      </c>
      <c r="F618">
        <v>140.11350735568439</v>
      </c>
      <c r="G618">
        <v>159.9997852672349</v>
      </c>
      <c r="H618">
        <v>22.236492644315579</v>
      </c>
      <c r="I618">
        <v>-11.829785267234939</v>
      </c>
      <c r="J618">
        <v>3.8438495850988001</v>
      </c>
      <c r="K618">
        <v>3.1378090660396389</v>
      </c>
      <c r="L618">
        <v>0.70604051905916121</v>
      </c>
    </row>
    <row r="619" spans="1:12" x14ac:dyDescent="0.25">
      <c r="A619" s="1">
        <v>617</v>
      </c>
      <c r="B619">
        <v>77.077740430831909</v>
      </c>
      <c r="C619">
        <v>161.13</v>
      </c>
      <c r="D619">
        <v>146.09</v>
      </c>
      <c r="E619">
        <v>225.56726640985789</v>
      </c>
      <c r="F619">
        <v>136.7448091140939</v>
      </c>
      <c r="G619">
        <v>159.82287263655721</v>
      </c>
      <c r="H619">
        <v>24.38519088590613</v>
      </c>
      <c r="I619">
        <v>-13.73287263655723</v>
      </c>
      <c r="J619">
        <v>3.9368914835752293</v>
      </c>
      <c r="K619">
        <v>3.2471277642921819</v>
      </c>
      <c r="L619">
        <v>0.68976371928304747</v>
      </c>
    </row>
    <row r="620" spans="1:12" x14ac:dyDescent="0.25">
      <c r="A620" s="1">
        <v>618</v>
      </c>
      <c r="B620">
        <v>77.203676700592041</v>
      </c>
      <c r="C620">
        <v>160.38999999999999</v>
      </c>
      <c r="D620">
        <v>142.91</v>
      </c>
      <c r="E620">
        <v>231.34019174590989</v>
      </c>
      <c r="F620">
        <v>133.02472713183391</v>
      </c>
      <c r="G620">
        <v>159.1778266568061</v>
      </c>
      <c r="H620">
        <v>27.365272868166102</v>
      </c>
      <c r="I620">
        <v>-16.267826656806111</v>
      </c>
      <c r="J620">
        <v>4.0376480381611364</v>
      </c>
      <c r="K620">
        <v>3.3730640340523137</v>
      </c>
      <c r="L620">
        <v>0.66458400410882268</v>
      </c>
    </row>
    <row r="621" spans="1:12" x14ac:dyDescent="0.25">
      <c r="A621" s="1">
        <v>619</v>
      </c>
      <c r="B621">
        <v>77.331014394760132</v>
      </c>
      <c r="C621">
        <v>159.54</v>
      </c>
      <c r="D621">
        <v>139.85</v>
      </c>
      <c r="E621">
        <v>238.3392489033634</v>
      </c>
      <c r="F621">
        <v>129.3757979886928</v>
      </c>
      <c r="G621">
        <v>158.05577180586801</v>
      </c>
      <c r="H621">
        <v>30.164202011307172</v>
      </c>
      <c r="I621">
        <v>-18.205771805867979</v>
      </c>
      <c r="J621">
        <v>4.1598046300939755</v>
      </c>
      <c r="K621">
        <v>3.5004017282204045</v>
      </c>
      <c r="L621">
        <v>0.65940290187357098</v>
      </c>
    </row>
    <row r="622" spans="1:12" x14ac:dyDescent="0.25">
      <c r="A622" s="1">
        <v>620</v>
      </c>
      <c r="B622">
        <v>77.452525615692139</v>
      </c>
      <c r="C622">
        <v>159.05000000000001</v>
      </c>
      <c r="D622">
        <v>137.41</v>
      </c>
      <c r="E622">
        <v>242.72323661688631</v>
      </c>
      <c r="F622">
        <v>126.0534264935239</v>
      </c>
      <c r="G622">
        <v>156.5611198451507</v>
      </c>
      <c r="H622">
        <v>32.996573506476068</v>
      </c>
      <c r="I622">
        <v>-19.151119845150731</v>
      </c>
      <c r="J622">
        <v>4.2363196500619287</v>
      </c>
      <c r="K622">
        <v>3.6219129491524114</v>
      </c>
      <c r="L622">
        <v>0.61440670090951732</v>
      </c>
    </row>
    <row r="623" spans="1:12" x14ac:dyDescent="0.25">
      <c r="A623" s="1">
        <v>621</v>
      </c>
      <c r="B623">
        <v>77.575635671615601</v>
      </c>
      <c r="C623">
        <v>158.91999999999999</v>
      </c>
      <c r="D623">
        <v>133.99</v>
      </c>
      <c r="E623">
        <v>249.4439547804165</v>
      </c>
      <c r="F623">
        <v>122.8972935203716</v>
      </c>
      <c r="G623">
        <v>154.64746297434439</v>
      </c>
      <c r="H623">
        <v>36.022706479628397</v>
      </c>
      <c r="I623">
        <v>-20.657462974344359</v>
      </c>
      <c r="J623">
        <v>4.3536183101141166</v>
      </c>
      <c r="K623">
        <v>3.7450230050758733</v>
      </c>
      <c r="L623">
        <v>0.60859530503824333</v>
      </c>
    </row>
    <row r="624" spans="1:12" x14ac:dyDescent="0.25">
      <c r="A624" s="1">
        <v>622</v>
      </c>
      <c r="B624">
        <v>77.717092037200928</v>
      </c>
      <c r="C624">
        <v>158.56</v>
      </c>
      <c r="D624">
        <v>130.44</v>
      </c>
      <c r="E624">
        <v>254.60445074600489</v>
      </c>
      <c r="F624">
        <v>119.59319553061459</v>
      </c>
      <c r="G624">
        <v>151.9900507354638</v>
      </c>
      <c r="H624">
        <v>38.966804469385409</v>
      </c>
      <c r="I624">
        <v>-21.550050735463799</v>
      </c>
      <c r="J624">
        <v>4.4436859557495181</v>
      </c>
      <c r="K624">
        <v>3.8864793706612004</v>
      </c>
      <c r="L624">
        <v>0.55720658508831766</v>
      </c>
    </row>
    <row r="625" spans="1:12" x14ac:dyDescent="0.25">
      <c r="A625" s="1">
        <v>623</v>
      </c>
      <c r="B625">
        <v>77.840175628662109</v>
      </c>
      <c r="C625">
        <v>159.41</v>
      </c>
      <c r="D625">
        <v>127.38</v>
      </c>
      <c r="E625">
        <v>260.27242144859838</v>
      </c>
      <c r="F625">
        <v>117.04779205433979</v>
      </c>
      <c r="G625">
        <v>149.31828539025071</v>
      </c>
      <c r="H625">
        <v>42.362207945660188</v>
      </c>
      <c r="I625">
        <v>-21.93828539025068</v>
      </c>
      <c r="J625">
        <v>4.542610706416351</v>
      </c>
      <c r="K625">
        <v>4.0095629621223825</v>
      </c>
      <c r="L625">
        <v>0.53304774429396851</v>
      </c>
    </row>
    <row r="626" spans="1:12" x14ac:dyDescent="0.25">
      <c r="A626" s="1">
        <v>624</v>
      </c>
      <c r="B626">
        <v>77.966022253036499</v>
      </c>
      <c r="C626">
        <v>159.66</v>
      </c>
      <c r="D626">
        <v>124.21</v>
      </c>
      <c r="E626">
        <v>265.23635830927378</v>
      </c>
      <c r="F626">
        <v>114.8045747097099</v>
      </c>
      <c r="G626">
        <v>146.284672070429</v>
      </c>
      <c r="H626">
        <v>44.855425290290107</v>
      </c>
      <c r="I626">
        <v>-22.074672070428971</v>
      </c>
      <c r="J626">
        <v>4.6292477484962475</v>
      </c>
      <c r="K626">
        <v>4.1354095864967721</v>
      </c>
      <c r="L626">
        <v>0.49383816199947539</v>
      </c>
    </row>
    <row r="627" spans="1:12" x14ac:dyDescent="0.25">
      <c r="A627" s="1">
        <v>625</v>
      </c>
      <c r="B627">
        <v>78.089926242828369</v>
      </c>
      <c r="C627">
        <v>160.63999999999999</v>
      </c>
      <c r="D627">
        <v>121.27</v>
      </c>
      <c r="E627">
        <v>271.5911402711946</v>
      </c>
      <c r="F627">
        <v>112.9851529709629</v>
      </c>
      <c r="G627">
        <v>143.04599708714241</v>
      </c>
      <c r="H627">
        <v>47.654847029037057</v>
      </c>
      <c r="I627">
        <v>-21.775997087142361</v>
      </c>
      <c r="J627">
        <v>4.7401596169781115</v>
      </c>
      <c r="K627">
        <v>4.2593135762886423</v>
      </c>
      <c r="L627">
        <v>0.48084604068946923</v>
      </c>
    </row>
    <row r="628" spans="1:12" x14ac:dyDescent="0.25">
      <c r="A628" s="1">
        <v>626</v>
      </c>
      <c r="B628">
        <v>78.214607954025269</v>
      </c>
      <c r="C628">
        <v>161.86000000000001</v>
      </c>
      <c r="D628">
        <v>118.95</v>
      </c>
      <c r="E628">
        <v>276.42874774882978</v>
      </c>
      <c r="F628">
        <v>111.57247500654459</v>
      </c>
      <c r="G628">
        <v>139.58518767403481</v>
      </c>
      <c r="H628">
        <v>50.287524993455413</v>
      </c>
      <c r="I628">
        <v>-20.63518767403481</v>
      </c>
      <c r="J628">
        <v>4.8245917953819433</v>
      </c>
      <c r="K628">
        <v>4.3839952874855417</v>
      </c>
      <c r="L628">
        <v>0.44059650789640159</v>
      </c>
    </row>
    <row r="629" spans="1:12" x14ac:dyDescent="0.25">
      <c r="A629" s="1">
        <v>627</v>
      </c>
      <c r="B629">
        <v>78.340293169021606</v>
      </c>
      <c r="C629">
        <v>162.71</v>
      </c>
      <c r="D629">
        <v>116.87</v>
      </c>
      <c r="E629">
        <v>280.2348027634232</v>
      </c>
      <c r="F629">
        <v>110.5951640667804</v>
      </c>
      <c r="G629">
        <v>135.9460595136978</v>
      </c>
      <c r="H629">
        <v>52.114835933219638</v>
      </c>
      <c r="I629">
        <v>-19.076059513697771</v>
      </c>
      <c r="J629">
        <v>4.8910199868986393</v>
      </c>
      <c r="K629">
        <v>4.5096805024818796</v>
      </c>
      <c r="L629">
        <v>0.38133948441675969</v>
      </c>
    </row>
    <row r="630" spans="1:12" x14ac:dyDescent="0.25">
      <c r="A630" s="1">
        <v>628</v>
      </c>
      <c r="B630">
        <v>78.46418309211731</v>
      </c>
      <c r="C630">
        <v>165.04</v>
      </c>
      <c r="D630">
        <v>113.2</v>
      </c>
      <c r="E630">
        <v>288.43494882292202</v>
      </c>
      <c r="F630">
        <v>110.08576492644831</v>
      </c>
      <c r="G630">
        <v>132.26683478980891</v>
      </c>
      <c r="H630">
        <v>54.954235073551708</v>
      </c>
      <c r="I630">
        <v>-19.06683478980894</v>
      </c>
      <c r="J630">
        <v>5.0341395347813318</v>
      </c>
      <c r="K630">
        <v>4.6335704255775827</v>
      </c>
      <c r="L630">
        <v>0.40056910920374911</v>
      </c>
    </row>
    <row r="631" spans="1:12" x14ac:dyDescent="0.25">
      <c r="A631" s="1">
        <v>629</v>
      </c>
      <c r="B631">
        <v>78.595272064208984</v>
      </c>
      <c r="C631">
        <v>166.87</v>
      </c>
      <c r="D631">
        <v>111</v>
      </c>
      <c r="E631">
        <v>295.8870262663267</v>
      </c>
      <c r="F631">
        <v>110.04611823972451</v>
      </c>
      <c r="G631">
        <v>128.33718086027491</v>
      </c>
      <c r="H631">
        <v>56.823881760275469</v>
      </c>
      <c r="I631">
        <v>-17.337180860274859</v>
      </c>
      <c r="J631">
        <v>5.1642028222823448</v>
      </c>
      <c r="K631">
        <v>4.7646593976692575</v>
      </c>
      <c r="L631">
        <v>0.39954342461308734</v>
      </c>
    </row>
    <row r="632" spans="1:12" x14ac:dyDescent="0.25">
      <c r="A632" s="1">
        <v>630</v>
      </c>
      <c r="B632">
        <v>78.713193893432617</v>
      </c>
      <c r="C632">
        <v>168.22</v>
      </c>
      <c r="D632">
        <v>110.02</v>
      </c>
      <c r="E632">
        <v>299.35775354279127</v>
      </c>
      <c r="F632">
        <v>110.4497682852967</v>
      </c>
      <c r="G632">
        <v>124.82469270406671</v>
      </c>
      <c r="H632">
        <v>57.770231714703343</v>
      </c>
      <c r="I632">
        <v>-14.804692704066669</v>
      </c>
      <c r="J632">
        <v>5.2247784406954274</v>
      </c>
      <c r="K632">
        <v>4.8825812268928903</v>
      </c>
      <c r="L632">
        <v>0.34219721380253709</v>
      </c>
    </row>
    <row r="633" spans="1:12" x14ac:dyDescent="0.25">
      <c r="A633" s="1">
        <v>631</v>
      </c>
      <c r="B633">
        <v>78.837515115737915</v>
      </c>
      <c r="C633">
        <v>170.91</v>
      </c>
      <c r="D633">
        <v>108.68</v>
      </c>
      <c r="E633">
        <v>309.90788487550111</v>
      </c>
      <c r="F633">
        <v>111.3195794850383</v>
      </c>
      <c r="G633">
        <v>121.2003705143361</v>
      </c>
      <c r="H633">
        <v>59.590420514961679</v>
      </c>
      <c r="I633">
        <v>-12.52037051433612</v>
      </c>
      <c r="J633">
        <v>5.4089129689690312</v>
      </c>
      <c r="K633">
        <v>5.0069024491981882</v>
      </c>
      <c r="L633">
        <v>0.40201051977084301</v>
      </c>
    </row>
    <row r="634" spans="1:12" x14ac:dyDescent="0.25">
      <c r="A634" s="1">
        <v>632</v>
      </c>
      <c r="B634">
        <v>78.962013721466064</v>
      </c>
      <c r="C634">
        <v>173.84</v>
      </c>
      <c r="D634">
        <v>108.31</v>
      </c>
      <c r="E634">
        <v>319.57392125990089</v>
      </c>
      <c r="F634">
        <v>112.6342780625216</v>
      </c>
      <c r="G634">
        <v>117.7070238412086</v>
      </c>
      <c r="H634">
        <v>61.205721937478401</v>
      </c>
      <c r="I634">
        <v>-9.3970238412086218</v>
      </c>
      <c r="J634">
        <v>5.5776171294943762</v>
      </c>
      <c r="K634">
        <v>5.1314010549263376</v>
      </c>
      <c r="L634">
        <v>0.44621607456803858</v>
      </c>
    </row>
    <row r="635" spans="1:12" x14ac:dyDescent="0.25">
      <c r="A635" s="1">
        <v>633</v>
      </c>
      <c r="B635">
        <v>79.088263511657715</v>
      </c>
      <c r="C635">
        <v>175.31</v>
      </c>
      <c r="D635">
        <v>107.95</v>
      </c>
      <c r="E635">
        <v>325.25681984169643</v>
      </c>
      <c r="F635">
        <v>114.3999458807652</v>
      </c>
      <c r="G635">
        <v>114.3591167419404</v>
      </c>
      <c r="H635">
        <v>60.910054119234829</v>
      </c>
      <c r="I635">
        <v>-6.4091167419404371</v>
      </c>
      <c r="J635">
        <v>5.6768024208036243</v>
      </c>
      <c r="K635">
        <v>5.257650845117988</v>
      </c>
      <c r="L635">
        <v>0.41915157568563632</v>
      </c>
    </row>
    <row r="636" spans="1:12" x14ac:dyDescent="0.25">
      <c r="A636" s="1">
        <v>634</v>
      </c>
      <c r="B636">
        <v>79.212285041809082</v>
      </c>
      <c r="C636">
        <v>178.97</v>
      </c>
      <c r="D636">
        <v>107.58</v>
      </c>
      <c r="E636">
        <v>334.79887635452491</v>
      </c>
      <c r="F636">
        <v>116.53141251336319</v>
      </c>
      <c r="G636">
        <v>111.3124265517945</v>
      </c>
      <c r="H636">
        <v>62.438587486636791</v>
      </c>
      <c r="I636">
        <v>-3.7324265517945041</v>
      </c>
      <c r="J636">
        <v>5.8433427243638496</v>
      </c>
      <c r="K636">
        <v>5.3816723752693552</v>
      </c>
      <c r="L636">
        <v>0.46167034909449445</v>
      </c>
    </row>
    <row r="637" spans="1:12" x14ac:dyDescent="0.25">
      <c r="A637" s="1">
        <v>635</v>
      </c>
      <c r="B637">
        <v>79.338093519210815</v>
      </c>
      <c r="C637">
        <v>182.15</v>
      </c>
      <c r="D637">
        <v>107.34</v>
      </c>
      <c r="E637">
        <v>339.62356478616363</v>
      </c>
      <c r="F637">
        <v>119.06175348234881</v>
      </c>
      <c r="G637">
        <v>108.515358211828</v>
      </c>
      <c r="H637">
        <v>63.088246517651193</v>
      </c>
      <c r="I637">
        <v>-1.1753582118279551</v>
      </c>
      <c r="J637">
        <v>5.927549422878827</v>
      </c>
      <c r="K637">
        <v>5.5074808526710886</v>
      </c>
      <c r="L637">
        <v>0.42006857020773847</v>
      </c>
    </row>
    <row r="638" spans="1:12" x14ac:dyDescent="0.25">
      <c r="A638" s="1">
        <v>636</v>
      </c>
      <c r="B638">
        <v>79.461869478225708</v>
      </c>
      <c r="C638">
        <v>184.11</v>
      </c>
      <c r="D638">
        <v>107.58</v>
      </c>
      <c r="E638">
        <v>341.07535558394869</v>
      </c>
      <c r="F638">
        <v>121.8744379817113</v>
      </c>
      <c r="G638">
        <v>106.0946867512436</v>
      </c>
      <c r="H638">
        <v>62.235562018288718</v>
      </c>
      <c r="I638">
        <v>1.4853132487564269</v>
      </c>
      <c r="J638">
        <v>5.9528879523503315</v>
      </c>
      <c r="K638">
        <v>5.6312568116859811</v>
      </c>
      <c r="L638">
        <v>0.32163114066435039</v>
      </c>
    </row>
    <row r="639" spans="1:12" x14ac:dyDescent="0.25">
      <c r="A639" s="1">
        <v>637</v>
      </c>
      <c r="B639">
        <v>79.584782600402832</v>
      </c>
      <c r="C639">
        <v>187.41</v>
      </c>
      <c r="D639">
        <v>108.56</v>
      </c>
      <c r="E639">
        <v>350.40686573726958</v>
      </c>
      <c r="F639">
        <v>124.9420667593287</v>
      </c>
      <c r="G639">
        <v>104.0527718914045</v>
      </c>
      <c r="H639">
        <v>62.4679332406713</v>
      </c>
      <c r="I639">
        <v>4.5072281085954558</v>
      </c>
      <c r="J639">
        <v>6.1157535287090621</v>
      </c>
      <c r="K639">
        <v>5.7541699338631052</v>
      </c>
      <c r="L639">
        <v>0.36158359484595692</v>
      </c>
    </row>
    <row r="640" spans="1:12" x14ac:dyDescent="0.25">
      <c r="A640" s="1">
        <v>638</v>
      </c>
      <c r="B640">
        <v>79.712591648101807</v>
      </c>
      <c r="C640">
        <v>189</v>
      </c>
      <c r="D640">
        <v>109.29</v>
      </c>
      <c r="E640">
        <v>358.45184230102211</v>
      </c>
      <c r="F640">
        <v>128.3721554533636</v>
      </c>
      <c r="G640">
        <v>102.34510475161299</v>
      </c>
      <c r="H640">
        <v>60.627844546636418</v>
      </c>
      <c r="I640">
        <v>6.9448952483869988</v>
      </c>
      <c r="J640">
        <v>6.2561648579923226</v>
      </c>
      <c r="K640">
        <v>5.8819789815620789</v>
      </c>
      <c r="L640">
        <v>0.3741858764302437</v>
      </c>
    </row>
    <row r="641" spans="1:12" x14ac:dyDescent="0.25">
      <c r="A641" s="1">
        <v>639</v>
      </c>
      <c r="B641">
        <v>79.833026885986328</v>
      </c>
      <c r="C641">
        <v>191.81</v>
      </c>
      <c r="D641">
        <v>111.49</v>
      </c>
      <c r="E641">
        <v>9.3349984631382359</v>
      </c>
      <c r="F641">
        <v>131.77896059820111</v>
      </c>
      <c r="G641">
        <v>101.1484053966844</v>
      </c>
      <c r="H641">
        <v>60.031039401798921</v>
      </c>
      <c r="I641">
        <v>10.341594603315579</v>
      </c>
      <c r="J641">
        <v>0.16292645885037274</v>
      </c>
      <c r="K641">
        <v>6.0024142194466013</v>
      </c>
      <c r="L641">
        <v>-5.8394877605962288</v>
      </c>
    </row>
    <row r="642" spans="1:12" x14ac:dyDescent="0.25">
      <c r="A642" s="1">
        <v>640</v>
      </c>
      <c r="B642">
        <v>79.959187746047974</v>
      </c>
      <c r="C642">
        <v>193.89</v>
      </c>
      <c r="D642">
        <v>113.45</v>
      </c>
      <c r="E642">
        <v>18.92464441605123</v>
      </c>
      <c r="F642">
        <v>135.47459298626069</v>
      </c>
      <c r="G642">
        <v>100.3432858974566</v>
      </c>
      <c r="H642">
        <v>58.415407013739333</v>
      </c>
      <c r="I642">
        <v>13.106714102543441</v>
      </c>
      <c r="J642">
        <v>0.3302973548292536</v>
      </c>
      <c r="K642">
        <v>6.1285750795082459</v>
      </c>
      <c r="L642">
        <v>-5.7982777246789921</v>
      </c>
    </row>
    <row r="643" spans="1:12" x14ac:dyDescent="0.25">
      <c r="A643" s="1">
        <v>641</v>
      </c>
      <c r="B643">
        <v>80.082046508789063</v>
      </c>
      <c r="C643">
        <v>195.6</v>
      </c>
      <c r="D643">
        <v>114.91</v>
      </c>
      <c r="E643">
        <v>22.38013505195957</v>
      </c>
      <c r="F643">
        <v>139.14313181627159</v>
      </c>
      <c r="G643">
        <v>100.0122395481804</v>
      </c>
      <c r="H643">
        <v>56.456868183728353</v>
      </c>
      <c r="I643">
        <v>14.897760451819559</v>
      </c>
      <c r="J643">
        <v>0.39060704369768673</v>
      </c>
      <c r="K643">
        <v>6.2514338422493347</v>
      </c>
      <c r="L643">
        <v>-5.8608267985516482</v>
      </c>
    </row>
    <row r="644" spans="1:12" x14ac:dyDescent="0.25">
      <c r="A644" s="1">
        <v>642</v>
      </c>
      <c r="B644">
        <v>80.20755672454834</v>
      </c>
      <c r="C644">
        <v>197.68</v>
      </c>
      <c r="D644">
        <v>117.36</v>
      </c>
      <c r="E644">
        <v>28.979707697928781</v>
      </c>
      <c r="F644">
        <v>142.9037684062514</v>
      </c>
      <c r="G644">
        <v>100.14086188379081</v>
      </c>
      <c r="H644">
        <v>54.776231593748612</v>
      </c>
      <c r="I644">
        <v>17.21913811620918</v>
      </c>
      <c r="J644">
        <v>0.50579131559440349</v>
      </c>
      <c r="K644">
        <v>9.6944058008612263E-2</v>
      </c>
      <c r="L644">
        <v>0.40884725758579121</v>
      </c>
    </row>
    <row r="645" spans="1:12" x14ac:dyDescent="0.25">
      <c r="A645" s="1">
        <v>643</v>
      </c>
      <c r="B645">
        <v>80.327821493148804</v>
      </c>
      <c r="C645">
        <v>199.63</v>
      </c>
      <c r="D645">
        <v>120.05</v>
      </c>
      <c r="E645">
        <v>34.548367056011308</v>
      </c>
      <c r="F645">
        <v>146.46514632650641</v>
      </c>
      <c r="G645">
        <v>100.70491708533901</v>
      </c>
      <c r="H645">
        <v>53.164853673493553</v>
      </c>
      <c r="I645">
        <v>19.345082914660949</v>
      </c>
      <c r="J645">
        <v>0.60298275631493758</v>
      </c>
      <c r="K645">
        <v>0.21720882660907614</v>
      </c>
      <c r="L645">
        <v>0.38577392970586144</v>
      </c>
    </row>
    <row r="646" spans="1:12" x14ac:dyDescent="0.25">
      <c r="A646" s="1">
        <v>644</v>
      </c>
      <c r="B646">
        <v>80.455533742904663</v>
      </c>
      <c r="C646">
        <v>201.47</v>
      </c>
      <c r="D646">
        <v>122.74</v>
      </c>
      <c r="E646">
        <v>40.601294645004472</v>
      </c>
      <c r="F646">
        <v>150.1436720929693</v>
      </c>
      <c r="G646">
        <v>101.7669357583999</v>
      </c>
      <c r="H646">
        <v>51.326327907030731</v>
      </c>
      <c r="I646">
        <v>20.973064241600071</v>
      </c>
      <c r="J646">
        <v>0.70862627212767038</v>
      </c>
      <c r="K646">
        <v>0.34492107636493552</v>
      </c>
      <c r="L646">
        <v>0.36370519576273486</v>
      </c>
    </row>
    <row r="647" spans="1:12" x14ac:dyDescent="0.25">
      <c r="A647" s="1">
        <v>645</v>
      </c>
      <c r="B647">
        <v>80.590258121490479</v>
      </c>
      <c r="C647">
        <v>203.3</v>
      </c>
      <c r="D647">
        <v>125.43</v>
      </c>
      <c r="E647">
        <v>46.636577041616718</v>
      </c>
      <c r="F647">
        <v>153.8439400059849</v>
      </c>
      <c r="G647">
        <v>103.3852423435664</v>
      </c>
      <c r="H647">
        <v>49.456059994015114</v>
      </c>
      <c r="I647">
        <v>22.0447576564336</v>
      </c>
      <c r="J647">
        <v>0.8139618212362083</v>
      </c>
      <c r="K647">
        <v>0.47964545495075095</v>
      </c>
      <c r="L647">
        <v>0.33431636628545736</v>
      </c>
    </row>
    <row r="648" spans="1:12" x14ac:dyDescent="0.25">
      <c r="A648" s="1">
        <v>646</v>
      </c>
      <c r="B648">
        <v>80.71557879447937</v>
      </c>
      <c r="C648">
        <v>204.16</v>
      </c>
      <c r="D648">
        <v>127.87</v>
      </c>
      <c r="E648">
        <v>51.581944655178013</v>
      </c>
      <c r="F648">
        <v>157.06202648275811</v>
      </c>
      <c r="G648">
        <v>105.3243591308825</v>
      </c>
      <c r="H648">
        <v>47.09797351724194</v>
      </c>
      <c r="I648">
        <v>22.54564086911752</v>
      </c>
      <c r="J648">
        <v>0.90027476881434743</v>
      </c>
      <c r="K648">
        <v>0.60496612793964255</v>
      </c>
      <c r="L648">
        <v>0.29530864087470488</v>
      </c>
    </row>
    <row r="649" spans="1:12" x14ac:dyDescent="0.25">
      <c r="A649" s="1">
        <v>647</v>
      </c>
      <c r="B649">
        <v>80.83920431137085</v>
      </c>
      <c r="C649">
        <v>204.89</v>
      </c>
      <c r="D649">
        <v>130.07</v>
      </c>
      <c r="E649">
        <v>56.309932474020208</v>
      </c>
      <c r="F649">
        <v>159.97458511320289</v>
      </c>
      <c r="G649">
        <v>107.6166144304439</v>
      </c>
      <c r="H649">
        <v>44.915414886797087</v>
      </c>
      <c r="I649">
        <v>22.453385569556119</v>
      </c>
      <c r="J649">
        <v>0.98279372324732894</v>
      </c>
      <c r="K649">
        <v>0.72859164483112204</v>
      </c>
      <c r="L649">
        <v>0.2542020784162069</v>
      </c>
    </row>
    <row r="650" spans="1:12" x14ac:dyDescent="0.25">
      <c r="A650" s="1">
        <v>648</v>
      </c>
      <c r="B650">
        <v>80.96357274055481</v>
      </c>
      <c r="C650">
        <v>204.65</v>
      </c>
      <c r="D650">
        <v>133.01</v>
      </c>
      <c r="E650">
        <v>64.885165113855436</v>
      </c>
      <c r="F650">
        <v>162.59692129629531</v>
      </c>
      <c r="G650">
        <v>110.2673076360818</v>
      </c>
      <c r="H650">
        <v>42.053078703704699</v>
      </c>
      <c r="I650">
        <v>22.742692363918181</v>
      </c>
      <c r="J650">
        <v>1.1324597669369387</v>
      </c>
      <c r="K650">
        <v>0.852960074015082</v>
      </c>
      <c r="L650">
        <v>0.27949969292185672</v>
      </c>
    </row>
    <row r="651" spans="1:12" x14ac:dyDescent="0.25">
      <c r="A651" s="1">
        <v>649</v>
      </c>
      <c r="B651">
        <v>81.089907884597778</v>
      </c>
      <c r="C651">
        <v>204.16</v>
      </c>
      <c r="D651">
        <v>135.69999999999999</v>
      </c>
      <c r="E651">
        <v>72.552811576717801</v>
      </c>
      <c r="F651">
        <v>164.90313754492809</v>
      </c>
      <c r="G651">
        <v>113.27176816222369</v>
      </c>
      <c r="H651">
        <v>39.256862455071939</v>
      </c>
      <c r="I651">
        <v>22.428231837776341</v>
      </c>
      <c r="J651">
        <v>1.2662854435927842</v>
      </c>
      <c r="K651">
        <v>0.97929521805805075</v>
      </c>
      <c r="L651">
        <v>0.28699022553473341</v>
      </c>
    </row>
    <row r="652" spans="1:12" x14ac:dyDescent="0.25">
      <c r="A652" s="1">
        <v>650</v>
      </c>
      <c r="B652">
        <v>81.215295791625977</v>
      </c>
      <c r="C652">
        <v>203.67</v>
      </c>
      <c r="D652">
        <v>136.91999999999999</v>
      </c>
      <c r="E652">
        <v>78.366366001059561</v>
      </c>
      <c r="F652">
        <v>166.79965480583621</v>
      </c>
      <c r="G652">
        <v>116.5174741873779</v>
      </c>
      <c r="H652">
        <v>36.870345194163832</v>
      </c>
      <c r="I652">
        <v>20.40252581262213</v>
      </c>
      <c r="J652">
        <v>1.3677511095414314</v>
      </c>
      <c r="K652">
        <v>1.104683125086249</v>
      </c>
      <c r="L652">
        <v>0.26306798445518242</v>
      </c>
    </row>
    <row r="653" spans="1:12" x14ac:dyDescent="0.25">
      <c r="A653" s="1">
        <v>651</v>
      </c>
      <c r="B653">
        <v>81.344784736633301</v>
      </c>
      <c r="C653">
        <v>202.2</v>
      </c>
      <c r="D653">
        <v>140.59</v>
      </c>
      <c r="E653">
        <v>88.45184230102204</v>
      </c>
      <c r="F653">
        <v>168.31625175692241</v>
      </c>
      <c r="G653">
        <v>120.0909189912189</v>
      </c>
      <c r="H653">
        <v>33.883748243077548</v>
      </c>
      <c r="I653">
        <v>20.499081008781101</v>
      </c>
      <c r="J653">
        <v>1.543775877607632</v>
      </c>
      <c r="K653">
        <v>1.2341720700935732</v>
      </c>
      <c r="L653">
        <v>0.3096038075140588</v>
      </c>
    </row>
    <row r="654" spans="1:12" x14ac:dyDescent="0.25">
      <c r="A654" s="1">
        <v>652</v>
      </c>
      <c r="B654">
        <v>81.466174364089966</v>
      </c>
      <c r="C654">
        <v>200.49</v>
      </c>
      <c r="D654">
        <v>142.79</v>
      </c>
      <c r="E654">
        <v>96.340191745909905</v>
      </c>
      <c r="F654">
        <v>169.30778929308991</v>
      </c>
      <c r="G654">
        <v>123.5927005102114</v>
      </c>
      <c r="H654">
        <v>31.182210706910102</v>
      </c>
      <c r="I654">
        <v>19.197299489788559</v>
      </c>
      <c r="J654">
        <v>1.6814535479687922</v>
      </c>
      <c r="K654">
        <v>1.3555616975502383</v>
      </c>
      <c r="L654">
        <v>0.32589185041855395</v>
      </c>
    </row>
    <row r="655" spans="1:12" x14ac:dyDescent="0.25">
      <c r="A655" s="1">
        <v>653</v>
      </c>
      <c r="B655">
        <v>81.587254285812378</v>
      </c>
      <c r="C655">
        <v>199.39</v>
      </c>
      <c r="D655">
        <v>145.72</v>
      </c>
      <c r="E655">
        <v>101.7682889320207</v>
      </c>
      <c r="F655">
        <v>169.86712157444191</v>
      </c>
      <c r="G655">
        <v>127.1795303835158</v>
      </c>
      <c r="H655">
        <v>29.52287842555813</v>
      </c>
      <c r="I655">
        <v>18.540469616484231</v>
      </c>
      <c r="J655">
        <v>1.776191715984665</v>
      </c>
      <c r="K655">
        <v>1.4766416192726504</v>
      </c>
      <c r="L655">
        <v>0.2995500967120146</v>
      </c>
    </row>
    <row r="656" spans="1:12" x14ac:dyDescent="0.25">
      <c r="A656" s="1">
        <v>654</v>
      </c>
      <c r="B656">
        <v>81.710102319717407</v>
      </c>
      <c r="C656">
        <v>197.56</v>
      </c>
      <c r="D656">
        <v>147.43</v>
      </c>
      <c r="E656">
        <v>108.92464441605119</v>
      </c>
      <c r="F656">
        <v>169.98765124258611</v>
      </c>
      <c r="G656">
        <v>130.86068167926641</v>
      </c>
      <c r="H656">
        <v>27.57234875741392</v>
      </c>
      <c r="I656">
        <v>16.569318320733569</v>
      </c>
      <c r="J656">
        <v>1.9010936816241495</v>
      </c>
      <c r="K656">
        <v>1.5994896531776794</v>
      </c>
      <c r="L656">
        <v>0.30160402844647005</v>
      </c>
    </row>
    <row r="657" spans="1:12" x14ac:dyDescent="0.25">
      <c r="A657" s="1">
        <v>655</v>
      </c>
      <c r="B657">
        <v>81.836432218551636</v>
      </c>
      <c r="C657">
        <v>195.72</v>
      </c>
      <c r="D657">
        <v>149.88</v>
      </c>
      <c r="E657">
        <v>113.7203955723046</v>
      </c>
      <c r="F657">
        <v>169.64023834989379</v>
      </c>
      <c r="G657">
        <v>134.63209138095149</v>
      </c>
      <c r="H657">
        <v>26.07976165010621</v>
      </c>
      <c r="I657">
        <v>15.2479086190485</v>
      </c>
      <c r="J657">
        <v>1.9847953294070966</v>
      </c>
      <c r="K657">
        <v>1.725819552011908</v>
      </c>
      <c r="L657">
        <v>0.25897577739518862</v>
      </c>
    </row>
    <row r="658" spans="1:12" x14ac:dyDescent="0.25">
      <c r="A658" s="1">
        <v>656</v>
      </c>
      <c r="B658">
        <v>81.959173202514648</v>
      </c>
      <c r="C658">
        <v>193.64</v>
      </c>
      <c r="D658">
        <v>152.19999999999999</v>
      </c>
      <c r="E658">
        <v>116.9276778510405</v>
      </c>
      <c r="F658">
        <v>168.8501272752826</v>
      </c>
      <c r="G658">
        <v>138.2261872213069</v>
      </c>
      <c r="H658">
        <v>24.789872724717359</v>
      </c>
      <c r="I658">
        <v>13.973812778693061</v>
      </c>
      <c r="J658">
        <v>2.0407729652119047</v>
      </c>
      <c r="K658">
        <v>1.8485605359749206</v>
      </c>
      <c r="L658">
        <v>0.19221242923698401</v>
      </c>
    </row>
    <row r="659" spans="1:12" x14ac:dyDescent="0.25">
      <c r="A659" s="1">
        <v>657</v>
      </c>
      <c r="B659">
        <v>82.084220886230469</v>
      </c>
      <c r="C659">
        <v>191.69</v>
      </c>
      <c r="D659">
        <v>153.79</v>
      </c>
      <c r="E659">
        <v>124.59228868750991</v>
      </c>
      <c r="F659">
        <v>167.5988705444706</v>
      </c>
      <c r="G659">
        <v>141.7602017274175</v>
      </c>
      <c r="H659">
        <v>24.091129455529401</v>
      </c>
      <c r="I659">
        <v>12.0297982725825</v>
      </c>
      <c r="J659">
        <v>2.1745456601923325</v>
      </c>
      <c r="K659">
        <v>1.973608219690741</v>
      </c>
      <c r="L659">
        <v>0.20093744050159157</v>
      </c>
    </row>
    <row r="660" spans="1:12" x14ac:dyDescent="0.25">
      <c r="A660" s="1">
        <v>658</v>
      </c>
      <c r="B660">
        <v>82.208343505859375</v>
      </c>
      <c r="C660">
        <v>189.49</v>
      </c>
      <c r="D660">
        <v>154.52000000000001</v>
      </c>
      <c r="E660">
        <v>131.4964683552156</v>
      </c>
      <c r="F660">
        <v>165.93058160676381</v>
      </c>
      <c r="G660">
        <v>145.0865813733584</v>
      </c>
      <c r="H660">
        <v>23.559418393236228</v>
      </c>
      <c r="I660">
        <v>9.4334186266416395</v>
      </c>
      <c r="J660">
        <v>2.2950463275430448</v>
      </c>
      <c r="K660">
        <v>2.097730839319647</v>
      </c>
      <c r="L660">
        <v>0.19731548822339784</v>
      </c>
    </row>
    <row r="661" spans="1:12" x14ac:dyDescent="0.25">
      <c r="A661" s="1">
        <v>659</v>
      </c>
      <c r="B661">
        <v>82.331731557846069</v>
      </c>
      <c r="C661">
        <v>186.31</v>
      </c>
      <c r="D661">
        <v>154.77000000000001</v>
      </c>
      <c r="E661">
        <v>140.59933933652059</v>
      </c>
      <c r="F661">
        <v>163.87665636439201</v>
      </c>
      <c r="G661">
        <v>148.16329487886881</v>
      </c>
      <c r="H661">
        <v>22.433343635608029</v>
      </c>
      <c r="I661">
        <v>6.606705121131256</v>
      </c>
      <c r="J661">
        <v>2.4539213975510639</v>
      </c>
      <c r="K661">
        <v>2.2211188913063413</v>
      </c>
      <c r="L661">
        <v>0.23280250624472254</v>
      </c>
    </row>
    <row r="662" spans="1:12" x14ac:dyDescent="0.25">
      <c r="A662" s="1">
        <v>660</v>
      </c>
      <c r="B662">
        <v>82.455407619476318</v>
      </c>
      <c r="C662">
        <v>185.09</v>
      </c>
      <c r="D662">
        <v>154.88999999999999</v>
      </c>
      <c r="E662">
        <v>146.0825694630297</v>
      </c>
      <c r="F662">
        <v>161.45364059396741</v>
      </c>
      <c r="G662">
        <v>150.97000966296571</v>
      </c>
      <c r="H662">
        <v>23.63635940603265</v>
      </c>
      <c r="I662">
        <v>3.9199903370342501</v>
      </c>
      <c r="J662">
        <v>2.5496218169031932</v>
      </c>
      <c r="K662">
        <v>2.3447949529365903</v>
      </c>
      <c r="L662">
        <v>0.20482686396660288</v>
      </c>
    </row>
    <row r="663" spans="1:12" x14ac:dyDescent="0.25">
      <c r="A663" s="1">
        <v>661</v>
      </c>
      <c r="B663">
        <v>82.57945990562439</v>
      </c>
      <c r="C663">
        <v>181.79</v>
      </c>
      <c r="D663">
        <v>155.01</v>
      </c>
      <c r="E663">
        <v>153.0723221489595</v>
      </c>
      <c r="F663">
        <v>158.69406678279839</v>
      </c>
      <c r="G663">
        <v>153.4634155041476</v>
      </c>
      <c r="H663">
        <v>23.09593321720158</v>
      </c>
      <c r="I663">
        <v>1.546584495852414</v>
      </c>
      <c r="J663">
        <v>2.6716160151727855</v>
      </c>
      <c r="K663">
        <v>2.4688472390846616</v>
      </c>
      <c r="L663">
        <v>0.20276877608812383</v>
      </c>
    </row>
    <row r="664" spans="1:12" x14ac:dyDescent="0.25">
      <c r="A664" s="1">
        <v>662</v>
      </c>
      <c r="B664">
        <v>82.703187227249146</v>
      </c>
      <c r="C664">
        <v>179.1</v>
      </c>
      <c r="D664">
        <v>154.77000000000001</v>
      </c>
      <c r="E664">
        <v>158.7907738657772</v>
      </c>
      <c r="F664">
        <v>155.65549631585239</v>
      </c>
      <c r="G664">
        <v>155.59112023933949</v>
      </c>
      <c r="H664">
        <v>23.444503684147609</v>
      </c>
      <c r="I664">
        <v>-0.82112023933947853</v>
      </c>
      <c r="J664">
        <v>2.7714218257475767</v>
      </c>
      <c r="K664">
        <v>2.5925745607094179</v>
      </c>
      <c r="L664">
        <v>0.17884726503815873</v>
      </c>
    </row>
    <row r="665" spans="1:12" x14ac:dyDescent="0.25">
      <c r="A665" s="1">
        <v>663</v>
      </c>
      <c r="B665">
        <v>82.831169843673706</v>
      </c>
      <c r="C665">
        <v>175.92</v>
      </c>
      <c r="D665">
        <v>155.01</v>
      </c>
      <c r="E665">
        <v>167.30041551040259</v>
      </c>
      <c r="F665">
        <v>152.26117149162999</v>
      </c>
      <c r="G665">
        <v>157.37998673580469</v>
      </c>
      <c r="H665">
        <v>23.658828508369961</v>
      </c>
      <c r="I665">
        <v>-2.3699867358046731</v>
      </c>
      <c r="J665">
        <v>2.9199430906111146</v>
      </c>
      <c r="K665">
        <v>2.7205571771339785</v>
      </c>
      <c r="L665">
        <v>0.19938591347713608</v>
      </c>
    </row>
    <row r="666" spans="1:12" x14ac:dyDescent="0.25">
      <c r="A666" s="1">
        <v>664</v>
      </c>
      <c r="B666">
        <v>82.953629732131958</v>
      </c>
      <c r="C666">
        <v>173.35</v>
      </c>
      <c r="D666">
        <v>154.77000000000001</v>
      </c>
      <c r="E666">
        <v>168.6900675259798</v>
      </c>
      <c r="F666">
        <v>148.82477343686841</v>
      </c>
      <c r="G666">
        <v>158.6726938704395</v>
      </c>
      <c r="H666">
        <v>24.52522656313155</v>
      </c>
      <c r="I666">
        <v>-3.9026938704395211</v>
      </c>
      <c r="J666">
        <v>2.9441970937399127</v>
      </c>
      <c r="K666">
        <v>2.8430170655922304</v>
      </c>
      <c r="L666">
        <v>0.10118002814768223</v>
      </c>
    </row>
    <row r="667" spans="1:12" x14ac:dyDescent="0.25">
      <c r="A667" s="1">
        <v>665</v>
      </c>
      <c r="B667">
        <v>83.092101812362671</v>
      </c>
      <c r="C667">
        <v>169.44</v>
      </c>
      <c r="D667">
        <v>153.79</v>
      </c>
      <c r="E667">
        <v>178.45184230102211</v>
      </c>
      <c r="F667">
        <v>144.78261174356251</v>
      </c>
      <c r="G667">
        <v>159.61632362246101</v>
      </c>
      <c r="H667">
        <v>24.65738825643751</v>
      </c>
      <c r="I667">
        <v>-5.8263236224609614</v>
      </c>
      <c r="J667">
        <v>3.1145722044025299</v>
      </c>
      <c r="K667">
        <v>2.9814891458229433</v>
      </c>
      <c r="L667">
        <v>0.13308305857958658</v>
      </c>
    </row>
    <row r="668" spans="1:12" x14ac:dyDescent="0.25">
      <c r="A668" s="1">
        <v>666</v>
      </c>
      <c r="B668">
        <v>83.216908931732178</v>
      </c>
      <c r="C668">
        <v>167.24</v>
      </c>
      <c r="D668">
        <v>153.18</v>
      </c>
      <c r="E668">
        <v>182.3859440303888</v>
      </c>
      <c r="F668">
        <v>141.0586717982296</v>
      </c>
      <c r="G668">
        <v>159.9813144145422</v>
      </c>
      <c r="H668">
        <v>26.181328201770381</v>
      </c>
      <c r="I668">
        <v>-6.801314414542162</v>
      </c>
      <c r="J668">
        <v>3.1832352326883813</v>
      </c>
      <c r="K668">
        <v>3.1062962651924502</v>
      </c>
      <c r="L668">
        <v>7.6938967495931099E-2</v>
      </c>
    </row>
    <row r="669" spans="1:12" x14ac:dyDescent="0.25">
      <c r="A669" s="1">
        <v>667</v>
      </c>
      <c r="B669">
        <v>83.342218160629272</v>
      </c>
      <c r="C669">
        <v>165.04</v>
      </c>
      <c r="D669">
        <v>152.19999999999999</v>
      </c>
      <c r="E669">
        <v>185.55297103303681</v>
      </c>
      <c r="F669">
        <v>137.30325986835729</v>
      </c>
      <c r="G669">
        <v>159.878547365332</v>
      </c>
      <c r="H669">
        <v>27.736740131642652</v>
      </c>
      <c r="I669">
        <v>-7.6785473653320082</v>
      </c>
      <c r="J669">
        <v>3.2385102813841562</v>
      </c>
      <c r="K669">
        <v>3.2284201869099589</v>
      </c>
      <c r="L669">
        <v>1.0090094474197286E-2</v>
      </c>
    </row>
    <row r="670" spans="1:12" x14ac:dyDescent="0.25">
      <c r="A670" s="1">
        <v>668</v>
      </c>
      <c r="B670">
        <v>83.463662385940552</v>
      </c>
      <c r="C670">
        <v>161.86000000000001</v>
      </c>
      <c r="D670">
        <v>149.88</v>
      </c>
      <c r="E670">
        <v>194.82647997035571</v>
      </c>
      <c r="F670">
        <v>133.7034579960368</v>
      </c>
      <c r="G670">
        <v>159.33178410517041</v>
      </c>
      <c r="H670">
        <v>28.156542003963182</v>
      </c>
      <c r="I670">
        <v>-9.4517841051704181</v>
      </c>
      <c r="J670">
        <v>3.4003635455534917</v>
      </c>
      <c r="K670">
        <v>3.3498644122212382</v>
      </c>
      <c r="L670">
        <v>5.0499133332253532E-2</v>
      </c>
    </row>
    <row r="671" spans="1:12" x14ac:dyDescent="0.25">
      <c r="A671" s="1">
        <v>669</v>
      </c>
      <c r="B671">
        <v>83.586074352264404</v>
      </c>
      <c r="C671">
        <v>159.29</v>
      </c>
      <c r="D671">
        <v>148.16999999999999</v>
      </c>
      <c r="E671">
        <v>199.70797884297869</v>
      </c>
      <c r="F671">
        <v>130.16897413617369</v>
      </c>
      <c r="G671">
        <v>158.34344598782539</v>
      </c>
      <c r="H671">
        <v>29.121025863826301</v>
      </c>
      <c r="I671">
        <v>-10.17344598782546</v>
      </c>
      <c r="J671">
        <v>3.4855617733131541</v>
      </c>
      <c r="K671">
        <v>3.4722763785450907</v>
      </c>
      <c r="L671">
        <v>1.3285394768063341E-2</v>
      </c>
    </row>
    <row r="672" spans="1:12" x14ac:dyDescent="0.25">
      <c r="A672" s="1">
        <v>670</v>
      </c>
      <c r="B672">
        <v>83.714207887649536</v>
      </c>
      <c r="C672">
        <v>158.44</v>
      </c>
      <c r="D672">
        <v>147.19</v>
      </c>
      <c r="E672">
        <v>202.3801350519596</v>
      </c>
      <c r="F672">
        <v>126.6277513634936</v>
      </c>
      <c r="G672">
        <v>156.85484996054629</v>
      </c>
      <c r="H672">
        <v>31.81224863650635</v>
      </c>
      <c r="I672">
        <v>-9.6648499605463201</v>
      </c>
      <c r="J672">
        <v>3.5321996972874805</v>
      </c>
      <c r="K672">
        <v>3.6004099139302226</v>
      </c>
      <c r="L672">
        <v>-6.8210216642742072E-2</v>
      </c>
    </row>
    <row r="673" spans="1:12" x14ac:dyDescent="0.25">
      <c r="A673" s="1">
        <v>671</v>
      </c>
      <c r="B673">
        <v>83.832635641098022</v>
      </c>
      <c r="C673">
        <v>155.26</v>
      </c>
      <c r="D673">
        <v>144.25</v>
      </c>
      <c r="E673">
        <v>210.14138555207529</v>
      </c>
      <c r="F673">
        <v>123.5484849962626</v>
      </c>
      <c r="G673">
        <v>155.08680238854291</v>
      </c>
      <c r="H673">
        <v>31.711515003737428</v>
      </c>
      <c r="I673">
        <v>-10.83680238854291</v>
      </c>
      <c r="J673">
        <v>3.6676590725865559</v>
      </c>
      <c r="K673">
        <v>3.7188376673787089</v>
      </c>
      <c r="L673">
        <v>-5.1178594792153032E-2</v>
      </c>
    </row>
    <row r="674" spans="1:12" x14ac:dyDescent="0.25">
      <c r="A674" s="1">
        <v>672</v>
      </c>
      <c r="B674">
        <v>83.961859464645386</v>
      </c>
      <c r="C674">
        <v>152.81</v>
      </c>
      <c r="D674">
        <v>142.30000000000001</v>
      </c>
      <c r="E674">
        <v>214.59228868750989</v>
      </c>
      <c r="F674">
        <v>120.4528565471565</v>
      </c>
      <c r="G674">
        <v>152.75761812743059</v>
      </c>
      <c r="H674">
        <v>32.357143452843488</v>
      </c>
      <c r="I674">
        <v>-10.45761812743058</v>
      </c>
      <c r="J674">
        <v>3.7453419869872286</v>
      </c>
      <c r="K674">
        <v>3.8480614909260722</v>
      </c>
      <c r="L674">
        <v>-0.10271950393884355</v>
      </c>
    </row>
    <row r="675" spans="1:12" x14ac:dyDescent="0.25">
      <c r="A675" s="1">
        <v>673</v>
      </c>
      <c r="B675">
        <v>84.082777738571167</v>
      </c>
      <c r="C675">
        <v>151.47</v>
      </c>
      <c r="D675">
        <v>140.34</v>
      </c>
      <c r="E675">
        <v>217.04247477308289</v>
      </c>
      <c r="F675">
        <v>117.8504731542981</v>
      </c>
      <c r="G675">
        <v>150.23359732008939</v>
      </c>
      <c r="H675">
        <v>33.619526845701927</v>
      </c>
      <c r="I675">
        <v>-9.8935973200894125</v>
      </c>
      <c r="J675">
        <v>3.788105801467029</v>
      </c>
      <c r="K675">
        <v>3.968979764851853</v>
      </c>
      <c r="L675">
        <v>-0.18087396338482398</v>
      </c>
    </row>
    <row r="676" spans="1:12" x14ac:dyDescent="0.25">
      <c r="A676" s="1">
        <v>674</v>
      </c>
      <c r="B676">
        <v>84.209277629852295</v>
      </c>
      <c r="C676">
        <v>149.88</v>
      </c>
      <c r="D676">
        <v>136.68</v>
      </c>
      <c r="E676">
        <v>225</v>
      </c>
      <c r="F676">
        <v>115.4747308694599</v>
      </c>
      <c r="G676">
        <v>147.27747591734899</v>
      </c>
      <c r="H676">
        <v>34.405269130540127</v>
      </c>
      <c r="I676">
        <v>-10.597475917349019</v>
      </c>
      <c r="J676">
        <v>3.9269908169872414</v>
      </c>
      <c r="K676">
        <v>4.0954796561329818</v>
      </c>
      <c r="L676">
        <v>-0.16848883914574042</v>
      </c>
    </row>
    <row r="677" spans="1:12" x14ac:dyDescent="0.25">
      <c r="A677" s="1">
        <v>675</v>
      </c>
      <c r="B677">
        <v>84.333462476730347</v>
      </c>
      <c r="C677">
        <v>148.66</v>
      </c>
      <c r="D677">
        <v>133.99</v>
      </c>
      <c r="E677">
        <v>231.84277341263089</v>
      </c>
      <c r="F677">
        <v>113.5235106994627</v>
      </c>
      <c r="G677">
        <v>144.10657698800591</v>
      </c>
      <c r="H677">
        <v>35.136489300537249</v>
      </c>
      <c r="I677">
        <v>-10.11657698800585</v>
      </c>
      <c r="J677">
        <v>4.0464197430055791</v>
      </c>
      <c r="K677">
        <v>4.2196645030110327</v>
      </c>
      <c r="L677">
        <v>-0.17324476000545364</v>
      </c>
    </row>
    <row r="678" spans="1:12" x14ac:dyDescent="0.25">
      <c r="A678" s="1">
        <v>676</v>
      </c>
      <c r="B678">
        <v>84.458292007446289</v>
      </c>
      <c r="C678">
        <v>147.91999999999999</v>
      </c>
      <c r="D678">
        <v>130.44</v>
      </c>
      <c r="E678">
        <v>237.21571913413089</v>
      </c>
      <c r="F678">
        <v>111.9731790269296</v>
      </c>
      <c r="G678">
        <v>140.70034140312629</v>
      </c>
      <c r="H678">
        <v>35.946820973070423</v>
      </c>
      <c r="I678">
        <v>-10.26034140312635</v>
      </c>
      <c r="J678">
        <v>4.1401953363766966</v>
      </c>
      <c r="K678">
        <v>4.3444940337269751</v>
      </c>
      <c r="L678">
        <v>-0.2042986973502785</v>
      </c>
    </row>
    <row r="679" spans="1:12" x14ac:dyDescent="0.25">
      <c r="A679" s="1">
        <v>677</v>
      </c>
      <c r="B679">
        <v>84.581199169158936</v>
      </c>
      <c r="C679">
        <v>147.19</v>
      </c>
      <c r="D679">
        <v>128</v>
      </c>
      <c r="E679">
        <v>243.0723221489595</v>
      </c>
      <c r="F679">
        <v>110.8727616955136</v>
      </c>
      <c r="G679">
        <v>137.183591633275</v>
      </c>
      <c r="H679">
        <v>36.317238304486423</v>
      </c>
      <c r="I679">
        <v>-9.1835916332750287</v>
      </c>
      <c r="J679">
        <v>4.2424123419676816</v>
      </c>
      <c r="K679">
        <v>4.4674011954396216</v>
      </c>
      <c r="L679">
        <v>-0.22498885347193998</v>
      </c>
    </row>
    <row r="680" spans="1:12" x14ac:dyDescent="0.25">
      <c r="A680" s="1">
        <v>678</v>
      </c>
      <c r="B680">
        <v>84.70421028137207</v>
      </c>
      <c r="C680">
        <v>146.69999999999999</v>
      </c>
      <c r="D680">
        <v>124.69</v>
      </c>
      <c r="E680">
        <v>247.6198649480404</v>
      </c>
      <c r="F680">
        <v>110.2114220308937</v>
      </c>
      <c r="G680">
        <v>133.55536532278671</v>
      </c>
      <c r="H680">
        <v>36.488577969106302</v>
      </c>
      <c r="I680">
        <v>-8.8653653227867437</v>
      </c>
      <c r="J680">
        <v>4.3217819366870023</v>
      </c>
      <c r="K680">
        <v>4.5904123076527563</v>
      </c>
      <c r="L680">
        <v>-0.26863037096575404</v>
      </c>
    </row>
    <row r="681" spans="1:12" x14ac:dyDescent="0.25">
      <c r="A681" s="1">
        <v>679</v>
      </c>
      <c r="B681">
        <v>84.832069396972656</v>
      </c>
      <c r="C681">
        <v>146.69999999999999</v>
      </c>
      <c r="D681">
        <v>121.52</v>
      </c>
      <c r="E681">
        <v>254.05460409907721</v>
      </c>
      <c r="F681">
        <v>110.0012333529131</v>
      </c>
      <c r="G681">
        <v>129.72797122647501</v>
      </c>
      <c r="H681">
        <v>36.698766647086899</v>
      </c>
      <c r="I681">
        <v>-8.2079712264750384</v>
      </c>
      <c r="J681">
        <v>4.4340893213795791</v>
      </c>
      <c r="K681">
        <v>4.7182714232533423</v>
      </c>
      <c r="L681">
        <v>-0.28418210187376314</v>
      </c>
    </row>
    <row r="682" spans="1:12" x14ac:dyDescent="0.25">
      <c r="A682" s="1">
        <v>680</v>
      </c>
      <c r="B682">
        <v>84.95979118347168</v>
      </c>
      <c r="C682">
        <v>147.07</v>
      </c>
      <c r="D682">
        <v>118.09</v>
      </c>
      <c r="E682">
        <v>259.47921568612571</v>
      </c>
      <c r="F682">
        <v>110.2802332879544</v>
      </c>
      <c r="G682">
        <v>125.909099539027</v>
      </c>
      <c r="H682">
        <v>36.789766712045548</v>
      </c>
      <c r="I682">
        <v>-7.8190995390269507</v>
      </c>
      <c r="J682">
        <v>4.5287666542154108</v>
      </c>
      <c r="K682">
        <v>4.8459932097523657</v>
      </c>
      <c r="L682">
        <v>-0.31722655553695489</v>
      </c>
    </row>
    <row r="683" spans="1:12" x14ac:dyDescent="0.25">
      <c r="A683" s="1">
        <v>681</v>
      </c>
      <c r="B683">
        <v>85.082234621047974</v>
      </c>
      <c r="C683">
        <v>147.68</v>
      </c>
      <c r="D683">
        <v>115.65</v>
      </c>
      <c r="E683">
        <v>263.48019824834302</v>
      </c>
      <c r="F683">
        <v>111.00239356179959</v>
      </c>
      <c r="G683">
        <v>122.3098230933717</v>
      </c>
      <c r="H683">
        <v>36.677606438200399</v>
      </c>
      <c r="I683">
        <v>-6.6598230933716849</v>
      </c>
      <c r="J683">
        <v>4.5985969732409817</v>
      </c>
      <c r="K683">
        <v>4.9684366473286596</v>
      </c>
      <c r="L683">
        <v>-0.36983967408767793</v>
      </c>
    </row>
    <row r="684" spans="1:12" x14ac:dyDescent="0.25">
      <c r="A684" s="1">
        <v>682</v>
      </c>
      <c r="B684">
        <v>85.201893329620361</v>
      </c>
      <c r="C684">
        <v>148.41</v>
      </c>
      <c r="D684">
        <v>112.47</v>
      </c>
      <c r="E684">
        <v>268.4088597288054</v>
      </c>
      <c r="F684">
        <v>112.1277451191058</v>
      </c>
      <c r="G684">
        <v>118.9032703982449</v>
      </c>
      <c r="H684">
        <v>36.282254880894207</v>
      </c>
      <c r="I684">
        <v>-6.433270398244872</v>
      </c>
      <c r="J684">
        <v>4.6846183437912687</v>
      </c>
      <c r="K684">
        <v>5.0880953559010473</v>
      </c>
      <c r="L684">
        <v>-0.4034770121097786</v>
      </c>
    </row>
    <row r="685" spans="1:12" x14ac:dyDescent="0.25">
      <c r="A685" s="1">
        <v>683</v>
      </c>
      <c r="B685">
        <v>85.328027725219727</v>
      </c>
      <c r="C685">
        <v>150</v>
      </c>
      <c r="D685">
        <v>110.51</v>
      </c>
      <c r="E685">
        <v>275.55297103303678</v>
      </c>
      <c r="F685">
        <v>113.7451442823408</v>
      </c>
      <c r="G685">
        <v>115.48509210346489</v>
      </c>
      <c r="H685">
        <v>36.25485571765924</v>
      </c>
      <c r="I685">
        <v>-4.9750921034649309</v>
      </c>
      <c r="J685">
        <v>4.8093066081790523</v>
      </c>
      <c r="K685">
        <v>5.2142297515004126</v>
      </c>
      <c r="L685">
        <v>-0.40492314332136026</v>
      </c>
    </row>
    <row r="686" spans="1:12" x14ac:dyDescent="0.25">
      <c r="A686" s="1">
        <v>684</v>
      </c>
      <c r="B686">
        <v>85.468980550765991</v>
      </c>
      <c r="C686">
        <v>151.35</v>
      </c>
      <c r="D686">
        <v>109.17</v>
      </c>
      <c r="E686">
        <v>284.62087398863167</v>
      </c>
      <c r="F686">
        <v>116.0446739388141</v>
      </c>
      <c r="G686">
        <v>111.9405882348769</v>
      </c>
      <c r="H686">
        <v>35.30532606118588</v>
      </c>
      <c r="I686">
        <v>-2.770588234876854</v>
      </c>
      <c r="J686">
        <v>4.9675713710055085</v>
      </c>
      <c r="K686">
        <v>5.3551825770466772</v>
      </c>
      <c r="L686">
        <v>-0.38761120604116872</v>
      </c>
    </row>
    <row r="687" spans="1:12" x14ac:dyDescent="0.25">
      <c r="A687" s="1">
        <v>685</v>
      </c>
      <c r="B687">
        <v>85.58993124961853</v>
      </c>
      <c r="C687">
        <v>154.03</v>
      </c>
      <c r="D687">
        <v>107.21</v>
      </c>
      <c r="E687">
        <v>293.30489053920309</v>
      </c>
      <c r="F687">
        <v>118.3778933257444</v>
      </c>
      <c r="G687">
        <v>109.1821693073249</v>
      </c>
      <c r="H687">
        <v>35.652106674255627</v>
      </c>
      <c r="I687">
        <v>-1.97216930732489</v>
      </c>
      <c r="J687">
        <v>5.1191360521106599</v>
      </c>
      <c r="K687">
        <v>5.4761332758992163</v>
      </c>
      <c r="L687">
        <v>-0.35699722378855636</v>
      </c>
    </row>
    <row r="688" spans="1:12" x14ac:dyDescent="0.25">
      <c r="A688" s="1">
        <v>686</v>
      </c>
      <c r="B688">
        <v>85.711444616317749</v>
      </c>
      <c r="C688">
        <v>156.47999999999999</v>
      </c>
      <c r="D688">
        <v>105.38</v>
      </c>
      <c r="E688">
        <v>302.82854179141248</v>
      </c>
      <c r="F688">
        <v>121.0813643712885</v>
      </c>
      <c r="G688">
        <v>106.71727623433959</v>
      </c>
      <c r="H688">
        <v>35.398635628711467</v>
      </c>
      <c r="I688">
        <v>-1.337276234339583</v>
      </c>
      <c r="J688">
        <v>5.2853551232733951</v>
      </c>
      <c r="K688">
        <v>5.597646642598435</v>
      </c>
      <c r="L688">
        <v>-0.31229151932503996</v>
      </c>
    </row>
    <row r="689" spans="1:12" x14ac:dyDescent="0.25">
      <c r="A689" s="1">
        <v>687</v>
      </c>
      <c r="B689">
        <v>85.838782072067261</v>
      </c>
      <c r="C689">
        <v>158.44</v>
      </c>
      <c r="D689">
        <v>104.28</v>
      </c>
      <c r="E689">
        <v>307.66562119858332</v>
      </c>
      <c r="F689">
        <v>124.1912955512672</v>
      </c>
      <c r="G689">
        <v>104.50323817319899</v>
      </c>
      <c r="H689">
        <v>34.248704448732788</v>
      </c>
      <c r="I689">
        <v>-0.22323817319900741</v>
      </c>
      <c r="J689">
        <v>5.3697780851089414</v>
      </c>
      <c r="K689">
        <v>5.7249840983479467</v>
      </c>
      <c r="L689">
        <v>-0.35520601323900536</v>
      </c>
    </row>
    <row r="690" spans="1:12" x14ac:dyDescent="0.25">
      <c r="A690" s="1">
        <v>688</v>
      </c>
      <c r="B690">
        <v>85.962589979171753</v>
      </c>
      <c r="C690">
        <v>161.97999999999999</v>
      </c>
      <c r="D690">
        <v>102.93</v>
      </c>
      <c r="E690">
        <v>314.42127443439222</v>
      </c>
      <c r="F690">
        <v>127.4609442898342</v>
      </c>
      <c r="G690">
        <v>102.7461547319033</v>
      </c>
      <c r="H690">
        <v>34.519055710165823</v>
      </c>
      <c r="I690">
        <v>0.183845268096718</v>
      </c>
      <c r="J690">
        <v>5.4876864771968155</v>
      </c>
      <c r="K690">
        <v>5.8487920054524389</v>
      </c>
      <c r="L690">
        <v>-0.36110552825562348</v>
      </c>
    </row>
    <row r="691" spans="1:12" x14ac:dyDescent="0.25">
      <c r="A691" s="1">
        <v>689</v>
      </c>
      <c r="B691">
        <v>86.086673259735107</v>
      </c>
      <c r="C691">
        <v>93.4</v>
      </c>
      <c r="D691">
        <v>77.63</v>
      </c>
      <c r="E691">
        <v>13.44493315858918</v>
      </c>
      <c r="F691">
        <v>130.9304255653883</v>
      </c>
      <c r="G691">
        <v>101.40379711264031</v>
      </c>
      <c r="H691">
        <v>-37.530425565388271</v>
      </c>
      <c r="I691">
        <v>-23.773797112640342</v>
      </c>
      <c r="J691">
        <v>0.23465835132794211</v>
      </c>
      <c r="K691">
        <v>5.9728752860157934</v>
      </c>
      <c r="L691">
        <v>-5.7382169346878511</v>
      </c>
    </row>
    <row r="692" spans="1:12" x14ac:dyDescent="0.25">
      <c r="A692" s="1">
        <v>690</v>
      </c>
      <c r="B692">
        <v>86.211819887161255</v>
      </c>
      <c r="C692">
        <v>166.99</v>
      </c>
      <c r="D692">
        <v>101.47</v>
      </c>
      <c r="E692">
        <v>324.0902769208223</v>
      </c>
      <c r="F692">
        <v>134.57073950345281</v>
      </c>
      <c r="G692">
        <v>100.4953710333339</v>
      </c>
      <c r="H692">
        <v>32.419260496547217</v>
      </c>
      <c r="I692">
        <v>0.97462896666608856</v>
      </c>
      <c r="J692">
        <v>5.656442405968539</v>
      </c>
      <c r="K692">
        <v>6.0980219134419409</v>
      </c>
      <c r="L692">
        <v>-0.44157950747340191</v>
      </c>
    </row>
    <row r="693" spans="1:12" x14ac:dyDescent="0.25">
      <c r="A693" s="1">
        <v>691</v>
      </c>
      <c r="B693">
        <v>86.334703207015991</v>
      </c>
      <c r="C693">
        <v>171.27</v>
      </c>
      <c r="D693">
        <v>100.73</v>
      </c>
      <c r="E693">
        <v>333.78862198216848</v>
      </c>
      <c r="F693">
        <v>138.22818866993981</v>
      </c>
      <c r="G693">
        <v>100.0523676292988</v>
      </c>
      <c r="H693">
        <v>33.041811330060199</v>
      </c>
      <c r="I693">
        <v>0.67763237070120397</v>
      </c>
      <c r="J693">
        <v>5.8257104592835613</v>
      </c>
      <c r="K693">
        <v>6.2209052332966772</v>
      </c>
      <c r="L693">
        <v>-0.39519477401311587</v>
      </c>
    </row>
    <row r="694" spans="1:12" x14ac:dyDescent="0.25">
      <c r="A694" s="1">
        <v>692</v>
      </c>
      <c r="B694">
        <v>86.459206342697144</v>
      </c>
      <c r="C694">
        <v>98.41</v>
      </c>
      <c r="D694">
        <v>75.31</v>
      </c>
      <c r="E694">
        <v>14.910771911212629</v>
      </c>
      <c r="F694">
        <v>141.9608522002838</v>
      </c>
      <c r="G694">
        <v>100.0641509449182</v>
      </c>
      <c r="H694">
        <v>-43.550852200283771</v>
      </c>
      <c r="I694">
        <v>-24.754150944918191</v>
      </c>
      <c r="J694">
        <v>0.26024206386454796</v>
      </c>
      <c r="K694">
        <v>6.5408368977829492E-2</v>
      </c>
      <c r="L694">
        <v>0.19483369488671848</v>
      </c>
    </row>
    <row r="695" spans="1:12" x14ac:dyDescent="0.25">
      <c r="A695" s="1">
        <v>693</v>
      </c>
      <c r="B695">
        <v>86.586833953857422</v>
      </c>
      <c r="C695">
        <v>177.02</v>
      </c>
      <c r="D695">
        <v>100.37</v>
      </c>
      <c r="E695">
        <v>346.71513351509782</v>
      </c>
      <c r="F695">
        <v>145.75518096133439</v>
      </c>
      <c r="G695">
        <v>100.55720984515401</v>
      </c>
      <c r="H695">
        <v>31.264819038665589</v>
      </c>
      <c r="I695">
        <v>-0.18720984515404379</v>
      </c>
      <c r="J695">
        <v>6.0513206463301978</v>
      </c>
      <c r="K695">
        <v>0.19303598013810783</v>
      </c>
      <c r="L695">
        <v>5.8582846661920902</v>
      </c>
    </row>
    <row r="696" spans="1:12" x14ac:dyDescent="0.25">
      <c r="A696" s="1">
        <v>694</v>
      </c>
      <c r="B696">
        <v>86.711817026138306</v>
      </c>
      <c r="C696">
        <v>180.32</v>
      </c>
      <c r="D696">
        <v>100.98</v>
      </c>
      <c r="E696">
        <v>351.9829069263447</v>
      </c>
      <c r="F696">
        <v>149.3805667711153</v>
      </c>
      <c r="G696">
        <v>101.5042991478952</v>
      </c>
      <c r="H696">
        <v>30.93943322888472</v>
      </c>
      <c r="I696">
        <v>-0.52429914789516374</v>
      </c>
      <c r="J696">
        <v>6.1432606366054694</v>
      </c>
      <c r="K696">
        <v>0.3180190524189917</v>
      </c>
      <c r="L696">
        <v>5.825241584186478</v>
      </c>
    </row>
    <row r="697" spans="1:12" x14ac:dyDescent="0.25">
      <c r="A697" s="1">
        <v>695</v>
      </c>
      <c r="B697">
        <v>86.837689638137817</v>
      </c>
      <c r="C697">
        <v>183.62</v>
      </c>
      <c r="D697">
        <v>101.47</v>
      </c>
      <c r="E697">
        <v>358.45184230102211</v>
      </c>
      <c r="F697">
        <v>152.8837166180046</v>
      </c>
      <c r="G697">
        <v>102.9073839191016</v>
      </c>
      <c r="H697">
        <v>30.736283381995381</v>
      </c>
      <c r="I697">
        <v>-1.4373839191016491</v>
      </c>
      <c r="J697">
        <v>6.2561648579923226</v>
      </c>
      <c r="K697">
        <v>0.44389166441850331</v>
      </c>
      <c r="L697">
        <v>5.8122731935738194</v>
      </c>
    </row>
    <row r="698" spans="1:12" x14ac:dyDescent="0.25">
      <c r="A698" s="1">
        <v>696</v>
      </c>
      <c r="B698">
        <v>86.963799476623535</v>
      </c>
      <c r="C698">
        <v>186.92</v>
      </c>
      <c r="D698">
        <v>102.2</v>
      </c>
      <c r="E698">
        <v>3.136358368332588</v>
      </c>
      <c r="F698">
        <v>156.18899942089669</v>
      </c>
      <c r="G698">
        <v>104.74299507561901</v>
      </c>
      <c r="H698">
        <v>30.73100057910332</v>
      </c>
      <c r="I698">
        <v>-2.542995075618975</v>
      </c>
      <c r="J698">
        <v>5.4739780049880719E-2</v>
      </c>
      <c r="K698">
        <v>0.57000150290422114</v>
      </c>
      <c r="L698">
        <v>-0.51526172285434046</v>
      </c>
    </row>
    <row r="699" spans="1:12" x14ac:dyDescent="0.25">
      <c r="A699" s="1">
        <v>697</v>
      </c>
      <c r="B699">
        <v>87.087177991867065</v>
      </c>
      <c r="C699">
        <v>190.1</v>
      </c>
      <c r="D699">
        <v>103.91</v>
      </c>
      <c r="E699">
        <v>7.8001878841816987</v>
      </c>
      <c r="F699">
        <v>159.1742110016643</v>
      </c>
      <c r="G699">
        <v>106.927296810654</v>
      </c>
      <c r="H699">
        <v>30.92578899833569</v>
      </c>
      <c r="I699">
        <v>-3.0172968106540452</v>
      </c>
      <c r="J699">
        <v>0.13613896085314076</v>
      </c>
      <c r="K699">
        <v>0.6933800181477513</v>
      </c>
      <c r="L699">
        <v>-0.55724105729461049</v>
      </c>
    </row>
    <row r="700" spans="1:12" x14ac:dyDescent="0.25">
      <c r="A700" s="1">
        <v>698</v>
      </c>
      <c r="B700">
        <v>87.212226867675781</v>
      </c>
      <c r="C700">
        <v>192.05</v>
      </c>
      <c r="D700">
        <v>104.65</v>
      </c>
      <c r="E700">
        <v>12.69958448959737</v>
      </c>
      <c r="F700">
        <v>161.90219257806459</v>
      </c>
      <c r="G700">
        <v>109.4989278262484</v>
      </c>
      <c r="H700">
        <v>30.14780742193545</v>
      </c>
      <c r="I700">
        <v>-4.8489278262483708</v>
      </c>
      <c r="J700">
        <v>0.22164956297867769</v>
      </c>
      <c r="K700">
        <v>0.81842889395646723</v>
      </c>
      <c r="L700">
        <v>-0.59677933097778957</v>
      </c>
    </row>
    <row r="701" spans="1:12" x14ac:dyDescent="0.25">
      <c r="A701" s="1">
        <v>699</v>
      </c>
      <c r="B701">
        <v>87.339272022247314</v>
      </c>
      <c r="C701">
        <v>194.74</v>
      </c>
      <c r="D701">
        <v>106.6</v>
      </c>
      <c r="E701">
        <v>18.676701732190111</v>
      </c>
      <c r="F701">
        <v>164.32323539776249</v>
      </c>
      <c r="G701">
        <v>112.4392420498136</v>
      </c>
      <c r="H701">
        <v>30.416764602237549</v>
      </c>
      <c r="I701">
        <v>-5.8392420498135778</v>
      </c>
      <c r="J701">
        <v>0.32596993863964563</v>
      </c>
      <c r="K701">
        <v>0.94547404852800043</v>
      </c>
      <c r="L701">
        <v>-0.6195041098883548</v>
      </c>
    </row>
    <row r="702" spans="1:12" x14ac:dyDescent="0.25">
      <c r="A702" s="1">
        <v>700</v>
      </c>
      <c r="B702">
        <v>87.460371732711792</v>
      </c>
      <c r="C702">
        <v>110.02</v>
      </c>
      <c r="D702">
        <v>82.4</v>
      </c>
      <c r="E702">
        <v>18.037374621446091</v>
      </c>
      <c r="F702">
        <v>166.2665101217533</v>
      </c>
      <c r="G702">
        <v>115.5061928388767</v>
      </c>
      <c r="H702">
        <v>-56.246510121753332</v>
      </c>
      <c r="I702">
        <v>-33.106192838876652</v>
      </c>
      <c r="J702">
        <v>0.31481157555990008</v>
      </c>
      <c r="K702">
        <v>1.066573758992478</v>
      </c>
      <c r="L702">
        <v>-0.75176218343257784</v>
      </c>
    </row>
    <row r="703" spans="1:12" x14ac:dyDescent="0.25">
      <c r="A703" s="1">
        <v>701</v>
      </c>
      <c r="B703">
        <v>87.584781408309937</v>
      </c>
      <c r="C703">
        <v>198.04</v>
      </c>
      <c r="D703">
        <v>109.78</v>
      </c>
      <c r="E703">
        <v>27.979474388480149</v>
      </c>
      <c r="F703">
        <v>167.8620206429469</v>
      </c>
      <c r="G703">
        <v>118.8775989241532</v>
      </c>
      <c r="H703">
        <v>30.177979357053061</v>
      </c>
      <c r="I703">
        <v>-9.0975989241531749</v>
      </c>
      <c r="J703">
        <v>0.48833395105640559</v>
      </c>
      <c r="K703">
        <v>1.1909834345906225</v>
      </c>
      <c r="L703">
        <v>-0.70264948353421697</v>
      </c>
    </row>
    <row r="704" spans="1:12" x14ac:dyDescent="0.25">
      <c r="A704" s="1">
        <v>702</v>
      </c>
      <c r="B704">
        <v>87.70719313621521</v>
      </c>
      <c r="C704">
        <v>200.73</v>
      </c>
      <c r="D704">
        <v>113.2</v>
      </c>
      <c r="E704">
        <v>34.114472945341262</v>
      </c>
      <c r="F704">
        <v>169.01164472081689</v>
      </c>
      <c r="G704">
        <v>122.3629540663227</v>
      </c>
      <c r="H704">
        <v>31.7183552791831</v>
      </c>
      <c r="I704">
        <v>-9.162954066322655</v>
      </c>
      <c r="J704">
        <v>0.59540987547873259</v>
      </c>
      <c r="K704">
        <v>1.3133951624958959</v>
      </c>
      <c r="L704">
        <v>-0.71798528701716335</v>
      </c>
    </row>
    <row r="705" spans="1:12" x14ac:dyDescent="0.25">
      <c r="A705" s="1">
        <v>703</v>
      </c>
      <c r="B705">
        <v>87.829860210418701</v>
      </c>
      <c r="C705">
        <v>111.74</v>
      </c>
      <c r="D705">
        <v>86.8</v>
      </c>
      <c r="E705">
        <v>19.717475905632192</v>
      </c>
      <c r="F705">
        <v>169.72811255205519</v>
      </c>
      <c r="G705">
        <v>125.9701955267859</v>
      </c>
      <c r="H705">
        <v>-57.988112552055227</v>
      </c>
      <c r="I705">
        <v>-39.170195526785932</v>
      </c>
      <c r="J705">
        <v>0.34413487473593246</v>
      </c>
      <c r="K705">
        <v>1.4360622366993872</v>
      </c>
      <c r="L705">
        <v>-1.0919273619634546</v>
      </c>
    </row>
    <row r="706" spans="1:12" x14ac:dyDescent="0.25">
      <c r="A706" s="1">
        <v>704</v>
      </c>
      <c r="B706">
        <v>87.954317569732666</v>
      </c>
      <c r="C706">
        <v>112.23</v>
      </c>
      <c r="D706">
        <v>87.78</v>
      </c>
      <c r="E706">
        <v>20.38360974166179</v>
      </c>
      <c r="F706">
        <v>169.99841584600881</v>
      </c>
      <c r="G706">
        <v>129.69170350321409</v>
      </c>
      <c r="H706">
        <v>-57.76841584600875</v>
      </c>
      <c r="I706">
        <v>-41.911703503214113</v>
      </c>
      <c r="J706">
        <v>0.35576110343358902</v>
      </c>
      <c r="K706">
        <v>1.560519596013352</v>
      </c>
      <c r="L706">
        <v>-1.204758492579763</v>
      </c>
    </row>
    <row r="707" spans="1:12" x14ac:dyDescent="0.25">
      <c r="A707" s="1">
        <v>705</v>
      </c>
      <c r="B707">
        <v>88.078752517700195</v>
      </c>
      <c r="C707">
        <v>205.14</v>
      </c>
      <c r="D707">
        <v>121.15</v>
      </c>
      <c r="E707">
        <v>51.095861544595813</v>
      </c>
      <c r="F707">
        <v>169.80473072402461</v>
      </c>
      <c r="G707">
        <v>133.41731275542401</v>
      </c>
      <c r="H707">
        <v>35.335269275975378</v>
      </c>
      <c r="I707">
        <v>-12.26731275542403</v>
      </c>
      <c r="J707">
        <v>0.89179101809635242</v>
      </c>
      <c r="K707">
        <v>1.6849545439808811</v>
      </c>
      <c r="L707">
        <v>-0.79316352588452865</v>
      </c>
    </row>
    <row r="708" spans="1:12" x14ac:dyDescent="0.25">
      <c r="A708" s="1">
        <v>706</v>
      </c>
      <c r="B708">
        <v>88.203704118728638</v>
      </c>
      <c r="C708">
        <v>112.71</v>
      </c>
      <c r="D708">
        <v>91.69</v>
      </c>
      <c r="E708">
        <v>22.26562952463836</v>
      </c>
      <c r="F708">
        <v>169.14647565550891</v>
      </c>
      <c r="G708">
        <v>137.10513594963709</v>
      </c>
      <c r="H708">
        <v>-56.436475655508943</v>
      </c>
      <c r="I708">
        <v>-45.41513594963709</v>
      </c>
      <c r="J708">
        <v>0.3886085452341993</v>
      </c>
      <c r="K708">
        <v>1.8099061450093235</v>
      </c>
      <c r="L708">
        <v>-1.4212975997751243</v>
      </c>
    </row>
    <row r="709" spans="1:12" x14ac:dyDescent="0.25">
      <c r="A709" s="1">
        <v>707</v>
      </c>
      <c r="B709">
        <v>88.330147743225098</v>
      </c>
      <c r="C709">
        <v>112.71</v>
      </c>
      <c r="D709">
        <v>92.91</v>
      </c>
      <c r="E709">
        <v>22.87177934441868</v>
      </c>
      <c r="F709">
        <v>168.01778201387199</v>
      </c>
      <c r="G709">
        <v>140.72398671311879</v>
      </c>
      <c r="H709">
        <v>-55.307782013872028</v>
      </c>
      <c r="I709">
        <v>-47.813986713118823</v>
      </c>
      <c r="J709">
        <v>0.39918785534973611</v>
      </c>
      <c r="K709">
        <v>1.9363497695057834</v>
      </c>
      <c r="L709">
        <v>-1.5371619141560473</v>
      </c>
    </row>
    <row r="710" spans="1:12" x14ac:dyDescent="0.25">
      <c r="A710" s="1">
        <v>708</v>
      </c>
      <c r="B710">
        <v>88.455357313156128</v>
      </c>
      <c r="C710">
        <v>206.85</v>
      </c>
      <c r="D710">
        <v>129.83000000000001</v>
      </c>
      <c r="E710">
        <v>67.011283197919369</v>
      </c>
      <c r="F710">
        <v>166.4592052490228</v>
      </c>
      <c r="G710">
        <v>144.13896946704691</v>
      </c>
      <c r="H710">
        <v>40.390794750977221</v>
      </c>
      <c r="I710">
        <v>-14.30896946704692</v>
      </c>
      <c r="J710">
        <v>1.1695675277900479</v>
      </c>
      <c r="K710">
        <v>2.0615593394368137</v>
      </c>
      <c r="L710">
        <v>-0.89199181164676578</v>
      </c>
    </row>
    <row r="711" spans="1:12" x14ac:dyDescent="0.25">
      <c r="A711" s="1">
        <v>709</v>
      </c>
      <c r="B711">
        <v>88.607889413833618</v>
      </c>
      <c r="C711">
        <v>112.47</v>
      </c>
      <c r="D711">
        <v>95.6</v>
      </c>
      <c r="E711">
        <v>24.34675185470492</v>
      </c>
      <c r="F711">
        <v>164.00370740929401</v>
      </c>
      <c r="G711">
        <v>147.99505572675471</v>
      </c>
      <c r="H711">
        <v>-51.533707409293953</v>
      </c>
      <c r="I711">
        <v>-52.39505572675472</v>
      </c>
      <c r="J711">
        <v>0.42493098203063695</v>
      </c>
      <c r="K711">
        <v>2.2140914401143039</v>
      </c>
      <c r="L711">
        <v>-1.7891604580836669</v>
      </c>
    </row>
    <row r="712" spans="1:12" x14ac:dyDescent="0.25">
      <c r="A712" s="1">
        <v>710</v>
      </c>
      <c r="B712">
        <v>88.713878631591797</v>
      </c>
      <c r="C712">
        <v>207.21</v>
      </c>
      <c r="D712">
        <v>135.21</v>
      </c>
      <c r="E712">
        <v>77.061943682813549</v>
      </c>
      <c r="F712">
        <v>161.96529527390331</v>
      </c>
      <c r="G712">
        <v>150.43344815566479</v>
      </c>
      <c r="H712">
        <v>45.244704726096671</v>
      </c>
      <c r="I712">
        <v>-15.223448155664761</v>
      </c>
      <c r="J712">
        <v>1.3449846452515413</v>
      </c>
      <c r="K712">
        <v>2.3200806578724826</v>
      </c>
      <c r="L712">
        <v>-0.97509601262094137</v>
      </c>
    </row>
    <row r="713" spans="1:12" x14ac:dyDescent="0.25">
      <c r="A713" s="1">
        <v>711</v>
      </c>
      <c r="B713">
        <v>88.843174457550049</v>
      </c>
      <c r="C713">
        <v>206.36</v>
      </c>
      <c r="D713">
        <v>139.37</v>
      </c>
      <c r="E713">
        <v>83.659808254090095</v>
      </c>
      <c r="F713">
        <v>159.147344893151</v>
      </c>
      <c r="G713">
        <v>153.09500343240339</v>
      </c>
      <c r="H713">
        <v>47.212655106849013</v>
      </c>
      <c r="I713">
        <v>-13.72500343240338</v>
      </c>
      <c r="J713">
        <v>1.4601391056210009</v>
      </c>
      <c r="K713">
        <v>2.4493764838307346</v>
      </c>
      <c r="L713">
        <v>-0.98923737820973368</v>
      </c>
    </row>
    <row r="714" spans="1:12" x14ac:dyDescent="0.25">
      <c r="A714" s="1">
        <v>712</v>
      </c>
      <c r="B714">
        <v>88.962766408920288</v>
      </c>
      <c r="C714">
        <v>205.75</v>
      </c>
      <c r="D714">
        <v>142.66999999999999</v>
      </c>
      <c r="E714">
        <v>89.21517539700811</v>
      </c>
      <c r="F714">
        <v>156.25518560377469</v>
      </c>
      <c r="G714">
        <v>155.21445896676809</v>
      </c>
      <c r="H714">
        <v>49.49481439622528</v>
      </c>
      <c r="I714">
        <v>-12.544458966768159</v>
      </c>
      <c r="J714">
        <v>1.5570985534220307</v>
      </c>
      <c r="K714">
        <v>2.5689684352009738</v>
      </c>
      <c r="L714">
        <v>-1.0118698817789431</v>
      </c>
    </row>
    <row r="715" spans="1:12" x14ac:dyDescent="0.25">
      <c r="A715" s="1">
        <v>713</v>
      </c>
      <c r="B715">
        <v>89.08464503288269</v>
      </c>
      <c r="C715">
        <v>204.52</v>
      </c>
      <c r="D715">
        <v>145.11000000000001</v>
      </c>
      <c r="E715">
        <v>93.91824886406738</v>
      </c>
      <c r="F715">
        <v>153.06910344466269</v>
      </c>
      <c r="G715">
        <v>157.00367632661721</v>
      </c>
      <c r="H715">
        <v>51.450896555337323</v>
      </c>
      <c r="I715">
        <v>-11.89367632661717</v>
      </c>
      <c r="J715">
        <v>1.6391826703854</v>
      </c>
      <c r="K715">
        <v>2.6908470591633762</v>
      </c>
      <c r="L715">
        <v>-1.0516643887779762</v>
      </c>
    </row>
    <row r="716" spans="1:12" x14ac:dyDescent="0.25">
      <c r="A716" s="1">
        <v>714</v>
      </c>
      <c r="B716">
        <v>89.208354473114014</v>
      </c>
      <c r="C716">
        <v>203.67</v>
      </c>
      <c r="D716">
        <v>147.19</v>
      </c>
      <c r="E716">
        <v>97.907162702958459</v>
      </c>
      <c r="F716">
        <v>149.63713056833109</v>
      </c>
      <c r="G716">
        <v>158.40995801490979</v>
      </c>
      <c r="H716">
        <v>54.032869431668928</v>
      </c>
      <c r="I716">
        <v>-11.219958014909819</v>
      </c>
      <c r="J716">
        <v>1.7088023504524161</v>
      </c>
      <c r="K716">
        <v>2.8145564993946994</v>
      </c>
      <c r="L716">
        <v>-1.1057541489422833</v>
      </c>
    </row>
    <row r="717" spans="1:12" x14ac:dyDescent="0.25">
      <c r="A717" s="1">
        <v>715</v>
      </c>
      <c r="B717">
        <v>89.333462953567505</v>
      </c>
      <c r="C717">
        <v>201.47</v>
      </c>
      <c r="D717">
        <v>150.86000000000001</v>
      </c>
      <c r="E717">
        <v>105.9453959009229</v>
      </c>
      <c r="F717">
        <v>146.01674627335939</v>
      </c>
      <c r="G717">
        <v>159.39045362497859</v>
      </c>
      <c r="H717">
        <v>55.453253726640611</v>
      </c>
      <c r="I717">
        <v>-8.5304536249785485</v>
      </c>
      <c r="J717">
        <v>1.8490959858000089</v>
      </c>
      <c r="K717">
        <v>2.9396649798481906</v>
      </c>
      <c r="L717">
        <v>-1.0905689940481818</v>
      </c>
    </row>
    <row r="718" spans="1:12" x14ac:dyDescent="0.25">
      <c r="A718" s="1">
        <v>716</v>
      </c>
      <c r="B718">
        <v>89.457536220550537</v>
      </c>
      <c r="C718">
        <v>199.39</v>
      </c>
      <c r="D718">
        <v>153.55000000000001</v>
      </c>
      <c r="E718">
        <v>110.18580300946491</v>
      </c>
      <c r="F718">
        <v>142.33327341978989</v>
      </c>
      <c r="G718">
        <v>159.9091262852746</v>
      </c>
      <c r="H718">
        <v>57.056726580210103</v>
      </c>
      <c r="I718">
        <v>-6.3591262852745558</v>
      </c>
      <c r="J718">
        <v>1.9231050514690393</v>
      </c>
      <c r="K718">
        <v>3.0637382468312229</v>
      </c>
      <c r="L718">
        <v>-1.1406331953621835</v>
      </c>
    </row>
    <row r="719" spans="1:12" x14ac:dyDescent="0.25">
      <c r="A719" s="1">
        <v>717</v>
      </c>
      <c r="B719">
        <v>89.579514265060425</v>
      </c>
      <c r="C719">
        <v>197.68</v>
      </c>
      <c r="D719">
        <v>155.26</v>
      </c>
      <c r="E719">
        <v>115.15930191603169</v>
      </c>
      <c r="F719">
        <v>138.67672034618951</v>
      </c>
      <c r="G719">
        <v>159.97080130656849</v>
      </c>
      <c r="H719">
        <v>59.003279653810473</v>
      </c>
      <c r="I719">
        <v>-4.7108013065685546</v>
      </c>
      <c r="J719">
        <v>2.0099089827329677</v>
      </c>
      <c r="K719">
        <v>3.1825309841615246</v>
      </c>
      <c r="L719">
        <v>-1.1726220014285569</v>
      </c>
    </row>
    <row r="720" spans="1:12" x14ac:dyDescent="0.25">
      <c r="A720" s="1">
        <v>718</v>
      </c>
      <c r="B720">
        <v>89.701055526733398</v>
      </c>
      <c r="C720">
        <v>195.6</v>
      </c>
      <c r="D720">
        <v>157.21</v>
      </c>
      <c r="E720">
        <v>122.8285417914125</v>
      </c>
      <c r="F720">
        <v>135.0527550910557</v>
      </c>
      <c r="G720">
        <v>159.5892677809189</v>
      </c>
      <c r="H720">
        <v>60.547244908944322</v>
      </c>
      <c r="I720">
        <v>-2.379267780918866</v>
      </c>
      <c r="J720">
        <v>2.1437624696836024</v>
      </c>
      <c r="K720">
        <v>3.3040722458344982</v>
      </c>
      <c r="L720">
        <v>-1.1603097761508958</v>
      </c>
    </row>
    <row r="721" spans="1:12" x14ac:dyDescent="0.25">
      <c r="A721" s="1">
        <v>719</v>
      </c>
      <c r="B721">
        <v>89.841125726699829</v>
      </c>
      <c r="C721">
        <v>193.28</v>
      </c>
      <c r="D721">
        <v>159.54</v>
      </c>
      <c r="E721">
        <v>125.72739822279971</v>
      </c>
      <c r="F721">
        <v>130.97017201025261</v>
      </c>
      <c r="G721">
        <v>158.60877848625441</v>
      </c>
      <c r="H721">
        <v>62.309827989747362</v>
      </c>
      <c r="I721">
        <v>0.93122151374555528</v>
      </c>
      <c r="J721">
        <v>2.1943570589539223</v>
      </c>
      <c r="K721">
        <v>3.4441424458009289</v>
      </c>
      <c r="L721">
        <v>-1.2497853868470066</v>
      </c>
    </row>
    <row r="722" spans="1:12" x14ac:dyDescent="0.25">
      <c r="A722" s="1">
        <v>720</v>
      </c>
      <c r="B722">
        <v>89.966046094894409</v>
      </c>
      <c r="C722">
        <v>190.22</v>
      </c>
      <c r="D722">
        <v>160.88</v>
      </c>
      <c r="E722">
        <v>132.70938995736151</v>
      </c>
      <c r="F722">
        <v>127.4760046874032</v>
      </c>
      <c r="G722">
        <v>157.26076927399609</v>
      </c>
      <c r="H722">
        <v>62.743995312596837</v>
      </c>
      <c r="I722">
        <v>3.619230726003849</v>
      </c>
      <c r="J722">
        <v>2.3162158030690554</v>
      </c>
      <c r="K722">
        <v>3.569062813995509</v>
      </c>
      <c r="L722">
        <v>-1.2528470109264536</v>
      </c>
    </row>
    <row r="723" spans="1:12" x14ac:dyDescent="0.25">
      <c r="A723" s="1">
        <v>721</v>
      </c>
      <c r="B723">
        <v>90.086183786392212</v>
      </c>
      <c r="C723">
        <v>187.9</v>
      </c>
      <c r="D723">
        <v>162.1</v>
      </c>
      <c r="E723">
        <v>137.72631099390631</v>
      </c>
      <c r="F723">
        <v>124.2991024395082</v>
      </c>
      <c r="G723">
        <v>155.56329039452751</v>
      </c>
      <c r="H723">
        <v>63.600897560491838</v>
      </c>
      <c r="I723">
        <v>6.5367096054725096</v>
      </c>
      <c r="J723">
        <v>2.4037775934693291</v>
      </c>
      <c r="K723">
        <v>3.6892005054933117</v>
      </c>
      <c r="L723">
        <v>-1.2854229120239826</v>
      </c>
    </row>
    <row r="724" spans="1:12" x14ac:dyDescent="0.25">
      <c r="A724" s="1">
        <v>722</v>
      </c>
      <c r="B724">
        <v>90.209806680679321</v>
      </c>
      <c r="C724">
        <v>185.58</v>
      </c>
      <c r="D724">
        <v>163.57</v>
      </c>
      <c r="E724">
        <v>139.57392125990091</v>
      </c>
      <c r="F724">
        <v>121.26676042947101</v>
      </c>
      <c r="G724">
        <v>153.43215174057141</v>
      </c>
      <c r="H724">
        <v>64.313239570529049</v>
      </c>
      <c r="I724">
        <v>10.13784825942855</v>
      </c>
      <c r="J724">
        <v>2.436024475904583</v>
      </c>
      <c r="K724">
        <v>3.8128233997804211</v>
      </c>
      <c r="L724">
        <v>-1.376798923875838</v>
      </c>
    </row>
    <row r="725" spans="1:12" x14ac:dyDescent="0.25">
      <c r="A725" s="1">
        <v>723</v>
      </c>
      <c r="B725">
        <v>90.334561824798584</v>
      </c>
      <c r="C725">
        <v>182.03</v>
      </c>
      <c r="D725">
        <v>164.18</v>
      </c>
      <c r="E725">
        <v>147.40741852740081</v>
      </c>
      <c r="F725">
        <v>118.4966476305497</v>
      </c>
      <c r="G725">
        <v>150.9190304955859</v>
      </c>
      <c r="H725">
        <v>63.533352369450341</v>
      </c>
      <c r="I725">
        <v>13.26096950441408</v>
      </c>
      <c r="J725">
        <v>2.5727447951684352</v>
      </c>
      <c r="K725">
        <v>3.9375785438996838</v>
      </c>
      <c r="L725">
        <v>-1.3648337487312485</v>
      </c>
    </row>
    <row r="726" spans="1:12" x14ac:dyDescent="0.25">
      <c r="A726" s="1">
        <v>724</v>
      </c>
      <c r="B726">
        <v>90.45815110206604</v>
      </c>
      <c r="C726">
        <v>179.46</v>
      </c>
      <c r="D726">
        <v>164.55</v>
      </c>
      <c r="E726">
        <v>152.02052561151979</v>
      </c>
      <c r="F726">
        <v>116.0818718649812</v>
      </c>
      <c r="G726">
        <v>148.10864839011521</v>
      </c>
      <c r="H726">
        <v>63.378128135018777</v>
      </c>
      <c r="I726">
        <v>16.44135160988478</v>
      </c>
      <c r="J726">
        <v>2.6532587025333867</v>
      </c>
      <c r="K726">
        <v>4.0611678211671398</v>
      </c>
      <c r="L726">
        <v>-1.4079091186337531</v>
      </c>
    </row>
    <row r="727" spans="1:12" x14ac:dyDescent="0.25">
      <c r="A727" s="1">
        <v>725</v>
      </c>
      <c r="B727">
        <v>90.582159519195557</v>
      </c>
      <c r="C727">
        <v>176.28</v>
      </c>
      <c r="D727">
        <v>164.79</v>
      </c>
      <c r="E727">
        <v>157.0112831979194</v>
      </c>
      <c r="F727">
        <v>114.0256701628891</v>
      </c>
      <c r="G727">
        <v>145.01113551710759</v>
      </c>
      <c r="H727">
        <v>62.254329837110902</v>
      </c>
      <c r="I727">
        <v>19.778864482892349</v>
      </c>
      <c r="J727">
        <v>2.7403638545849449</v>
      </c>
      <c r="K727">
        <v>4.1851762382966564</v>
      </c>
      <c r="L727">
        <v>-1.4448123837117115</v>
      </c>
    </row>
    <row r="728" spans="1:12" x14ac:dyDescent="0.25">
      <c r="A728" s="1">
        <v>726</v>
      </c>
      <c r="B728">
        <v>90.704574584960938</v>
      </c>
      <c r="C728">
        <v>173.47</v>
      </c>
      <c r="D728">
        <v>164.43</v>
      </c>
      <c r="E728">
        <v>164.60445074600489</v>
      </c>
      <c r="F728">
        <v>112.3870426730177</v>
      </c>
      <c r="G728">
        <v>141.72708777396389</v>
      </c>
      <c r="H728">
        <v>61.08295732698231</v>
      </c>
      <c r="I728">
        <v>22.702912226036091</v>
      </c>
      <c r="J728">
        <v>2.8728896289546215</v>
      </c>
      <c r="K728">
        <v>4.3075913040620373</v>
      </c>
      <c r="L728">
        <v>-1.4347016751074158</v>
      </c>
    </row>
    <row r="729" spans="1:12" x14ac:dyDescent="0.25">
      <c r="A729" s="1">
        <v>727</v>
      </c>
      <c r="B729">
        <v>90.832103252410889</v>
      </c>
      <c r="C729">
        <v>171.88</v>
      </c>
      <c r="D729">
        <v>163.69</v>
      </c>
      <c r="E729">
        <v>171.31364541876329</v>
      </c>
      <c r="F729">
        <v>111.11979165305971</v>
      </c>
      <c r="G729">
        <v>138.11994863514039</v>
      </c>
      <c r="H729">
        <v>60.760208346940331</v>
      </c>
      <c r="I729">
        <v>25.570051364859641</v>
      </c>
      <c r="J729">
        <v>2.9899871661515194</v>
      </c>
      <c r="K729">
        <v>4.4351199715119884</v>
      </c>
      <c r="L729">
        <v>-1.4451328053604691</v>
      </c>
    </row>
    <row r="730" spans="1:12" x14ac:dyDescent="0.25">
      <c r="A730" s="1">
        <v>728</v>
      </c>
      <c r="B730">
        <v>90.956121683120728</v>
      </c>
      <c r="C730">
        <v>168.95</v>
      </c>
      <c r="D730">
        <v>162.22999999999999</v>
      </c>
      <c r="E730">
        <v>182.32153058983269</v>
      </c>
      <c r="F730">
        <v>110.33716034432079</v>
      </c>
      <c r="G730">
        <v>134.4850801064716</v>
      </c>
      <c r="H730">
        <v>58.612839655679153</v>
      </c>
      <c r="I730">
        <v>27.74491989352839</v>
      </c>
      <c r="J730">
        <v>3.1821110060681397</v>
      </c>
      <c r="K730">
        <v>4.5591384022218273</v>
      </c>
      <c r="L730">
        <v>-1.3770273961536876</v>
      </c>
    </row>
    <row r="731" spans="1:12" x14ac:dyDescent="0.25">
      <c r="A731" s="1">
        <v>729</v>
      </c>
      <c r="B731">
        <v>91.090181112289429</v>
      </c>
      <c r="C731">
        <v>86.31</v>
      </c>
      <c r="D731">
        <v>100.25</v>
      </c>
      <c r="E731">
        <v>39.363364124872213</v>
      </c>
      <c r="F731">
        <v>110.00384272254389</v>
      </c>
      <c r="G731">
        <v>130.4801547522591</v>
      </c>
      <c r="H731">
        <v>-23.693842722543891</v>
      </c>
      <c r="I731">
        <v>-30.230154752259121</v>
      </c>
      <c r="J731">
        <v>0.68702030864043651</v>
      </c>
      <c r="K731">
        <v>4.6931978313905285</v>
      </c>
      <c r="L731">
        <v>-4.0061775227500922</v>
      </c>
    </row>
    <row r="732" spans="1:12" x14ac:dyDescent="0.25">
      <c r="A732" s="1">
        <v>730</v>
      </c>
      <c r="B732">
        <v>91.208052396774292</v>
      </c>
      <c r="C732">
        <v>165.28</v>
      </c>
      <c r="D732">
        <v>159.66</v>
      </c>
      <c r="E732">
        <v>194.03624346792651</v>
      </c>
      <c r="F732">
        <v>110.1555139812359</v>
      </c>
      <c r="G732">
        <v>126.94931904719751</v>
      </c>
      <c r="H732">
        <v>55.124486018764152</v>
      </c>
      <c r="I732">
        <v>32.710680952802491</v>
      </c>
      <c r="J732">
        <v>3.3865713167166578</v>
      </c>
      <c r="K732">
        <v>4.8110691158753918</v>
      </c>
      <c r="L732">
        <v>-1.424497799158734</v>
      </c>
    </row>
    <row r="733" spans="1:12" x14ac:dyDescent="0.25">
      <c r="A733" s="1">
        <v>731</v>
      </c>
      <c r="B733">
        <v>91.336219310760498</v>
      </c>
      <c r="C733">
        <v>162.59</v>
      </c>
      <c r="D733">
        <v>156.97</v>
      </c>
      <c r="E733">
        <v>202.9887168020806</v>
      </c>
      <c r="F733">
        <v>110.79022946284201</v>
      </c>
      <c r="G733">
        <v>123.1597291598522</v>
      </c>
      <c r="H733">
        <v>51.799770537158032</v>
      </c>
      <c r="I733">
        <v>33.810270840147751</v>
      </c>
      <c r="J733">
        <v>3.5428214525946413</v>
      </c>
      <c r="K733">
        <v>4.9392360298615978</v>
      </c>
      <c r="L733">
        <v>-1.3964145772669565</v>
      </c>
    </row>
    <row r="734" spans="1:12" x14ac:dyDescent="0.25">
      <c r="A734" s="1">
        <v>732</v>
      </c>
      <c r="B734">
        <v>91.461529016494751</v>
      </c>
      <c r="C734">
        <v>160.03</v>
      </c>
      <c r="D734">
        <v>154.77000000000001</v>
      </c>
      <c r="E734">
        <v>208.35496178532409</v>
      </c>
      <c r="F734">
        <v>111.87417390875351</v>
      </c>
      <c r="G734">
        <v>119.5626676451808</v>
      </c>
      <c r="H734">
        <v>48.155826091246517</v>
      </c>
      <c r="I734">
        <v>35.207332354819229</v>
      </c>
      <c r="J734">
        <v>3.6364800960208683</v>
      </c>
      <c r="K734">
        <v>5.0645457355958508</v>
      </c>
      <c r="L734">
        <v>-1.4280656395749824</v>
      </c>
    </row>
    <row r="735" spans="1:12" x14ac:dyDescent="0.25">
      <c r="A735" s="1">
        <v>733</v>
      </c>
      <c r="B735">
        <v>91.584827661514282</v>
      </c>
      <c r="C735">
        <v>78</v>
      </c>
      <c r="D735">
        <v>91.81</v>
      </c>
      <c r="E735">
        <v>37.536273703762546</v>
      </c>
      <c r="F735">
        <v>113.3713461152676</v>
      </c>
      <c r="G735">
        <v>116.18280808966151</v>
      </c>
      <c r="H735">
        <v>-35.371346115267563</v>
      </c>
      <c r="I735">
        <v>-24.372808089661479</v>
      </c>
      <c r="J735">
        <v>0.65513156506042303</v>
      </c>
      <c r="K735">
        <v>5.187844380615382</v>
      </c>
      <c r="L735">
        <v>-4.5327128155549588</v>
      </c>
    </row>
    <row r="736" spans="1:12" x14ac:dyDescent="0.25">
      <c r="A736" s="1">
        <v>734</v>
      </c>
      <c r="B736">
        <v>91.704670429229736</v>
      </c>
      <c r="C736">
        <v>157.69999999999999</v>
      </c>
      <c r="D736">
        <v>151.35</v>
      </c>
      <c r="E736">
        <v>216.5288553669852</v>
      </c>
      <c r="F736">
        <v>115.2142712040649</v>
      </c>
      <c r="G736">
        <v>113.09829452231649</v>
      </c>
      <c r="H736">
        <v>42.485728795935053</v>
      </c>
      <c r="I736">
        <v>38.251705477683473</v>
      </c>
      <c r="J736">
        <v>3.7791414517284863</v>
      </c>
      <c r="K736">
        <v>5.3076871483308361</v>
      </c>
      <c r="L736">
        <v>-1.5285456966023498</v>
      </c>
    </row>
    <row r="737" spans="1:12" x14ac:dyDescent="0.25">
      <c r="A737" s="1">
        <v>735</v>
      </c>
      <c r="B737">
        <v>91.827863931655884</v>
      </c>
      <c r="C737">
        <v>155.5</v>
      </c>
      <c r="D737">
        <v>148.29</v>
      </c>
      <c r="E737">
        <v>221.855042535302</v>
      </c>
      <c r="F737">
        <v>117.4790330230324</v>
      </c>
      <c r="G737">
        <v>110.1806648339977</v>
      </c>
      <c r="H737">
        <v>38.0209669769676</v>
      </c>
      <c r="I737">
        <v>38.109335166002268</v>
      </c>
      <c r="J737">
        <v>3.8721009543930882</v>
      </c>
      <c r="K737">
        <v>5.4308806507569836</v>
      </c>
      <c r="L737">
        <v>-1.5587796963638954</v>
      </c>
    </row>
    <row r="738" spans="1:12" x14ac:dyDescent="0.25">
      <c r="A738" s="1">
        <v>736</v>
      </c>
      <c r="B738">
        <v>91.95515513420105</v>
      </c>
      <c r="C738">
        <v>154.03</v>
      </c>
      <c r="D738">
        <v>144.13</v>
      </c>
      <c r="E738">
        <v>228.88790956083309</v>
      </c>
      <c r="F738">
        <v>120.17726058512319</v>
      </c>
      <c r="G738">
        <v>107.4820293523176</v>
      </c>
      <c r="H738">
        <v>33.852739414876851</v>
      </c>
      <c r="I738">
        <v>36.647970647682442</v>
      </c>
      <c r="J738">
        <v>3.9948476398435457</v>
      </c>
      <c r="K738">
        <v>5.5581718533021496</v>
      </c>
      <c r="L738">
        <v>-1.5633242134586038</v>
      </c>
    </row>
    <row r="739" spans="1:12" x14ac:dyDescent="0.25">
      <c r="A739" s="1">
        <v>737</v>
      </c>
      <c r="B739">
        <v>92.079582929611206</v>
      </c>
      <c r="C739">
        <v>77.75</v>
      </c>
      <c r="D739">
        <v>86.31</v>
      </c>
      <c r="E739">
        <v>34.643395840242</v>
      </c>
      <c r="F739">
        <v>123.12515044494759</v>
      </c>
      <c r="G739">
        <v>105.19597910631531</v>
      </c>
      <c r="H739">
        <v>-45.375150444947622</v>
      </c>
      <c r="I739">
        <v>-18.885979106315279</v>
      </c>
      <c r="J739">
        <v>0.60464132148393035</v>
      </c>
      <c r="K739">
        <v>5.6825996487123058</v>
      </c>
      <c r="L739">
        <v>-5.0779583272283757</v>
      </c>
    </row>
    <row r="740" spans="1:12" x14ac:dyDescent="0.25">
      <c r="A740" s="1">
        <v>738</v>
      </c>
      <c r="B740">
        <v>92.21822714805603</v>
      </c>
      <c r="C740">
        <v>153.06</v>
      </c>
      <c r="D740">
        <v>138.88</v>
      </c>
      <c r="E740">
        <v>241.92751306414701</v>
      </c>
      <c r="F740">
        <v>126.71500419377711</v>
      </c>
      <c r="G740">
        <v>103.1018795000721</v>
      </c>
      <c r="H740">
        <v>26.344995806222869</v>
      </c>
      <c r="I740">
        <v>35.778120499927887</v>
      </c>
      <c r="J740">
        <v>4.2224316541309612</v>
      </c>
      <c r="K740">
        <v>5.82124386715713</v>
      </c>
      <c r="L740">
        <v>-1.5988122130261688</v>
      </c>
    </row>
    <row r="741" spans="1:12" x14ac:dyDescent="0.25">
      <c r="A741" s="1">
        <v>739</v>
      </c>
      <c r="B741">
        <v>92.342015504837036</v>
      </c>
      <c r="C741">
        <v>152.32</v>
      </c>
      <c r="D741">
        <v>134.96</v>
      </c>
      <c r="E741">
        <v>247.89055165624831</v>
      </c>
      <c r="F741">
        <v>130.13783788748529</v>
      </c>
      <c r="G741">
        <v>101.6673728986089</v>
      </c>
      <c r="H741">
        <v>22.18216211251465</v>
      </c>
      <c r="I741">
        <v>33.292627101391091</v>
      </c>
      <c r="J741">
        <v>4.3265063109866153</v>
      </c>
      <c r="K741">
        <v>5.9450322239381359</v>
      </c>
      <c r="L741">
        <v>-1.6185259129515206</v>
      </c>
    </row>
    <row r="742" spans="1:12" x14ac:dyDescent="0.25">
      <c r="A742" s="1">
        <v>740</v>
      </c>
      <c r="B742">
        <v>92.465323686599731</v>
      </c>
      <c r="C742">
        <v>152.57</v>
      </c>
      <c r="D742">
        <v>131.54</v>
      </c>
      <c r="E742">
        <v>253.61045966596521</v>
      </c>
      <c r="F742">
        <v>133.69751760332329</v>
      </c>
      <c r="G742">
        <v>100.6694917255159</v>
      </c>
      <c r="H742">
        <v>18.872482396676649</v>
      </c>
      <c r="I742">
        <v>30.870508274484109</v>
      </c>
      <c r="J742">
        <v>4.4263375386673713</v>
      </c>
      <c r="K742">
        <v>6.0683404057008312</v>
      </c>
      <c r="L742">
        <v>-1.6420028670334599</v>
      </c>
    </row>
    <row r="743" spans="1:12" x14ac:dyDescent="0.25">
      <c r="A743" s="1">
        <v>741</v>
      </c>
      <c r="B743">
        <v>92.591823816299438</v>
      </c>
      <c r="C743">
        <v>152.57</v>
      </c>
      <c r="D743">
        <v>128.36000000000001</v>
      </c>
      <c r="E743">
        <v>260.27242144859838</v>
      </c>
      <c r="F743">
        <v>137.44830288192</v>
      </c>
      <c r="G743">
        <v>100.1087162902363</v>
      </c>
      <c r="H743">
        <v>15.121697118079959</v>
      </c>
      <c r="I743">
        <v>28.251283709763669</v>
      </c>
      <c r="J743">
        <v>4.542610706416351</v>
      </c>
      <c r="K743">
        <v>6.1948405354005383</v>
      </c>
      <c r="L743">
        <v>-1.6522298289841872</v>
      </c>
    </row>
    <row r="744" spans="1:12" x14ac:dyDescent="0.25">
      <c r="A744" s="1">
        <v>742</v>
      </c>
      <c r="B744">
        <v>92.712903499603271</v>
      </c>
      <c r="C744">
        <v>78.239999999999995</v>
      </c>
      <c r="D744">
        <v>77.75</v>
      </c>
      <c r="E744">
        <v>28.504011521811432</v>
      </c>
      <c r="F744">
        <v>141.07737484359421</v>
      </c>
      <c r="G744">
        <v>100.0193518507957</v>
      </c>
      <c r="H744">
        <v>-62.837374843594247</v>
      </c>
      <c r="I744">
        <v>-22.269351850795658</v>
      </c>
      <c r="J744">
        <v>0.49748885108200896</v>
      </c>
      <c r="K744">
        <v>3.5920218704370947E-2</v>
      </c>
      <c r="L744">
        <v>0.46156863237763801</v>
      </c>
    </row>
    <row r="745" spans="1:12" x14ac:dyDescent="0.25">
      <c r="A745" s="1">
        <v>743</v>
      </c>
      <c r="B745">
        <v>92.837890148162842</v>
      </c>
      <c r="C745">
        <v>153.55000000000001</v>
      </c>
      <c r="D745">
        <v>123.72</v>
      </c>
      <c r="E745">
        <v>266.82016988013578</v>
      </c>
      <c r="F745">
        <v>144.80640275253791</v>
      </c>
      <c r="G745">
        <v>100.3875280906778</v>
      </c>
      <c r="H745">
        <v>8.7435972474621337</v>
      </c>
      <c r="I745">
        <v>23.332471909322191</v>
      </c>
      <c r="J745">
        <v>4.6568904751389733</v>
      </c>
      <c r="K745">
        <v>0.16090686726394124</v>
      </c>
      <c r="L745">
        <v>4.4959836078750319</v>
      </c>
    </row>
    <row r="746" spans="1:12" x14ac:dyDescent="0.25">
      <c r="A746" s="1">
        <v>744</v>
      </c>
      <c r="B746">
        <v>92.964220523834229</v>
      </c>
      <c r="C746">
        <v>154.77000000000001</v>
      </c>
      <c r="D746">
        <v>121.52</v>
      </c>
      <c r="E746">
        <v>274.76364169072622</v>
      </c>
      <c r="F746">
        <v>148.4991122637426</v>
      </c>
      <c r="G746">
        <v>101.2290929804377</v>
      </c>
      <c r="H746">
        <v>6.2708877362574071</v>
      </c>
      <c r="I746">
        <v>20.290907019562312</v>
      </c>
      <c r="J746">
        <v>4.7955302122731318</v>
      </c>
      <c r="K746">
        <v>0.28723724293532799</v>
      </c>
      <c r="L746">
        <v>4.5082929693378038</v>
      </c>
    </row>
    <row r="747" spans="1:12" x14ac:dyDescent="0.25">
      <c r="A747" s="1">
        <v>745</v>
      </c>
      <c r="B747">
        <v>93.087027072906494</v>
      </c>
      <c r="C747">
        <v>155.75</v>
      </c>
      <c r="D747">
        <v>118.7</v>
      </c>
      <c r="E747">
        <v>278.01709307365542</v>
      </c>
      <c r="F747">
        <v>151.95948470492701</v>
      </c>
      <c r="G747">
        <v>102.4868990189652</v>
      </c>
      <c r="H747">
        <v>3.7905152950730212</v>
      </c>
      <c r="I747">
        <v>16.213100981034799</v>
      </c>
      <c r="J747">
        <v>4.8523136509588092</v>
      </c>
      <c r="K747">
        <v>0.41004379200759361</v>
      </c>
      <c r="L747">
        <v>4.4422698589512155</v>
      </c>
    </row>
    <row r="748" spans="1:12" x14ac:dyDescent="0.25">
      <c r="A748" s="1">
        <v>746</v>
      </c>
      <c r="B748">
        <v>93.207961797714233</v>
      </c>
      <c r="C748">
        <v>157.21</v>
      </c>
      <c r="D748">
        <v>115.77</v>
      </c>
      <c r="E748">
        <v>281.15465973892827</v>
      </c>
      <c r="F748">
        <v>155.1913211082248</v>
      </c>
      <c r="G748">
        <v>104.1306404604442</v>
      </c>
      <c r="H748">
        <v>2.0186788917752381</v>
      </c>
      <c r="I748">
        <v>11.639359539555761</v>
      </c>
      <c r="J748">
        <v>4.9070745197686394</v>
      </c>
      <c r="K748">
        <v>0.53097851681533292</v>
      </c>
      <c r="L748">
        <v>4.3760960029533065</v>
      </c>
    </row>
    <row r="749" spans="1:12" x14ac:dyDescent="0.25">
      <c r="A749" s="1">
        <v>747</v>
      </c>
      <c r="B749">
        <v>93.335408449172974</v>
      </c>
      <c r="C749">
        <v>158.56</v>
      </c>
      <c r="D749">
        <v>113.45</v>
      </c>
      <c r="E749">
        <v>284.78272604261559</v>
      </c>
      <c r="F749">
        <v>158.356159620933</v>
      </c>
      <c r="G749">
        <v>106.27129577977701</v>
      </c>
      <c r="H749">
        <v>0.20384037906697469</v>
      </c>
      <c r="I749">
        <v>7.1787042202229969</v>
      </c>
      <c r="J749">
        <v>4.9703962222486435</v>
      </c>
      <c r="K749">
        <v>0.65842516827407305</v>
      </c>
      <c r="L749">
        <v>4.3119710539745704</v>
      </c>
    </row>
    <row r="750" spans="1:12" x14ac:dyDescent="0.25">
      <c r="A750" s="1">
        <v>748</v>
      </c>
      <c r="B750">
        <v>93.461617708206177</v>
      </c>
      <c r="C750">
        <v>160.88</v>
      </c>
      <c r="D750">
        <v>111</v>
      </c>
      <c r="E750">
        <v>292.38013505195948</v>
      </c>
      <c r="F750">
        <v>161.19699596136519</v>
      </c>
      <c r="G750">
        <v>108.7706014636809</v>
      </c>
      <c r="H750">
        <v>-0.31699596136525088</v>
      </c>
      <c r="I750">
        <v>2.2293985363190529</v>
      </c>
      <c r="J750">
        <v>5.1029960240823753</v>
      </c>
      <c r="K750">
        <v>0.78463442730727628</v>
      </c>
      <c r="L750">
        <v>4.318361596775099</v>
      </c>
    </row>
    <row r="751" spans="1:12" x14ac:dyDescent="0.25">
      <c r="A751" s="1">
        <v>749</v>
      </c>
      <c r="B751">
        <v>93.586066007614136</v>
      </c>
      <c r="C751">
        <v>163.81</v>
      </c>
      <c r="D751">
        <v>108.44</v>
      </c>
      <c r="E751">
        <v>302.41230661835118</v>
      </c>
      <c r="F751">
        <v>163.66821305146669</v>
      </c>
      <c r="G751">
        <v>111.56590954371821</v>
      </c>
      <c r="H751">
        <v>0.14178694853328011</v>
      </c>
      <c r="I751">
        <v>-3.1259095437181661</v>
      </c>
      <c r="J751">
        <v>5.2780904490408673</v>
      </c>
      <c r="K751">
        <v>0.90908272671523516</v>
      </c>
      <c r="L751">
        <v>4.3690077223256321</v>
      </c>
    </row>
    <row r="752" spans="1:12" x14ac:dyDescent="0.25">
      <c r="A752" s="1">
        <v>750</v>
      </c>
      <c r="B752">
        <v>93.713346004486084</v>
      </c>
      <c r="C752">
        <v>166.02</v>
      </c>
      <c r="D752">
        <v>106.6</v>
      </c>
      <c r="E752">
        <v>304.99202019855858</v>
      </c>
      <c r="F752">
        <v>165.81671790797751</v>
      </c>
      <c r="G752">
        <v>114.7193888715171</v>
      </c>
      <c r="H752">
        <v>0.20328209202253331</v>
      </c>
      <c r="I752">
        <v>-8.1193888715171028</v>
      </c>
      <c r="J752">
        <v>5.3231149447738968</v>
      </c>
      <c r="K752">
        <v>1.0363627235871835</v>
      </c>
      <c r="L752">
        <v>4.2867522211867133</v>
      </c>
    </row>
    <row r="753" spans="1:12" x14ac:dyDescent="0.25">
      <c r="A753" s="1">
        <v>751</v>
      </c>
      <c r="B753">
        <v>93.842788696289063</v>
      </c>
      <c r="C753">
        <v>167.48</v>
      </c>
      <c r="D753">
        <v>105.38</v>
      </c>
      <c r="E753">
        <v>308.41805534482199</v>
      </c>
      <c r="F753">
        <v>167.57317934614571</v>
      </c>
      <c r="G753">
        <v>118.17968778985561</v>
      </c>
      <c r="H753">
        <v>-9.3179346145660702E-2</v>
      </c>
      <c r="I753">
        <v>-12.79968778985565</v>
      </c>
      <c r="J753">
        <v>5.3829105383652394</v>
      </c>
      <c r="K753">
        <v>1.165805415390162</v>
      </c>
      <c r="L753">
        <v>4.2171051229750773</v>
      </c>
    </row>
    <row r="754" spans="1:12" x14ac:dyDescent="0.25">
      <c r="A754" s="1">
        <v>752</v>
      </c>
      <c r="B754">
        <v>93.961467981338501</v>
      </c>
      <c r="C754">
        <v>171.03</v>
      </c>
      <c r="D754">
        <v>103.42</v>
      </c>
      <c r="E754">
        <v>315.52563460645757</v>
      </c>
      <c r="F754">
        <v>168.7787616126985</v>
      </c>
      <c r="G754">
        <v>121.5275222018897</v>
      </c>
      <c r="H754">
        <v>2.2512383873015271</v>
      </c>
      <c r="I754">
        <v>-18.10752220188969</v>
      </c>
      <c r="J754">
        <v>5.5069611983272475</v>
      </c>
      <c r="K754">
        <v>1.2844847004396005</v>
      </c>
      <c r="L754">
        <v>4.222476497887647</v>
      </c>
    </row>
    <row r="755" spans="1:12" x14ac:dyDescent="0.25">
      <c r="A755" s="1">
        <v>753</v>
      </c>
      <c r="B755">
        <v>94.085506916046143</v>
      </c>
      <c r="C755">
        <v>172.98</v>
      </c>
      <c r="D755">
        <v>102.08</v>
      </c>
      <c r="E755">
        <v>320.29008120537128</v>
      </c>
      <c r="F755">
        <v>169.6058795886087</v>
      </c>
      <c r="G755">
        <v>125.15315630695569</v>
      </c>
      <c r="H755">
        <v>3.374120411391289</v>
      </c>
      <c r="I755">
        <v>-23.07315630695572</v>
      </c>
      <c r="J755">
        <v>5.5901164785137372</v>
      </c>
      <c r="K755">
        <v>1.4085236351472421</v>
      </c>
      <c r="L755">
        <v>4.1815928433664951</v>
      </c>
    </row>
    <row r="756" spans="1:12" x14ac:dyDescent="0.25">
      <c r="A756" s="1">
        <v>754</v>
      </c>
      <c r="B756">
        <v>94.213100910186768</v>
      </c>
      <c r="C756">
        <v>175.55</v>
      </c>
      <c r="D756">
        <v>101.22</v>
      </c>
      <c r="E756">
        <v>323.74616226255517</v>
      </c>
      <c r="F756">
        <v>169.98196262686051</v>
      </c>
      <c r="G756">
        <v>128.95984758735011</v>
      </c>
      <c r="H756">
        <v>5.5680373731395321</v>
      </c>
      <c r="I756">
        <v>-27.739847587350109</v>
      </c>
      <c r="J756">
        <v>5.650436472177403</v>
      </c>
      <c r="K756">
        <v>1.5361176292878671</v>
      </c>
      <c r="L756">
        <v>4.1143188428895359</v>
      </c>
    </row>
    <row r="757" spans="1:12" x14ac:dyDescent="0.25">
      <c r="A757" s="1">
        <v>755</v>
      </c>
      <c r="B757">
        <v>94.334010362625122</v>
      </c>
      <c r="C757">
        <v>179.59</v>
      </c>
      <c r="D757">
        <v>100.86</v>
      </c>
      <c r="E757">
        <v>327.40741852740081</v>
      </c>
      <c r="F757">
        <v>169.88853294927591</v>
      </c>
      <c r="G757">
        <v>132.58371789095611</v>
      </c>
      <c r="H757">
        <v>9.7014670507240623</v>
      </c>
      <c r="I757">
        <v>-31.723717890956049</v>
      </c>
      <c r="J757">
        <v>5.7143374487582284</v>
      </c>
      <c r="K757">
        <v>1.6570270817262214</v>
      </c>
      <c r="L757">
        <v>4.0573103670320068</v>
      </c>
    </row>
    <row r="758" spans="1:12" x14ac:dyDescent="0.25">
      <c r="A758" s="1">
        <v>756</v>
      </c>
      <c r="B758">
        <v>94.457450389862061</v>
      </c>
      <c r="C758">
        <v>182.64</v>
      </c>
      <c r="D758">
        <v>100.49</v>
      </c>
      <c r="E758">
        <v>334.09349200048558</v>
      </c>
      <c r="F758">
        <v>169.34298471312511</v>
      </c>
      <c r="G758">
        <v>136.24413710013701</v>
      </c>
      <c r="H758">
        <v>13.29701528687491</v>
      </c>
      <c r="I758">
        <v>-35.754137100137022</v>
      </c>
      <c r="J758">
        <v>5.8310314448938101</v>
      </c>
      <c r="K758">
        <v>1.7804671089631599</v>
      </c>
      <c r="L758">
        <v>4.05056433593065</v>
      </c>
    </row>
    <row r="759" spans="1:12" x14ac:dyDescent="0.25">
      <c r="A759" s="1">
        <v>757</v>
      </c>
      <c r="B759">
        <v>94.582587003707886</v>
      </c>
      <c r="C759">
        <v>185.09</v>
      </c>
      <c r="D759">
        <v>100.49</v>
      </c>
      <c r="E759">
        <v>339.62356478616363</v>
      </c>
      <c r="F759">
        <v>168.33420843103261</v>
      </c>
      <c r="G759">
        <v>139.85761799760991</v>
      </c>
      <c r="H759">
        <v>16.755791568967449</v>
      </c>
      <c r="I759">
        <v>-39.367617997609941</v>
      </c>
      <c r="J759">
        <v>5.927549422878827</v>
      </c>
      <c r="K759">
        <v>1.905603722808985</v>
      </c>
      <c r="L759">
        <v>4.0219457000698418</v>
      </c>
    </row>
    <row r="760" spans="1:12" x14ac:dyDescent="0.25">
      <c r="A760" s="1">
        <v>758</v>
      </c>
      <c r="B760">
        <v>94.706607818603516</v>
      </c>
      <c r="C760">
        <v>189.24</v>
      </c>
      <c r="D760">
        <v>101.59</v>
      </c>
      <c r="E760">
        <v>348.23171106797929</v>
      </c>
      <c r="F760">
        <v>166.89716287324171</v>
      </c>
      <c r="G760">
        <v>143.28693453623919</v>
      </c>
      <c r="H760">
        <v>22.342837126758301</v>
      </c>
      <c r="I760">
        <v>-41.69693453623924</v>
      </c>
      <c r="J760">
        <v>6.0777899179898176</v>
      </c>
      <c r="K760">
        <v>2.0296245377046152</v>
      </c>
      <c r="L760">
        <v>4.0481653802852025</v>
      </c>
    </row>
    <row r="761" spans="1:12" x14ac:dyDescent="0.25">
      <c r="A761" s="1">
        <v>759</v>
      </c>
      <c r="B761">
        <v>94.831265449523926</v>
      </c>
      <c r="C761">
        <v>192.42</v>
      </c>
      <c r="D761">
        <v>102.32</v>
      </c>
      <c r="E761">
        <v>354.28940686250041</v>
      </c>
      <c r="F761">
        <v>165.03641741175409</v>
      </c>
      <c r="G761">
        <v>146.52809133519099</v>
      </c>
      <c r="H761">
        <v>27.383582588245901</v>
      </c>
      <c r="I761">
        <v>-44.208091335191028</v>
      </c>
      <c r="J761">
        <v>6.1835166546884253</v>
      </c>
      <c r="K761">
        <v>2.1542821686250253</v>
      </c>
      <c r="L761">
        <v>4.0292344860634</v>
      </c>
    </row>
    <row r="762" spans="1:12" x14ac:dyDescent="0.25">
      <c r="A762" s="1">
        <v>760</v>
      </c>
      <c r="B762">
        <v>94.956936359405518</v>
      </c>
      <c r="C762">
        <v>196.33</v>
      </c>
      <c r="D762">
        <v>103.42</v>
      </c>
      <c r="E762">
        <v>1.548157698977968</v>
      </c>
      <c r="F762">
        <v>162.76733792041199</v>
      </c>
      <c r="G762">
        <v>149.53582155983651</v>
      </c>
      <c r="H762">
        <v>33.562662079588051</v>
      </c>
      <c r="I762">
        <v>-46.115821559836483</v>
      </c>
      <c r="J762">
        <v>2.7020449187264792E-2</v>
      </c>
      <c r="K762">
        <v>2.2799530785066171</v>
      </c>
      <c r="L762">
        <v>-2.2529326293193521</v>
      </c>
    </row>
    <row r="763" spans="1:12" x14ac:dyDescent="0.25">
      <c r="A763" s="1">
        <v>761</v>
      </c>
      <c r="B763">
        <v>95.078824758529663</v>
      </c>
      <c r="C763">
        <v>198.53</v>
      </c>
      <c r="D763">
        <v>104.4</v>
      </c>
      <c r="E763">
        <v>7.4958576397298602</v>
      </c>
      <c r="F763">
        <v>160.22312426076201</v>
      </c>
      <c r="G763">
        <v>152.15908944730759</v>
      </c>
      <c r="H763">
        <v>38.306875739238002</v>
      </c>
      <c r="I763">
        <v>-47.759089447307623</v>
      </c>
      <c r="J763">
        <v>0.13082739607405697</v>
      </c>
      <c r="K763">
        <v>2.4018414776307626</v>
      </c>
      <c r="L763">
        <v>-2.2710140815567055</v>
      </c>
    </row>
    <row r="764" spans="1:12" x14ac:dyDescent="0.25">
      <c r="A764" s="1">
        <v>762</v>
      </c>
      <c r="B764">
        <v>95.204104661941528</v>
      </c>
      <c r="C764">
        <v>201.47</v>
      </c>
      <c r="D764">
        <v>105.87</v>
      </c>
      <c r="E764">
        <v>13.32453126189078</v>
      </c>
      <c r="F764">
        <v>157.29579773348701</v>
      </c>
      <c r="G764">
        <v>154.51235159592619</v>
      </c>
      <c r="H764">
        <v>44.174202266512957</v>
      </c>
      <c r="I764">
        <v>-48.642351595926193</v>
      </c>
      <c r="J764">
        <v>0.23255694180490893</v>
      </c>
      <c r="K764">
        <v>2.5271213810426278</v>
      </c>
      <c r="L764">
        <v>-2.2945644392377189</v>
      </c>
    </row>
    <row r="765" spans="1:12" x14ac:dyDescent="0.25">
      <c r="A765" s="1">
        <v>763</v>
      </c>
      <c r="B765">
        <v>95.34115743637085</v>
      </c>
      <c r="C765">
        <v>204.16</v>
      </c>
      <c r="D765">
        <v>107.58</v>
      </c>
      <c r="E765">
        <v>17.969139740157019</v>
      </c>
      <c r="F765">
        <v>153.78463581018971</v>
      </c>
      <c r="G765">
        <v>156.64552149199619</v>
      </c>
      <c r="H765">
        <v>50.375364189810263</v>
      </c>
      <c r="I765">
        <v>-49.06552149199625</v>
      </c>
      <c r="J765">
        <v>0.31362065221669833</v>
      </c>
      <c r="K765">
        <v>2.6641741554719491</v>
      </c>
      <c r="L765">
        <v>-2.3505535032552509</v>
      </c>
    </row>
    <row r="766" spans="1:12" x14ac:dyDescent="0.25">
      <c r="A766" s="1">
        <v>764</v>
      </c>
      <c r="B766">
        <v>95.464808225631714</v>
      </c>
      <c r="C766">
        <v>206.6</v>
      </c>
      <c r="D766">
        <v>109.78</v>
      </c>
      <c r="E766">
        <v>22.067899562410219</v>
      </c>
      <c r="F766">
        <v>150.39303944448821</v>
      </c>
      <c r="G766">
        <v>158.14222327935931</v>
      </c>
      <c r="H766">
        <v>56.206960555511841</v>
      </c>
      <c r="I766">
        <v>-48.362223279359313</v>
      </c>
      <c r="J766">
        <v>0.38515750636347418</v>
      </c>
      <c r="K766">
        <v>2.7878249447328134</v>
      </c>
      <c r="L766">
        <v>-2.4026674383693392</v>
      </c>
    </row>
    <row r="767" spans="1:12" x14ac:dyDescent="0.25">
      <c r="A767" s="1">
        <v>765</v>
      </c>
      <c r="B767">
        <v>95.585953950881958</v>
      </c>
      <c r="C767">
        <v>209.05</v>
      </c>
      <c r="D767">
        <v>112.23</v>
      </c>
      <c r="E767">
        <v>28.495638618244978</v>
      </c>
      <c r="F767">
        <v>146.91589022860711</v>
      </c>
      <c r="G767">
        <v>159.19195886448631</v>
      </c>
      <c r="H767">
        <v>62.134109771392957</v>
      </c>
      <c r="I767">
        <v>-46.961958864486249</v>
      </c>
      <c r="J767">
        <v>0.49734271634682237</v>
      </c>
      <c r="K767">
        <v>2.9089706699830575</v>
      </c>
      <c r="L767">
        <v>-2.4116279536362351</v>
      </c>
    </row>
    <row r="768" spans="1:12" x14ac:dyDescent="0.25">
      <c r="A768" s="1">
        <v>766</v>
      </c>
      <c r="B768">
        <v>95.709110260009766</v>
      </c>
      <c r="C768">
        <v>210.64</v>
      </c>
      <c r="D768">
        <v>114.67</v>
      </c>
      <c r="E768">
        <v>32.082187156066041</v>
      </c>
      <c r="F768">
        <v>143.27741567244269</v>
      </c>
      <c r="G768">
        <v>159.8204384023781</v>
      </c>
      <c r="H768">
        <v>67.362584327557244</v>
      </c>
      <c r="I768">
        <v>-45.1504384023781</v>
      </c>
      <c r="J768">
        <v>0.55993979711438835</v>
      </c>
      <c r="K768">
        <v>3.0321269791108652</v>
      </c>
      <c r="L768">
        <v>-2.4721871819964769</v>
      </c>
    </row>
    <row r="769" spans="1:12" x14ac:dyDescent="0.25">
      <c r="A769" s="1">
        <v>767</v>
      </c>
      <c r="B769">
        <v>95.832942485809326</v>
      </c>
      <c r="C769">
        <v>212.47</v>
      </c>
      <c r="D769">
        <v>117.36</v>
      </c>
      <c r="E769">
        <v>39.98688624496419</v>
      </c>
      <c r="F769">
        <v>139.56901828635071</v>
      </c>
      <c r="G769">
        <v>159.99690408629701</v>
      </c>
      <c r="H769">
        <v>72.900981713649259</v>
      </c>
      <c r="I769">
        <v>-42.63690408629698</v>
      </c>
      <c r="J769">
        <v>0.69790282259505698</v>
      </c>
      <c r="K769">
        <v>3.1527738977308397</v>
      </c>
      <c r="L769">
        <v>-2.4548710751357827</v>
      </c>
    </row>
    <row r="770" spans="1:12" x14ac:dyDescent="0.25">
      <c r="A770" s="1">
        <v>768</v>
      </c>
      <c r="B770">
        <v>95.95823335647583</v>
      </c>
      <c r="C770">
        <v>214.18</v>
      </c>
      <c r="D770">
        <v>120.29</v>
      </c>
      <c r="E770">
        <v>45</v>
      </c>
      <c r="F770">
        <v>135.82388359297349</v>
      </c>
      <c r="G770">
        <v>159.70791227526709</v>
      </c>
      <c r="H770">
        <v>78.356116407026462</v>
      </c>
      <c r="I770">
        <v>-39.417912275267078</v>
      </c>
      <c r="J770">
        <v>0.78539816339744828</v>
      </c>
      <c r="K770">
        <v>3.2780647683973436</v>
      </c>
      <c r="L770">
        <v>-2.4926666049998953</v>
      </c>
    </row>
    <row r="771" spans="1:12" x14ac:dyDescent="0.25">
      <c r="A771" s="1">
        <v>769</v>
      </c>
      <c r="B771">
        <v>96.08232307434082</v>
      </c>
      <c r="C771">
        <v>214.67</v>
      </c>
      <c r="D771">
        <v>122.98</v>
      </c>
      <c r="E771">
        <v>50.38931175997341</v>
      </c>
      <c r="F771">
        <v>132.1790018906467</v>
      </c>
      <c r="G771">
        <v>158.9625963714148</v>
      </c>
      <c r="H771">
        <v>82.490998109353285</v>
      </c>
      <c r="I771">
        <v>-35.982596371414829</v>
      </c>
      <c r="J771">
        <v>0.8794593980254346</v>
      </c>
      <c r="K771">
        <v>3.4021544862623339</v>
      </c>
      <c r="L771">
        <v>-2.5226950882368993</v>
      </c>
    </row>
    <row r="772" spans="1:12" x14ac:dyDescent="0.25">
      <c r="A772" s="1">
        <v>770</v>
      </c>
      <c r="B772">
        <v>96.209528684616089</v>
      </c>
      <c r="C772">
        <v>215.28</v>
      </c>
      <c r="D772">
        <v>125.43</v>
      </c>
      <c r="E772">
        <v>57.828782871455417</v>
      </c>
      <c r="F772">
        <v>128.56791651020851</v>
      </c>
      <c r="G772">
        <v>157.73639246698161</v>
      </c>
      <c r="H772">
        <v>86.712083489791524</v>
      </c>
      <c r="I772">
        <v>-32.306392466981627</v>
      </c>
      <c r="J772">
        <v>1.0093026635277977</v>
      </c>
      <c r="K772">
        <v>3.5293600965376024</v>
      </c>
      <c r="L772">
        <v>-2.5200574330098044</v>
      </c>
    </row>
    <row r="773" spans="1:12" x14ac:dyDescent="0.25">
      <c r="A773" s="1">
        <v>771</v>
      </c>
      <c r="B773">
        <v>96.335723161697388</v>
      </c>
      <c r="C773">
        <v>215.89</v>
      </c>
      <c r="D773">
        <v>128.97</v>
      </c>
      <c r="E773">
        <v>62.386972176915528</v>
      </c>
      <c r="F773">
        <v>125.16792714870211</v>
      </c>
      <c r="G773">
        <v>156.07699397809861</v>
      </c>
      <c r="H773">
        <v>90.722072851297895</v>
      </c>
      <c r="I773">
        <v>-27.106993978098611</v>
      </c>
      <c r="J773">
        <v>1.0888580748372703</v>
      </c>
      <c r="K773">
        <v>3.6555545736189012</v>
      </c>
      <c r="L773">
        <v>-2.566696498781631</v>
      </c>
    </row>
    <row r="774" spans="1:12" x14ac:dyDescent="0.25">
      <c r="A774" s="1">
        <v>772</v>
      </c>
      <c r="B774">
        <v>96.462338924407959</v>
      </c>
      <c r="C774">
        <v>215.77</v>
      </c>
      <c r="D774">
        <v>132.52000000000001</v>
      </c>
      <c r="E774">
        <v>68.34401096157751</v>
      </c>
      <c r="F774">
        <v>121.9937154702838</v>
      </c>
      <c r="G774">
        <v>153.99528531680551</v>
      </c>
      <c r="H774">
        <v>93.776284529716193</v>
      </c>
      <c r="I774">
        <v>-21.475285316805529</v>
      </c>
      <c r="J774">
        <v>1.1928280152986233</v>
      </c>
      <c r="K774">
        <v>3.7821703363294725</v>
      </c>
      <c r="L774">
        <v>-2.5893423210308493</v>
      </c>
    </row>
    <row r="775" spans="1:12" x14ac:dyDescent="0.25">
      <c r="A775" s="1">
        <v>773</v>
      </c>
      <c r="B775">
        <v>96.584868669509888</v>
      </c>
      <c r="C775">
        <v>215.53</v>
      </c>
      <c r="D775">
        <v>135.21</v>
      </c>
      <c r="E775">
        <v>74.814162737798682</v>
      </c>
      <c r="F775">
        <v>119.19593072391569</v>
      </c>
      <c r="G775">
        <v>151.61459464241429</v>
      </c>
      <c r="H775">
        <v>96.334069276084278</v>
      </c>
      <c r="I775">
        <v>-16.40459464241431</v>
      </c>
      <c r="J775">
        <v>1.3057534668974422</v>
      </c>
      <c r="K775">
        <v>3.9047000814314012</v>
      </c>
      <c r="L775">
        <v>-2.598946614533959</v>
      </c>
    </row>
    <row r="776" spans="1:12" x14ac:dyDescent="0.25">
      <c r="A776" s="1">
        <v>774</v>
      </c>
      <c r="B776">
        <v>96.712954044342041</v>
      </c>
      <c r="C776">
        <v>215.4</v>
      </c>
      <c r="D776">
        <v>137.16</v>
      </c>
      <c r="E776">
        <v>78.690067525979785</v>
      </c>
      <c r="F776">
        <v>116.6054022099479</v>
      </c>
      <c r="G776">
        <v>148.7801169922258</v>
      </c>
      <c r="H776">
        <v>98.794597790052137</v>
      </c>
      <c r="I776">
        <v>-11.6201169922258</v>
      </c>
      <c r="J776">
        <v>1.3734007669450159</v>
      </c>
      <c r="K776">
        <v>4.0327854562635546</v>
      </c>
      <c r="L776">
        <v>-2.6593846893185384</v>
      </c>
    </row>
    <row r="777" spans="1:12" x14ac:dyDescent="0.25">
      <c r="A777" s="1">
        <v>775</v>
      </c>
      <c r="B777">
        <v>96.835237979888916</v>
      </c>
      <c r="C777">
        <v>214.43</v>
      </c>
      <c r="D777">
        <v>140.83000000000001</v>
      </c>
      <c r="E777">
        <v>85.236358309273825</v>
      </c>
      <c r="F777">
        <v>114.48931080965249</v>
      </c>
      <c r="G777">
        <v>145.78621984622939</v>
      </c>
      <c r="H777">
        <v>99.940689190347484</v>
      </c>
      <c r="I777">
        <v>-4.9562198462294296</v>
      </c>
      <c r="J777">
        <v>1.4876550949064553</v>
      </c>
      <c r="K777">
        <v>4.1550693918104296</v>
      </c>
      <c r="L777">
        <v>-2.6674142969039742</v>
      </c>
    </row>
    <row r="778" spans="1:12" x14ac:dyDescent="0.25">
      <c r="A778" s="1">
        <v>776</v>
      </c>
      <c r="B778">
        <v>96.964821338653564</v>
      </c>
      <c r="C778">
        <v>213.45</v>
      </c>
      <c r="D778">
        <v>144.25</v>
      </c>
      <c r="E778">
        <v>91.507435758774974</v>
      </c>
      <c r="F778">
        <v>112.6632858495425</v>
      </c>
      <c r="G778">
        <v>142.35734839907721</v>
      </c>
      <c r="H778">
        <v>100.7867141504575</v>
      </c>
      <c r="I778">
        <v>1.892651600922846</v>
      </c>
      <c r="J778">
        <v>1.5971060440478189</v>
      </c>
      <c r="K778">
        <v>4.284652750575078</v>
      </c>
      <c r="L778">
        <v>-2.6875467065272591</v>
      </c>
    </row>
    <row r="779" spans="1:12" x14ac:dyDescent="0.25">
      <c r="A779" s="1">
        <v>777</v>
      </c>
      <c r="B779">
        <v>97.085770130157471</v>
      </c>
      <c r="C779">
        <v>212.96</v>
      </c>
      <c r="D779">
        <v>145.72</v>
      </c>
      <c r="E779">
        <v>94.513988458001265</v>
      </c>
      <c r="F779">
        <v>111.37202627037411</v>
      </c>
      <c r="G779">
        <v>138.9687858785818</v>
      </c>
      <c r="H779">
        <v>101.5879737296259</v>
      </c>
      <c r="I779">
        <v>6.7512141214182009</v>
      </c>
      <c r="J779">
        <v>1.6495802877840404</v>
      </c>
      <c r="K779">
        <v>4.4056015420789842</v>
      </c>
      <c r="L779">
        <v>-2.7560212542949438</v>
      </c>
    </row>
    <row r="780" spans="1:12" x14ac:dyDescent="0.25">
      <c r="A780" s="1">
        <v>778</v>
      </c>
      <c r="B780">
        <v>97.20639967918396</v>
      </c>
      <c r="C780">
        <v>210.27</v>
      </c>
      <c r="D780">
        <v>148.16999999999999</v>
      </c>
      <c r="E780">
        <v>105.5241109967543</v>
      </c>
      <c r="F780">
        <v>110.500784998155</v>
      </c>
      <c r="G780">
        <v>135.45860002884649</v>
      </c>
      <c r="H780">
        <v>99.769215001845012</v>
      </c>
      <c r="I780">
        <v>12.711399971153529</v>
      </c>
      <c r="J780">
        <v>1.8417431771333179</v>
      </c>
      <c r="K780">
        <v>4.5262310911054735</v>
      </c>
      <c r="L780">
        <v>-2.6844879139721556</v>
      </c>
    </row>
    <row r="781" spans="1:12" x14ac:dyDescent="0.25">
      <c r="A781" s="1">
        <v>779</v>
      </c>
      <c r="B781">
        <v>97.330738306045532</v>
      </c>
      <c r="C781">
        <v>208.07</v>
      </c>
      <c r="D781">
        <v>149.88</v>
      </c>
      <c r="E781">
        <v>114.4439547804165</v>
      </c>
      <c r="F781">
        <v>110.0515543380005</v>
      </c>
      <c r="G781">
        <v>131.75801093007499</v>
      </c>
      <c r="H781">
        <v>98.018445661999493</v>
      </c>
      <c r="I781">
        <v>18.12198906992495</v>
      </c>
      <c r="J781">
        <v>1.9974238199217722</v>
      </c>
      <c r="K781">
        <v>4.6505697179670458</v>
      </c>
      <c r="L781">
        <v>-2.6531458980452736</v>
      </c>
    </row>
    <row r="782" spans="1:12" x14ac:dyDescent="0.25">
      <c r="A782" s="1">
        <v>780</v>
      </c>
      <c r="B782">
        <v>97.454399108886719</v>
      </c>
      <c r="C782">
        <v>205.99</v>
      </c>
      <c r="D782">
        <v>151.35</v>
      </c>
      <c r="E782">
        <v>120.82766229986809</v>
      </c>
      <c r="F782">
        <v>110.0634050166188</v>
      </c>
      <c r="G782">
        <v>128.05056910843291</v>
      </c>
      <c r="H782">
        <v>95.926594983381207</v>
      </c>
      <c r="I782">
        <v>23.299430891567081</v>
      </c>
      <c r="J782">
        <v>2.1088405346205223</v>
      </c>
      <c r="K782">
        <v>4.7742305208082323</v>
      </c>
      <c r="L782">
        <v>-2.6653899861877099</v>
      </c>
    </row>
    <row r="783" spans="1:12" x14ac:dyDescent="0.25">
      <c r="A783" s="1">
        <v>781</v>
      </c>
      <c r="B783">
        <v>97.58107852935791</v>
      </c>
      <c r="C783">
        <v>203.91</v>
      </c>
      <c r="D783">
        <v>152.08000000000001</v>
      </c>
      <c r="E783">
        <v>128.15722658736911</v>
      </c>
      <c r="F783">
        <v>110.5495831432535</v>
      </c>
      <c r="G783">
        <v>124.28397454835419</v>
      </c>
      <c r="H783">
        <v>93.360416856746468</v>
      </c>
      <c r="I783">
        <v>27.79602545164585</v>
      </c>
      <c r="J783">
        <v>2.2367655641740072</v>
      </c>
      <c r="K783">
        <v>4.9009099412794237</v>
      </c>
      <c r="L783">
        <v>-2.6641443771054165</v>
      </c>
    </row>
    <row r="784" spans="1:12" x14ac:dyDescent="0.25">
      <c r="A784" s="1">
        <v>782</v>
      </c>
      <c r="B784">
        <v>97.702593803405762</v>
      </c>
      <c r="C784">
        <v>201.22</v>
      </c>
      <c r="D784">
        <v>153.30000000000001</v>
      </c>
      <c r="E784">
        <v>135</v>
      </c>
      <c r="F784">
        <v>111.45962388424741</v>
      </c>
      <c r="G784">
        <v>120.7562490745706</v>
      </c>
      <c r="H784">
        <v>89.760376115752621</v>
      </c>
      <c r="I784">
        <v>32.543750925429407</v>
      </c>
      <c r="J784">
        <v>2.3561944901923448</v>
      </c>
      <c r="K784">
        <v>5.0224252153272753</v>
      </c>
      <c r="L784">
        <v>-2.6662307251349304</v>
      </c>
    </row>
    <row r="785" spans="1:12" x14ac:dyDescent="0.25">
      <c r="A785" s="1">
        <v>783</v>
      </c>
      <c r="B785">
        <v>97.83287239074707</v>
      </c>
      <c r="C785">
        <v>198.04</v>
      </c>
      <c r="D785">
        <v>154.28</v>
      </c>
      <c r="E785">
        <v>143.13010235415601</v>
      </c>
      <c r="F785">
        <v>112.9023415704678</v>
      </c>
      <c r="G785">
        <v>117.1268920754775</v>
      </c>
      <c r="H785">
        <v>85.137658429532152</v>
      </c>
      <c r="I785">
        <v>37.153107924522523</v>
      </c>
      <c r="J785">
        <v>2.4980915447965093</v>
      </c>
      <c r="K785">
        <v>5.152703802668583</v>
      </c>
      <c r="L785">
        <v>-2.6546122578720737</v>
      </c>
    </row>
    <row r="786" spans="1:12" x14ac:dyDescent="0.25">
      <c r="A786" s="1">
        <v>784</v>
      </c>
      <c r="B786">
        <v>97.958679437637329</v>
      </c>
      <c r="C786">
        <v>196.58</v>
      </c>
      <c r="D786">
        <v>154.77000000000001</v>
      </c>
      <c r="E786">
        <v>145.00797980144131</v>
      </c>
      <c r="F786">
        <v>114.7317607124649</v>
      </c>
      <c r="G786">
        <v>113.828541089071</v>
      </c>
      <c r="H786">
        <v>81.848239287535151</v>
      </c>
      <c r="I786">
        <v>40.941458910929043</v>
      </c>
      <c r="J786">
        <v>2.5308666892005842</v>
      </c>
      <c r="K786">
        <v>5.2785108495588418</v>
      </c>
      <c r="L786">
        <v>-2.7476441603582575</v>
      </c>
    </row>
    <row r="787" spans="1:12" x14ac:dyDescent="0.25">
      <c r="A787" s="1">
        <v>785</v>
      </c>
      <c r="B787">
        <v>98.090939521789551</v>
      </c>
      <c r="C787">
        <v>191.69</v>
      </c>
      <c r="D787">
        <v>155.26</v>
      </c>
      <c r="E787">
        <v>154.88516511385541</v>
      </c>
      <c r="F787">
        <v>117.0850522575039</v>
      </c>
      <c r="G787">
        <v>110.63753192491529</v>
      </c>
      <c r="H787">
        <v>74.60494774249608</v>
      </c>
      <c r="I787">
        <v>44.622468075084669</v>
      </c>
      <c r="J787">
        <v>2.7032560937318348</v>
      </c>
      <c r="K787">
        <v>5.4107709337110643</v>
      </c>
      <c r="L787">
        <v>-2.7075148399792295</v>
      </c>
    </row>
    <row r="788" spans="1:12" x14ac:dyDescent="0.25">
      <c r="A788" s="1">
        <v>786</v>
      </c>
      <c r="B788">
        <v>98.217125415802002</v>
      </c>
      <c r="C788">
        <v>189.24</v>
      </c>
      <c r="D788">
        <v>155.75</v>
      </c>
      <c r="E788">
        <v>159.07549825507891</v>
      </c>
      <c r="F788">
        <v>119.7040378114619</v>
      </c>
      <c r="G788">
        <v>107.90760495461321</v>
      </c>
      <c r="H788">
        <v>69.535962188538107</v>
      </c>
      <c r="I788">
        <v>47.842395045386823</v>
      </c>
      <c r="J788">
        <v>2.7763912038016216</v>
      </c>
      <c r="K788">
        <v>5.5369568277235155</v>
      </c>
      <c r="L788">
        <v>-2.7605656239218939</v>
      </c>
    </row>
    <row r="789" spans="1:12" x14ac:dyDescent="0.25">
      <c r="A789" s="1">
        <v>787</v>
      </c>
      <c r="B789">
        <v>98.340781450271606</v>
      </c>
      <c r="C789">
        <v>186.06</v>
      </c>
      <c r="D789">
        <v>155.62</v>
      </c>
      <c r="E789">
        <v>164.81416273779871</v>
      </c>
      <c r="F789">
        <v>122.5839123165732</v>
      </c>
      <c r="G789">
        <v>105.57296805170169</v>
      </c>
      <c r="H789">
        <v>63.476087683426833</v>
      </c>
      <c r="I789">
        <v>50.047031948298347</v>
      </c>
      <c r="J789">
        <v>2.8765497936923392</v>
      </c>
      <c r="K789">
        <v>5.66061286219312</v>
      </c>
      <c r="L789">
        <v>-2.7840630685007808</v>
      </c>
    </row>
    <row r="790" spans="1:12" x14ac:dyDescent="0.25">
      <c r="A790" s="1">
        <v>788</v>
      </c>
      <c r="B790">
        <v>98.465948343276978</v>
      </c>
      <c r="C790">
        <v>183.38</v>
      </c>
      <c r="D790">
        <v>155.38</v>
      </c>
      <c r="E790">
        <v>169.7651972365768</v>
      </c>
      <c r="F790">
        <v>125.7696395974835</v>
      </c>
      <c r="G790">
        <v>103.5898344796082</v>
      </c>
      <c r="H790">
        <v>57.610360402516491</v>
      </c>
      <c r="I790">
        <v>51.790165520391767</v>
      </c>
      <c r="J790">
        <v>2.962961647075844</v>
      </c>
      <c r="K790">
        <v>5.7857797551984911</v>
      </c>
      <c r="L790">
        <v>-2.8228181081226471</v>
      </c>
    </row>
    <row r="791" spans="1:12" x14ac:dyDescent="0.25">
      <c r="A791" s="1">
        <v>789</v>
      </c>
      <c r="B791">
        <v>98.585795164108276</v>
      </c>
      <c r="C791">
        <v>179.22</v>
      </c>
      <c r="D791">
        <v>154.52000000000001</v>
      </c>
      <c r="E791">
        <v>176.90594194108289</v>
      </c>
      <c r="F791">
        <v>129.02931729638209</v>
      </c>
      <c r="G791">
        <v>102.07789189519281</v>
      </c>
      <c r="H791">
        <v>50.190682703617881</v>
      </c>
      <c r="I791">
        <v>52.442108104807197</v>
      </c>
      <c r="J791">
        <v>3.0875911532138249</v>
      </c>
      <c r="K791">
        <v>5.9056265760297899</v>
      </c>
      <c r="L791">
        <v>-2.818035422815965</v>
      </c>
    </row>
    <row r="792" spans="1:12" x14ac:dyDescent="0.25">
      <c r="A792" s="1">
        <v>790</v>
      </c>
      <c r="B792">
        <v>98.710896015167236</v>
      </c>
      <c r="C792">
        <v>176.9</v>
      </c>
      <c r="D792">
        <v>153.79</v>
      </c>
      <c r="E792">
        <v>181.569354804749</v>
      </c>
      <c r="F792">
        <v>132.59902757847249</v>
      </c>
      <c r="G792">
        <v>100.92723598940429</v>
      </c>
      <c r="H792">
        <v>44.30097242152749</v>
      </c>
      <c r="I792">
        <v>52.862764010595711</v>
      </c>
      <c r="J792">
        <v>3.168983062064656</v>
      </c>
      <c r="K792">
        <v>6.0307274270887499</v>
      </c>
      <c r="L792">
        <v>-2.8617443650240939</v>
      </c>
    </row>
    <row r="793" spans="1:12" x14ac:dyDescent="0.25">
      <c r="A793" s="1">
        <v>791</v>
      </c>
      <c r="B793">
        <v>98.836299896240234</v>
      </c>
      <c r="C793">
        <v>174.57</v>
      </c>
      <c r="D793">
        <v>153.06</v>
      </c>
      <c r="E793">
        <v>186.34019174590989</v>
      </c>
      <c r="F793">
        <v>136.29343482431949</v>
      </c>
      <c r="G793">
        <v>100.2298576658016</v>
      </c>
      <c r="H793">
        <v>38.276565175680453</v>
      </c>
      <c r="I793">
        <v>52.830142334198428</v>
      </c>
      <c r="J793">
        <v>3.2522498747636885</v>
      </c>
      <c r="K793">
        <v>6.1561313081617479</v>
      </c>
      <c r="L793">
        <v>-2.9038814333980594</v>
      </c>
    </row>
    <row r="794" spans="1:12" x14ac:dyDescent="0.25">
      <c r="A794" s="1">
        <v>792</v>
      </c>
      <c r="B794">
        <v>98.960485458374023</v>
      </c>
      <c r="C794">
        <v>171.03</v>
      </c>
      <c r="D794">
        <v>151.1</v>
      </c>
      <c r="E794">
        <v>192.69958448959741</v>
      </c>
      <c r="F794">
        <v>140.009506108707</v>
      </c>
      <c r="G794">
        <v>100.0000015061018</v>
      </c>
      <c r="H794">
        <v>31.020493891293</v>
      </c>
      <c r="I794">
        <v>51.099998493898241</v>
      </c>
      <c r="J794">
        <v>3.3632422165684717</v>
      </c>
      <c r="K794">
        <v>3.1687029553642435E-4</v>
      </c>
      <c r="L794">
        <v>3.3629253462729354</v>
      </c>
    </row>
    <row r="795" spans="1:12" x14ac:dyDescent="0.25">
      <c r="A795" s="1">
        <v>793</v>
      </c>
      <c r="B795">
        <v>99.083211898803711</v>
      </c>
      <c r="C795">
        <v>169.19</v>
      </c>
      <c r="D795">
        <v>149.38999999999999</v>
      </c>
      <c r="E795">
        <v>197.92791976200721</v>
      </c>
      <c r="F795">
        <v>143.68199220269949</v>
      </c>
      <c r="G795">
        <v>100.2268084777722</v>
      </c>
      <c r="H795">
        <v>25.508007797300511</v>
      </c>
      <c r="I795">
        <v>49.163191522227827</v>
      </c>
      <c r="J795">
        <v>3.4544938814701771</v>
      </c>
      <c r="K795">
        <v>0.12304331072522391</v>
      </c>
      <c r="L795">
        <v>3.3314505707449533</v>
      </c>
    </row>
    <row r="796" spans="1:12" x14ac:dyDescent="0.25">
      <c r="A796" s="1">
        <v>794</v>
      </c>
      <c r="B796">
        <v>99.20840311050415</v>
      </c>
      <c r="C796">
        <v>167.24</v>
      </c>
      <c r="D796">
        <v>148.04</v>
      </c>
      <c r="E796">
        <v>201.65598903842249</v>
      </c>
      <c r="F796">
        <v>147.3707894426947</v>
      </c>
      <c r="G796">
        <v>100.9195690714278</v>
      </c>
      <c r="H796">
        <v>19.86921055730534</v>
      </c>
      <c r="I796">
        <v>47.120430928572233</v>
      </c>
      <c r="J796">
        <v>3.5195609650860664</v>
      </c>
      <c r="K796">
        <v>0.24823452242566335</v>
      </c>
      <c r="L796">
        <v>3.2713264426604032</v>
      </c>
    </row>
    <row r="797" spans="1:12" x14ac:dyDescent="0.25">
      <c r="A797" s="1">
        <v>795</v>
      </c>
      <c r="B797">
        <v>99.333348751068115</v>
      </c>
      <c r="C797">
        <v>164.79</v>
      </c>
      <c r="D797">
        <v>145.47999999999999</v>
      </c>
      <c r="E797">
        <v>208.73979529168801</v>
      </c>
      <c r="F797">
        <v>150.93735653900589</v>
      </c>
      <c r="G797">
        <v>102.0648208894472</v>
      </c>
      <c r="H797">
        <v>13.8526434609941</v>
      </c>
      <c r="I797">
        <v>43.415179110552778</v>
      </c>
      <c r="J797">
        <v>3.6431967077789129</v>
      </c>
      <c r="K797">
        <v>0.37318016298962819</v>
      </c>
      <c r="L797">
        <v>3.2700165447892848</v>
      </c>
    </row>
    <row r="798" spans="1:12" x14ac:dyDescent="0.25">
      <c r="A798" s="1">
        <v>796</v>
      </c>
      <c r="B798">
        <v>99.455691576004028</v>
      </c>
      <c r="C798">
        <v>163.19999999999999</v>
      </c>
      <c r="D798">
        <v>143.28</v>
      </c>
      <c r="E798">
        <v>215.059426966887</v>
      </c>
      <c r="F798">
        <v>154.26475397886821</v>
      </c>
      <c r="G798">
        <v>103.6083953893977</v>
      </c>
      <c r="H798">
        <v>8.9352460211318316</v>
      </c>
      <c r="I798">
        <v>39.671604610602323</v>
      </c>
      <c r="J798">
        <v>3.7534950880244602</v>
      </c>
      <c r="K798">
        <v>0.49552298792554134</v>
      </c>
      <c r="L798">
        <v>3.257972100098919</v>
      </c>
    </row>
    <row r="799" spans="1:12" x14ac:dyDescent="0.25">
      <c r="A799" s="1">
        <v>797</v>
      </c>
      <c r="B799">
        <v>99.581984758377075</v>
      </c>
      <c r="C799">
        <v>161.86000000000001</v>
      </c>
      <c r="D799">
        <v>142.05000000000001</v>
      </c>
      <c r="E799">
        <v>216.86989764584399</v>
      </c>
      <c r="F799">
        <v>157.47537030019319</v>
      </c>
      <c r="G799">
        <v>105.6153443151</v>
      </c>
      <c r="H799">
        <v>4.384629699806851</v>
      </c>
      <c r="I799">
        <v>36.434655684900036</v>
      </c>
      <c r="J799">
        <v>3.7850937623830769</v>
      </c>
      <c r="K799">
        <v>0.62181617029858827</v>
      </c>
      <c r="L799">
        <v>3.1632775920844889</v>
      </c>
    </row>
    <row r="800" spans="1:12" x14ac:dyDescent="0.25">
      <c r="A800" s="1">
        <v>798</v>
      </c>
      <c r="B800">
        <v>99.70732045173645</v>
      </c>
      <c r="C800">
        <v>159.16999999999999</v>
      </c>
      <c r="D800">
        <v>138.51</v>
      </c>
      <c r="E800">
        <v>223.22853025996591</v>
      </c>
      <c r="F800">
        <v>160.38656145494099</v>
      </c>
      <c r="G800">
        <v>107.9911810393216</v>
      </c>
      <c r="H800">
        <v>-1.2165614549410011</v>
      </c>
      <c r="I800">
        <v>30.518818960678349</v>
      </c>
      <c r="J800">
        <v>3.8960728374241986</v>
      </c>
      <c r="K800">
        <v>0.74715186365796316</v>
      </c>
      <c r="L800">
        <v>3.1489209737662356</v>
      </c>
    </row>
    <row r="801" spans="1:12" x14ac:dyDescent="0.25">
      <c r="A801" s="1">
        <v>799</v>
      </c>
      <c r="B801">
        <v>99.828466892242432</v>
      </c>
      <c r="C801">
        <v>157.82</v>
      </c>
      <c r="D801">
        <v>134.96</v>
      </c>
      <c r="E801">
        <v>227.89126959622061</v>
      </c>
      <c r="F801">
        <v>162.89691596735091</v>
      </c>
      <c r="G801">
        <v>110.616211949568</v>
      </c>
      <c r="H801">
        <v>-5.0769159673508852</v>
      </c>
      <c r="I801">
        <v>24.343788050432039</v>
      </c>
      <c r="J801">
        <v>3.9774529910040983</v>
      </c>
      <c r="K801">
        <v>0.86829830416394471</v>
      </c>
      <c r="L801">
        <v>3.1091546868401538</v>
      </c>
    </row>
    <row r="802" spans="1:12" x14ac:dyDescent="0.25">
      <c r="A802" s="1">
        <v>800</v>
      </c>
      <c r="B802">
        <v>99.952368974685669</v>
      </c>
      <c r="C802">
        <v>156.47999999999999</v>
      </c>
      <c r="D802">
        <v>131.54</v>
      </c>
      <c r="E802">
        <v>234.4623222080256</v>
      </c>
      <c r="F802">
        <v>165.11693850661399</v>
      </c>
      <c r="G802">
        <v>113.5945313978854</v>
      </c>
      <c r="H802">
        <v>-8.636938506614058</v>
      </c>
      <c r="I802">
        <v>17.945468602114602</v>
      </c>
      <c r="J802">
        <v>4.0921394944018683</v>
      </c>
      <c r="K802">
        <v>0.99220038660718202</v>
      </c>
      <c r="L802">
        <v>3.0999391077946861</v>
      </c>
    </row>
    <row r="803" spans="1:12" x14ac:dyDescent="0.25">
      <c r="A803" s="1">
        <v>801</v>
      </c>
      <c r="B803">
        <v>100.07583475112919</v>
      </c>
      <c r="C803">
        <v>155.5</v>
      </c>
      <c r="D803">
        <v>129.59</v>
      </c>
      <c r="E803">
        <v>237.26477372789239</v>
      </c>
      <c r="F803">
        <v>166.94611455527209</v>
      </c>
      <c r="G803">
        <v>116.812623066957</v>
      </c>
      <c r="H803">
        <v>-11.446114555272089</v>
      </c>
      <c r="I803">
        <v>12.777376933042969</v>
      </c>
      <c r="J803">
        <v>4.1410515005510629</v>
      </c>
      <c r="K803">
        <v>1.1156661630507061</v>
      </c>
      <c r="L803">
        <v>3.0253853375003565</v>
      </c>
    </row>
    <row r="804" spans="1:12" x14ac:dyDescent="0.25">
      <c r="A804" s="1">
        <v>802</v>
      </c>
      <c r="B804">
        <v>100.20234394073491</v>
      </c>
      <c r="C804">
        <v>154.77000000000001</v>
      </c>
      <c r="D804">
        <v>125.67</v>
      </c>
      <c r="E804">
        <v>244.88516511385541</v>
      </c>
      <c r="F804">
        <v>168.39464922659269</v>
      </c>
      <c r="G804">
        <v>120.3178568850302</v>
      </c>
      <c r="H804">
        <v>-13.624649226592711</v>
      </c>
      <c r="I804">
        <v>5.352143114969806</v>
      </c>
      <c r="J804">
        <v>4.2740524205267318</v>
      </c>
      <c r="K804">
        <v>1.242175352656419</v>
      </c>
      <c r="L804">
        <v>3.0318770678703126</v>
      </c>
    </row>
    <row r="805" spans="1:12" x14ac:dyDescent="0.25">
      <c r="A805" s="1">
        <v>803</v>
      </c>
      <c r="B805">
        <v>100.32830142974851</v>
      </c>
      <c r="C805">
        <v>154.28</v>
      </c>
      <c r="D805">
        <v>122.86</v>
      </c>
      <c r="E805">
        <v>248.7907738657772</v>
      </c>
      <c r="F805">
        <v>169.38601847871431</v>
      </c>
      <c r="G805">
        <v>123.96162952704449</v>
      </c>
      <c r="H805">
        <v>-15.106018478714301</v>
      </c>
      <c r="I805">
        <v>-1.101629527044494</v>
      </c>
      <c r="J805">
        <v>4.3422181525424728</v>
      </c>
      <c r="K805">
        <v>1.3681328416700198</v>
      </c>
      <c r="L805">
        <v>2.9740853108724528</v>
      </c>
    </row>
    <row r="806" spans="1:12" x14ac:dyDescent="0.25">
      <c r="A806" s="1">
        <v>804</v>
      </c>
      <c r="B806">
        <v>100.4650502204895</v>
      </c>
      <c r="C806">
        <v>154.16</v>
      </c>
      <c r="D806">
        <v>119.07</v>
      </c>
      <c r="E806">
        <v>251.8109543003487</v>
      </c>
      <c r="F806">
        <v>169.9348523885796</v>
      </c>
      <c r="G806">
        <v>128.02399077078289</v>
      </c>
      <c r="H806">
        <v>-15.77485238857957</v>
      </c>
      <c r="I806">
        <v>-8.9539907707828945</v>
      </c>
      <c r="J806">
        <v>4.3949302451300589</v>
      </c>
      <c r="K806">
        <v>1.504881632411015</v>
      </c>
      <c r="L806">
        <v>2.8900486127190437</v>
      </c>
    </row>
    <row r="807" spans="1:12" x14ac:dyDescent="0.25">
      <c r="A807" s="1">
        <v>805</v>
      </c>
      <c r="B807">
        <v>100.5901548862457</v>
      </c>
      <c r="C807">
        <v>155.26</v>
      </c>
      <c r="D807">
        <v>115.89</v>
      </c>
      <c r="E807">
        <v>261.63411387596739</v>
      </c>
      <c r="F807">
        <v>169.94746355026859</v>
      </c>
      <c r="G807">
        <v>131.7746624764539</v>
      </c>
      <c r="H807">
        <v>-14.6874635502686</v>
      </c>
      <c r="I807">
        <v>-15.884662476453901</v>
      </c>
      <c r="J807">
        <v>4.5663767226734135</v>
      </c>
      <c r="K807">
        <v>1.629986298167212</v>
      </c>
      <c r="L807">
        <v>2.9363904245062016</v>
      </c>
    </row>
    <row r="808" spans="1:12" x14ac:dyDescent="0.25">
      <c r="A808" s="1">
        <v>806</v>
      </c>
      <c r="B808">
        <v>100.7011816501617</v>
      </c>
      <c r="C808">
        <v>155.38</v>
      </c>
      <c r="D808">
        <v>113.45</v>
      </c>
      <c r="E808">
        <v>266.02750405924928</v>
      </c>
      <c r="F808">
        <v>169.56644227928351</v>
      </c>
      <c r="G808">
        <v>135.08187868271139</v>
      </c>
      <c r="H808">
        <v>-14.18644227928351</v>
      </c>
      <c r="I808">
        <v>-21.63187868271142</v>
      </c>
      <c r="J808">
        <v>4.6430558466964804</v>
      </c>
      <c r="K808">
        <v>1.7410130620832134</v>
      </c>
      <c r="L808">
        <v>2.902042784613267</v>
      </c>
    </row>
    <row r="809" spans="1:12" x14ac:dyDescent="0.25">
      <c r="A809" s="1">
        <v>807</v>
      </c>
      <c r="B809">
        <v>100.8258519172668</v>
      </c>
      <c r="C809">
        <v>156.47999999999999</v>
      </c>
      <c r="D809">
        <v>110.39</v>
      </c>
      <c r="E809">
        <v>273.13635836833259</v>
      </c>
      <c r="F809">
        <v>168.70504967359071</v>
      </c>
      <c r="G809">
        <v>138.71895195747129</v>
      </c>
      <c r="H809">
        <v>-12.225049673590661</v>
      </c>
      <c r="I809">
        <v>-28.328951957471318</v>
      </c>
      <c r="J809">
        <v>4.7671287604345709</v>
      </c>
      <c r="K809">
        <v>1.8656833291883159</v>
      </c>
      <c r="L809">
        <v>2.901445431246255</v>
      </c>
    </row>
    <row r="810" spans="1:12" x14ac:dyDescent="0.25">
      <c r="A810" s="1">
        <v>808</v>
      </c>
      <c r="B810">
        <v>100.9503285884857</v>
      </c>
      <c r="C810">
        <v>157.69999999999999</v>
      </c>
      <c r="D810">
        <v>107.46</v>
      </c>
      <c r="E810">
        <v>277.8001878841817</v>
      </c>
      <c r="F810">
        <v>167.40044672512789</v>
      </c>
      <c r="G810">
        <v>142.21538043875131</v>
      </c>
      <c r="H810">
        <v>-9.7004467251279323</v>
      </c>
      <c r="I810">
        <v>-34.75538043875126</v>
      </c>
      <c r="J810">
        <v>4.8485279412378306</v>
      </c>
      <c r="K810">
        <v>1.9901600004072164</v>
      </c>
      <c r="L810">
        <v>2.8583679408306142</v>
      </c>
    </row>
    <row r="811" spans="1:12" x14ac:dyDescent="0.25">
      <c r="A811" s="1">
        <v>809</v>
      </c>
      <c r="B811">
        <v>101.09381771087649</v>
      </c>
      <c r="C811">
        <v>159.41</v>
      </c>
      <c r="D811">
        <v>104.65</v>
      </c>
      <c r="E811">
        <v>282.52880770915152</v>
      </c>
      <c r="F811">
        <v>165.37208898617931</v>
      </c>
      <c r="G811">
        <v>146.00803237369911</v>
      </c>
      <c r="H811">
        <v>-5.9620889861793103</v>
      </c>
      <c r="I811">
        <v>-41.358032373699068</v>
      </c>
      <c r="J811">
        <v>4.9310579262586316</v>
      </c>
      <c r="K811">
        <v>2.1336491227980061</v>
      </c>
      <c r="L811">
        <v>2.7974088034606255</v>
      </c>
    </row>
    <row r="812" spans="1:12" x14ac:dyDescent="0.25">
      <c r="A812" s="1">
        <v>810</v>
      </c>
      <c r="B812">
        <v>101.21690535545351</v>
      </c>
      <c r="C812">
        <v>161.49</v>
      </c>
      <c r="D812">
        <v>101.59</v>
      </c>
      <c r="E812">
        <v>289.91640599380912</v>
      </c>
      <c r="F812">
        <v>163.21471140039699</v>
      </c>
      <c r="G812">
        <v>149.00203080189789</v>
      </c>
      <c r="H812">
        <v>-1.724711400397013</v>
      </c>
      <c r="I812">
        <v>-47.412030801897878</v>
      </c>
      <c r="J812">
        <v>5.0599958401405924</v>
      </c>
      <c r="K812">
        <v>2.2567367673750183</v>
      </c>
      <c r="L812">
        <v>2.8032590727655742</v>
      </c>
    </row>
    <row r="813" spans="1:12" x14ac:dyDescent="0.25">
      <c r="A813" s="1">
        <v>811</v>
      </c>
      <c r="B813">
        <v>101.3425080776215</v>
      </c>
      <c r="C813">
        <v>162.35</v>
      </c>
      <c r="D813">
        <v>100.61</v>
      </c>
      <c r="E813">
        <v>292.68055960702492</v>
      </c>
      <c r="F813">
        <v>160.65139758320399</v>
      </c>
      <c r="G813">
        <v>151.7605095956055</v>
      </c>
      <c r="H813">
        <v>1.698602416796035</v>
      </c>
      <c r="I813">
        <v>-51.15050959560547</v>
      </c>
      <c r="J813">
        <v>5.1082394217221054</v>
      </c>
      <c r="K813">
        <v>2.3823394895430154</v>
      </c>
      <c r="L813">
        <v>2.72589993217909</v>
      </c>
    </row>
    <row r="814" spans="1:12" x14ac:dyDescent="0.25">
      <c r="A814" s="1">
        <v>812</v>
      </c>
      <c r="B814">
        <v>101.4655456542969</v>
      </c>
      <c r="C814">
        <v>165.53</v>
      </c>
      <c r="D814">
        <v>98.04</v>
      </c>
      <c r="E814">
        <v>301.50426671920422</v>
      </c>
      <c r="F814">
        <v>157.82467132540989</v>
      </c>
      <c r="G814">
        <v>154.13050128242489</v>
      </c>
      <c r="H814">
        <v>7.7053286745901062</v>
      </c>
      <c r="I814">
        <v>-56.09050128242491</v>
      </c>
      <c r="J814">
        <v>5.2622421630612752</v>
      </c>
      <c r="K814">
        <v>2.5053770662184163</v>
      </c>
      <c r="L814">
        <v>2.756865096842859</v>
      </c>
    </row>
    <row r="815" spans="1:12" x14ac:dyDescent="0.25">
      <c r="A815" s="1">
        <v>813</v>
      </c>
      <c r="B815">
        <v>101.5904302597046</v>
      </c>
      <c r="C815">
        <v>167.97</v>
      </c>
      <c r="D815">
        <v>95.84</v>
      </c>
      <c r="E815">
        <v>304.99202019855858</v>
      </c>
      <c r="F815">
        <v>154.6801526399727</v>
      </c>
      <c r="G815">
        <v>156.1628193906372</v>
      </c>
      <c r="H815">
        <v>13.28984736002727</v>
      </c>
      <c r="I815">
        <v>-60.322819390637193</v>
      </c>
      <c r="J815">
        <v>5.3231149447738968</v>
      </c>
      <c r="K815">
        <v>2.6302616716261169</v>
      </c>
      <c r="L815">
        <v>2.6928532731477799</v>
      </c>
    </row>
    <row r="816" spans="1:12" x14ac:dyDescent="0.25">
      <c r="A816" s="1">
        <v>814</v>
      </c>
      <c r="B816">
        <v>101.7158162593842</v>
      </c>
      <c r="C816">
        <v>168.95</v>
      </c>
      <c r="D816">
        <v>94.99</v>
      </c>
      <c r="E816">
        <v>309.90788487550111</v>
      </c>
      <c r="F816">
        <v>151.29304331094301</v>
      </c>
      <c r="G816">
        <v>157.79329366550789</v>
      </c>
      <c r="H816">
        <v>17.656956689056951</v>
      </c>
      <c r="I816">
        <v>-62.803293665507951</v>
      </c>
      <c r="J816">
        <v>5.4089129689690312</v>
      </c>
      <c r="K816">
        <v>2.7556476713057108</v>
      </c>
      <c r="L816">
        <v>2.6532652976633204</v>
      </c>
    </row>
    <row r="817" spans="1:12" x14ac:dyDescent="0.25">
      <c r="A817" s="1">
        <v>815</v>
      </c>
      <c r="B817">
        <v>101.84143304824831</v>
      </c>
      <c r="C817">
        <v>172.62</v>
      </c>
      <c r="D817">
        <v>93.15</v>
      </c>
      <c r="E817">
        <v>316.12330271407541</v>
      </c>
      <c r="F817">
        <v>147.7219310261971</v>
      </c>
      <c r="G817">
        <v>158.98916661835341</v>
      </c>
      <c r="H817">
        <v>24.898068973802879</v>
      </c>
      <c r="I817">
        <v>-65.839166618353374</v>
      </c>
      <c r="J817">
        <v>5.5173924746393421</v>
      </c>
      <c r="K817">
        <v>2.8812644601698181</v>
      </c>
      <c r="L817">
        <v>2.6361280144695241</v>
      </c>
    </row>
    <row r="818" spans="1:12" x14ac:dyDescent="0.25">
      <c r="A818" s="1">
        <v>816</v>
      </c>
      <c r="B818">
        <v>101.9666979312897</v>
      </c>
      <c r="C818">
        <v>176.04</v>
      </c>
      <c r="D818">
        <v>91.93</v>
      </c>
      <c r="E818">
        <v>323.74616226255517</v>
      </c>
      <c r="F818">
        <v>144.03959135228041</v>
      </c>
      <c r="G818">
        <v>159.72678424765419</v>
      </c>
      <c r="H818">
        <v>32.000408647719553</v>
      </c>
      <c r="I818">
        <v>-67.796784247654188</v>
      </c>
      <c r="J818">
        <v>5.650436472177403</v>
      </c>
      <c r="K818">
        <v>3.0065293432112141</v>
      </c>
      <c r="L818">
        <v>2.6439071289661888</v>
      </c>
    </row>
    <row r="819" spans="1:12" x14ac:dyDescent="0.25">
      <c r="A819" s="1">
        <v>817</v>
      </c>
      <c r="B819">
        <v>102.0878493785858</v>
      </c>
      <c r="C819">
        <v>178.97</v>
      </c>
      <c r="D819">
        <v>91.44</v>
      </c>
      <c r="E819">
        <v>329.03624346792651</v>
      </c>
      <c r="F819">
        <v>140.4173424300989</v>
      </c>
      <c r="G819">
        <v>159.99709694780549</v>
      </c>
      <c r="H819">
        <v>38.552657569901129</v>
      </c>
      <c r="I819">
        <v>-68.557096947805462</v>
      </c>
      <c r="J819">
        <v>5.7427658069090031</v>
      </c>
      <c r="K819">
        <v>3.1276807905073141</v>
      </c>
      <c r="L819">
        <v>2.615085016401689</v>
      </c>
    </row>
    <row r="820" spans="1:12" x14ac:dyDescent="0.25">
      <c r="A820" s="1">
        <v>818</v>
      </c>
      <c r="B820">
        <v>102.2139136791229</v>
      </c>
      <c r="C820">
        <v>180.93</v>
      </c>
      <c r="D820">
        <v>92.18</v>
      </c>
      <c r="E820">
        <v>333.43494882292202</v>
      </c>
      <c r="F820">
        <v>136.6424758034577</v>
      </c>
      <c r="G820">
        <v>159.81152514162321</v>
      </c>
      <c r="H820">
        <v>44.287524196542307</v>
      </c>
      <c r="I820">
        <v>-67.6315251416232</v>
      </c>
      <c r="J820">
        <v>5.8195376981787801</v>
      </c>
      <c r="K820">
        <v>3.2505597838648232</v>
      </c>
      <c r="L820">
        <v>2.5689779143139568</v>
      </c>
    </row>
    <row r="821" spans="1:12" x14ac:dyDescent="0.25">
      <c r="A821" s="1">
        <v>819</v>
      </c>
      <c r="B821">
        <v>102.338906288147</v>
      </c>
      <c r="C821">
        <v>182.89</v>
      </c>
      <c r="D821">
        <v>92.3</v>
      </c>
      <c r="E821">
        <v>342.83808119713473</v>
      </c>
      <c r="F821">
        <v>132.95214389915591</v>
      </c>
      <c r="G821">
        <v>159.16037935936009</v>
      </c>
      <c r="H821">
        <v>49.937856100844073</v>
      </c>
      <c r="I821">
        <v>-66.860379359360095</v>
      </c>
      <c r="J821">
        <v>5.9836533181096634</v>
      </c>
      <c r="K821">
        <v>3.3755523928889279</v>
      </c>
      <c r="L821">
        <v>2.6081009252207354</v>
      </c>
    </row>
    <row r="822" spans="1:12" x14ac:dyDescent="0.25">
      <c r="A822" s="1">
        <v>820</v>
      </c>
      <c r="B822">
        <v>102.45959496498109</v>
      </c>
      <c r="C822">
        <v>186.43</v>
      </c>
      <c r="D822">
        <v>93.4</v>
      </c>
      <c r="E822">
        <v>353.74596725608347</v>
      </c>
      <c r="F822">
        <v>129.49262009533811</v>
      </c>
      <c r="G822">
        <v>158.09973251721641</v>
      </c>
      <c r="H822">
        <v>56.937379904661952</v>
      </c>
      <c r="I822">
        <v>-64.699732517216347</v>
      </c>
      <c r="J822">
        <v>6.1740318442707078</v>
      </c>
      <c r="K822">
        <v>3.4962410697230202</v>
      </c>
      <c r="L822">
        <v>2.6777907745476877</v>
      </c>
    </row>
    <row r="823" spans="1:12" x14ac:dyDescent="0.25">
      <c r="A823" s="1">
        <v>821</v>
      </c>
      <c r="B823">
        <v>102.58575487136839</v>
      </c>
      <c r="C823">
        <v>189</v>
      </c>
      <c r="D823">
        <v>94.25</v>
      </c>
      <c r="E823">
        <v>359.22577983507188</v>
      </c>
      <c r="F823">
        <v>126.0404656123513</v>
      </c>
      <c r="G823">
        <v>156.55431037854399</v>
      </c>
      <c r="H823">
        <v>62.959534387648731</v>
      </c>
      <c r="I823">
        <v>-62.304310378544052</v>
      </c>
      <c r="J823">
        <v>6.2696726161662575</v>
      </c>
      <c r="K823">
        <v>3.6224009761103209</v>
      </c>
      <c r="L823">
        <v>2.6472716400559366</v>
      </c>
    </row>
    <row r="824" spans="1:12" x14ac:dyDescent="0.25">
      <c r="A824" s="1">
        <v>822</v>
      </c>
      <c r="B824">
        <v>102.70873951911931</v>
      </c>
      <c r="C824">
        <v>190.95</v>
      </c>
      <c r="D824">
        <v>94.87</v>
      </c>
      <c r="E824">
        <v>3.0940580589171121</v>
      </c>
      <c r="F824">
        <v>122.88835701192041</v>
      </c>
      <c r="G824">
        <v>154.64125959135421</v>
      </c>
      <c r="H824">
        <v>68.061642988079598</v>
      </c>
      <c r="I824">
        <v>-59.771259591354209</v>
      </c>
      <c r="J824">
        <v>5.4001500375968306E-2</v>
      </c>
      <c r="K824">
        <v>3.7453856238612322</v>
      </c>
      <c r="L824">
        <v>-3.691384123485264</v>
      </c>
    </row>
    <row r="825" spans="1:12" x14ac:dyDescent="0.25">
      <c r="A825" s="1">
        <v>823</v>
      </c>
      <c r="B825">
        <v>102.8374354839325</v>
      </c>
      <c r="C825">
        <v>193.89</v>
      </c>
      <c r="D825">
        <v>96.33</v>
      </c>
      <c r="E825">
        <v>9.2110265408166665</v>
      </c>
      <c r="F825">
        <v>119.8673846953547</v>
      </c>
      <c r="G825">
        <v>152.24135339845949</v>
      </c>
      <c r="H825">
        <v>74.022615304645242</v>
      </c>
      <c r="I825">
        <v>-55.911353398459468</v>
      </c>
      <c r="J825">
        <v>0.1607627406258347</v>
      </c>
      <c r="K825">
        <v>3.874081588674422</v>
      </c>
      <c r="L825">
        <v>-3.7133188480485875</v>
      </c>
    </row>
    <row r="826" spans="1:12" x14ac:dyDescent="0.25">
      <c r="A826" s="1">
        <v>824</v>
      </c>
      <c r="B826">
        <v>102.9627063274384</v>
      </c>
      <c r="C826">
        <v>197.07</v>
      </c>
      <c r="D826">
        <v>98.29</v>
      </c>
      <c r="E826">
        <v>15.52411099675426</v>
      </c>
      <c r="F826">
        <v>117.2462349883121</v>
      </c>
      <c r="G826">
        <v>149.55162852022531</v>
      </c>
      <c r="H826">
        <v>79.823765011687911</v>
      </c>
      <c r="I826">
        <v>-51.261628520225273</v>
      </c>
      <c r="J826">
        <v>0.27094685033842059</v>
      </c>
      <c r="K826">
        <v>3.999352432180324</v>
      </c>
      <c r="L826">
        <v>-3.7284055818419035</v>
      </c>
    </row>
    <row r="827" spans="1:12" x14ac:dyDescent="0.25">
      <c r="A827" s="1">
        <v>825</v>
      </c>
      <c r="B827">
        <v>103.0884480476379</v>
      </c>
      <c r="C827">
        <v>199.39</v>
      </c>
      <c r="D827">
        <v>99.76</v>
      </c>
      <c r="E827">
        <v>19.17900802581072</v>
      </c>
      <c r="F827">
        <v>114.9738956802488</v>
      </c>
      <c r="G827">
        <v>146.5437028073201</v>
      </c>
      <c r="H827">
        <v>84.416104319751156</v>
      </c>
      <c r="I827">
        <v>-46.783702807320132</v>
      </c>
      <c r="J827">
        <v>0.33473683731681469</v>
      </c>
      <c r="K827">
        <v>4.1250941523798232</v>
      </c>
      <c r="L827">
        <v>-3.7903573150630088</v>
      </c>
    </row>
    <row r="828" spans="1:12" x14ac:dyDescent="0.25">
      <c r="A828" s="1">
        <v>826</v>
      </c>
      <c r="B828">
        <v>103.2094902992249</v>
      </c>
      <c r="C828">
        <v>202.2</v>
      </c>
      <c r="D828">
        <v>101.71</v>
      </c>
      <c r="E828">
        <v>25.866356794094521</v>
      </c>
      <c r="F828">
        <v>113.15940271405459</v>
      </c>
      <c r="G828">
        <v>143.400833456681</v>
      </c>
      <c r="H828">
        <v>89.040597285945395</v>
      </c>
      <c r="I828">
        <v>-41.690833456680977</v>
      </c>
      <c r="J828">
        <v>0.45145309155255436</v>
      </c>
      <c r="K828">
        <v>4.2461364039668226</v>
      </c>
      <c r="L828">
        <v>-3.7946833124142683</v>
      </c>
    </row>
    <row r="829" spans="1:12" x14ac:dyDescent="0.25">
      <c r="A829" s="1">
        <v>827</v>
      </c>
      <c r="B829">
        <v>103.3319492340088</v>
      </c>
      <c r="C829">
        <v>203.18</v>
      </c>
      <c r="D829">
        <v>102.93</v>
      </c>
      <c r="E829">
        <v>27.255328374943069</v>
      </c>
      <c r="F829">
        <v>111.7234514177111</v>
      </c>
      <c r="G829">
        <v>140.021816216308</v>
      </c>
      <c r="H829">
        <v>91.456548582288931</v>
      </c>
      <c r="I829">
        <v>-37.09181621630799</v>
      </c>
      <c r="J829">
        <v>0.47569521885499211</v>
      </c>
      <c r="K829">
        <v>4.3685953387507297</v>
      </c>
      <c r="L829">
        <v>-3.8929001198957378</v>
      </c>
    </row>
    <row r="830" spans="1:12" x14ac:dyDescent="0.25">
      <c r="A830" s="1">
        <v>828</v>
      </c>
      <c r="B830">
        <v>103.4558124542236</v>
      </c>
      <c r="C830">
        <v>206.36</v>
      </c>
      <c r="D830">
        <v>105.87</v>
      </c>
      <c r="E830">
        <v>34.992020198558663</v>
      </c>
      <c r="F830">
        <v>110.7019222667726</v>
      </c>
      <c r="G830">
        <v>136.4515611395818</v>
      </c>
      <c r="H830">
        <v>95.658077733227458</v>
      </c>
      <c r="I830">
        <v>-30.58156113958179</v>
      </c>
      <c r="J830">
        <v>0.61072596438920868</v>
      </c>
      <c r="K830">
        <v>4.4924585589655308</v>
      </c>
      <c r="L830">
        <v>-3.8817325945763219</v>
      </c>
    </row>
    <row r="831" spans="1:12" x14ac:dyDescent="0.25">
      <c r="A831" s="1">
        <v>829</v>
      </c>
      <c r="B831">
        <v>103.579742193222</v>
      </c>
      <c r="C831">
        <v>208.07</v>
      </c>
      <c r="D831">
        <v>108.8</v>
      </c>
      <c r="E831">
        <v>40.426078740099143</v>
      </c>
      <c r="F831">
        <v>110.1291276686633</v>
      </c>
      <c r="G831">
        <v>132.78046509868071</v>
      </c>
      <c r="H831">
        <v>97.940872331336735</v>
      </c>
      <c r="I831">
        <v>-23.98046509868065</v>
      </c>
      <c r="J831">
        <v>0.70556817768521107</v>
      </c>
      <c r="K831">
        <v>4.6163882979639297</v>
      </c>
      <c r="L831">
        <v>-3.9108201202787187</v>
      </c>
    </row>
    <row r="832" spans="1:12" x14ac:dyDescent="0.25">
      <c r="A832" s="1">
        <v>830</v>
      </c>
      <c r="B832">
        <v>103.7016205787659</v>
      </c>
      <c r="C832">
        <v>209.78</v>
      </c>
      <c r="D832">
        <v>111.74</v>
      </c>
      <c r="E832">
        <v>46.080924186660688</v>
      </c>
      <c r="F832">
        <v>110.01266898673281</v>
      </c>
      <c r="G832">
        <v>129.1282324273389</v>
      </c>
      <c r="H832">
        <v>99.767331013267196</v>
      </c>
      <c r="I832">
        <v>-17.38823242733891</v>
      </c>
      <c r="J832">
        <v>0.8042638494191191</v>
      </c>
      <c r="K832">
        <v>4.738266683507824</v>
      </c>
      <c r="L832">
        <v>-3.9340028340887048</v>
      </c>
    </row>
    <row r="833" spans="1:12" x14ac:dyDescent="0.25">
      <c r="A833" s="1">
        <v>831</v>
      </c>
      <c r="B833">
        <v>103.82686018943789</v>
      </c>
      <c r="C833">
        <v>211</v>
      </c>
      <c r="D833">
        <v>113.94</v>
      </c>
      <c r="E833">
        <v>50.599339336520572</v>
      </c>
      <c r="F833">
        <v>110.35643144134509</v>
      </c>
      <c r="G833">
        <v>125.38926870135251</v>
      </c>
      <c r="H833">
        <v>100.64356855865491</v>
      </c>
      <c r="I833">
        <v>-11.449268701352469</v>
      </c>
      <c r="J833">
        <v>0.88312507075616709</v>
      </c>
      <c r="K833">
        <v>4.8635062941798211</v>
      </c>
      <c r="L833">
        <v>-3.9803812234236542</v>
      </c>
    </row>
    <row r="834" spans="1:12" x14ac:dyDescent="0.25">
      <c r="A834" s="1">
        <v>832</v>
      </c>
      <c r="B834">
        <v>103.9526510238647</v>
      </c>
      <c r="C834">
        <v>212.23</v>
      </c>
      <c r="D834">
        <v>117.85</v>
      </c>
      <c r="E834">
        <v>56.309932474020208</v>
      </c>
      <c r="F834">
        <v>111.1691117844257</v>
      </c>
      <c r="G834">
        <v>121.706636104628</v>
      </c>
      <c r="H834">
        <v>101.06088821557429</v>
      </c>
      <c r="I834">
        <v>-3.8566361046279809</v>
      </c>
      <c r="J834">
        <v>0.98279372324732894</v>
      </c>
      <c r="K834">
        <v>4.9892971286066299</v>
      </c>
      <c r="L834">
        <v>-4.0065034053593012</v>
      </c>
    </row>
    <row r="835" spans="1:12" x14ac:dyDescent="0.25">
      <c r="A835" s="1">
        <v>833</v>
      </c>
      <c r="B835">
        <v>104.0943386554718</v>
      </c>
      <c r="C835">
        <v>212.96</v>
      </c>
      <c r="D835">
        <v>121.03</v>
      </c>
      <c r="E835">
        <v>62.744671625056931</v>
      </c>
      <c r="F835">
        <v>112.6291629329497</v>
      </c>
      <c r="G835">
        <v>117.71841711142319</v>
      </c>
      <c r="H835">
        <v>100.3308370670503</v>
      </c>
      <c r="I835">
        <v>3.3115828885768508</v>
      </c>
      <c r="J835">
        <v>1.0951011079399045</v>
      </c>
      <c r="K835">
        <v>5.1309847602137282</v>
      </c>
      <c r="L835">
        <v>-4.0358836522738235</v>
      </c>
    </row>
    <row r="836" spans="1:12" x14ac:dyDescent="0.25">
      <c r="A836" s="1">
        <v>834</v>
      </c>
      <c r="B836">
        <v>104.2038333415985</v>
      </c>
      <c r="C836">
        <v>213.08</v>
      </c>
      <c r="D836">
        <v>122.49</v>
      </c>
      <c r="E836">
        <v>64.840698083968348</v>
      </c>
      <c r="F836">
        <v>114.13515731951171</v>
      </c>
      <c r="G836">
        <v>114.80098973243349</v>
      </c>
      <c r="H836">
        <v>98.944842680488321</v>
      </c>
      <c r="I836">
        <v>7.6890102675664451</v>
      </c>
      <c r="J836">
        <v>1.1316836708568263</v>
      </c>
      <c r="K836">
        <v>5.240479446340423</v>
      </c>
      <c r="L836">
        <v>-4.1087957754835962</v>
      </c>
    </row>
    <row r="837" spans="1:12" x14ac:dyDescent="0.25">
      <c r="A837" s="1">
        <v>835</v>
      </c>
      <c r="B837">
        <v>104.34136390686039</v>
      </c>
      <c r="C837">
        <v>213.2</v>
      </c>
      <c r="D837">
        <v>126.9</v>
      </c>
      <c r="E837">
        <v>71.075355583948763</v>
      </c>
      <c r="F837">
        <v>116.4631293671608</v>
      </c>
      <c r="G837">
        <v>111.39850218899041</v>
      </c>
      <c r="H837">
        <v>96.736870632839143</v>
      </c>
      <c r="I837">
        <v>15.501497811009569</v>
      </c>
      <c r="J837">
        <v>1.240498971965643</v>
      </c>
      <c r="K837">
        <v>5.3780100116023206</v>
      </c>
      <c r="L837">
        <v>-4.1375110396366779</v>
      </c>
    </row>
    <row r="838" spans="1:12" x14ac:dyDescent="0.25">
      <c r="A838" s="1">
        <v>836</v>
      </c>
      <c r="B838">
        <v>104.4651403427124</v>
      </c>
      <c r="C838">
        <v>212.96</v>
      </c>
      <c r="D838">
        <v>130.07</v>
      </c>
      <c r="E838">
        <v>78.996459148250509</v>
      </c>
      <c r="F838">
        <v>118.9397513607513</v>
      </c>
      <c r="G838">
        <v>108.6349367599105</v>
      </c>
      <c r="H838">
        <v>94.020248639248734</v>
      </c>
      <c r="I838">
        <v>21.435063240089448</v>
      </c>
      <c r="J838">
        <v>1.3787483095541666</v>
      </c>
      <c r="K838">
        <v>5.5017864474543288</v>
      </c>
      <c r="L838">
        <v>-4.1230381379001617</v>
      </c>
    </row>
    <row r="839" spans="1:12" x14ac:dyDescent="0.25">
      <c r="A839" s="1">
        <v>837</v>
      </c>
      <c r="B839">
        <v>104.58720946311951</v>
      </c>
      <c r="C839">
        <v>212.47</v>
      </c>
      <c r="D839">
        <v>132.63999999999999</v>
      </c>
      <c r="E839">
        <v>85.301319482700563</v>
      </c>
      <c r="F839">
        <v>121.69800698743499</v>
      </c>
      <c r="G839">
        <v>106.2294919749698</v>
      </c>
      <c r="H839">
        <v>90.771993012564963</v>
      </c>
      <c r="I839">
        <v>26.41050802503014</v>
      </c>
      <c r="J839">
        <v>1.4887888812687111</v>
      </c>
      <c r="K839">
        <v>5.6238555678614333</v>
      </c>
      <c r="L839">
        <v>-4.1350666865927224</v>
      </c>
    </row>
    <row r="840" spans="1:12" x14ac:dyDescent="0.25">
      <c r="A840" s="1">
        <v>838</v>
      </c>
      <c r="B840">
        <v>104.7122180461884</v>
      </c>
      <c r="C840">
        <v>211.61</v>
      </c>
      <c r="D840">
        <v>135.21</v>
      </c>
      <c r="E840">
        <v>89.225779835071947</v>
      </c>
      <c r="F840">
        <v>124.80460899515489</v>
      </c>
      <c r="G840">
        <v>104.1330308654092</v>
      </c>
      <c r="H840">
        <v>86.805391004845163</v>
      </c>
      <c r="I840">
        <v>31.076969134590769</v>
      </c>
      <c r="J840">
        <v>1.5572836357815685</v>
      </c>
      <c r="K840">
        <v>5.7488641509303235</v>
      </c>
      <c r="L840">
        <v>-4.1915805151487548</v>
      </c>
    </row>
    <row r="841" spans="1:12" x14ac:dyDescent="0.25">
      <c r="A841" s="1">
        <v>839</v>
      </c>
      <c r="B841">
        <v>104.8354222774506</v>
      </c>
      <c r="C841">
        <v>210.64</v>
      </c>
      <c r="D841">
        <v>138.63</v>
      </c>
      <c r="E841">
        <v>92.321530589832719</v>
      </c>
      <c r="F841">
        <v>128.09865439121421</v>
      </c>
      <c r="G841">
        <v>102.4616998945063</v>
      </c>
      <c r="H841">
        <v>82.541345608785747</v>
      </c>
      <c r="I841">
        <v>36.168300105493728</v>
      </c>
      <c r="J841">
        <v>1.6113146792732436</v>
      </c>
      <c r="K841">
        <v>5.8720683821925306</v>
      </c>
      <c r="L841">
        <v>-4.2607537029192866</v>
      </c>
    </row>
    <row r="842" spans="1:12" x14ac:dyDescent="0.25">
      <c r="A842" s="1">
        <v>840</v>
      </c>
      <c r="B842">
        <v>104.95944452285769</v>
      </c>
      <c r="C842">
        <v>208.68</v>
      </c>
      <c r="D842">
        <v>140.47</v>
      </c>
      <c r="E842">
        <v>101.61148642388849</v>
      </c>
      <c r="F842">
        <v>131.59668047587499</v>
      </c>
      <c r="G842">
        <v>101.200968402124</v>
      </c>
      <c r="H842">
        <v>77.083319524125017</v>
      </c>
      <c r="I842">
        <v>39.26903159787598</v>
      </c>
      <c r="J842">
        <v>1.7734549959423727</v>
      </c>
      <c r="K842">
        <v>5.9960906275996209</v>
      </c>
      <c r="L842">
        <v>-4.2226356316572478</v>
      </c>
    </row>
    <row r="843" spans="1:12" x14ac:dyDescent="0.25">
      <c r="A843" s="1">
        <v>841</v>
      </c>
      <c r="B843">
        <v>105.0861673355103</v>
      </c>
      <c r="C843">
        <v>206.6</v>
      </c>
      <c r="D843">
        <v>141.81</v>
      </c>
      <c r="E843">
        <v>110.9245017449212</v>
      </c>
      <c r="F843">
        <v>135.30379775706729</v>
      </c>
      <c r="G843">
        <v>100.36985176389641</v>
      </c>
      <c r="H843">
        <v>71.296202242932736</v>
      </c>
      <c r="I843">
        <v>41.44014823610361</v>
      </c>
      <c r="J843">
        <v>1.9359977765830703</v>
      </c>
      <c r="K843">
        <v>6.122813440252223</v>
      </c>
      <c r="L843">
        <v>-4.1868156636691527</v>
      </c>
    </row>
    <row r="844" spans="1:12" x14ac:dyDescent="0.25">
      <c r="A844" s="1">
        <v>842</v>
      </c>
      <c r="B844">
        <v>105.20771455764771</v>
      </c>
      <c r="C844">
        <v>204.89</v>
      </c>
      <c r="D844">
        <v>142.91</v>
      </c>
      <c r="E844">
        <v>118.9797076979288</v>
      </c>
      <c r="F844">
        <v>138.9310461960454</v>
      </c>
      <c r="G844">
        <v>100.0190504192244</v>
      </c>
      <c r="H844">
        <v>65.958953803954614</v>
      </c>
      <c r="I844">
        <v>42.89094958077564</v>
      </c>
      <c r="J844">
        <v>2.0765876423893004</v>
      </c>
      <c r="K844">
        <v>6.2443606623896315</v>
      </c>
      <c r="L844">
        <v>-4.1677730200003307</v>
      </c>
    </row>
    <row r="845" spans="1:12" x14ac:dyDescent="0.25">
      <c r="A845" s="1">
        <v>843</v>
      </c>
      <c r="B845">
        <v>105.33301687240601</v>
      </c>
      <c r="C845">
        <v>202.32</v>
      </c>
      <c r="D845">
        <v>144.01</v>
      </c>
      <c r="E845">
        <v>125.25635871296291</v>
      </c>
      <c r="F845">
        <v>142.68628655808081</v>
      </c>
      <c r="G845">
        <v>100.12051097277811</v>
      </c>
      <c r="H845">
        <v>59.633713441919177</v>
      </c>
      <c r="I845">
        <v>43.889489027221899</v>
      </c>
      <c r="J845">
        <v>2.1861358686002896</v>
      </c>
      <c r="K845">
        <v>8.9662977147932366E-2</v>
      </c>
      <c r="L845">
        <v>2.0964728914523572</v>
      </c>
    </row>
    <row r="846" spans="1:12" x14ac:dyDescent="0.25">
      <c r="A846" s="1">
        <v>844</v>
      </c>
      <c r="B846">
        <v>105.4589333534241</v>
      </c>
      <c r="C846">
        <v>199.88</v>
      </c>
      <c r="D846">
        <v>145.47999999999999</v>
      </c>
      <c r="E846">
        <v>132.2208331359279</v>
      </c>
      <c r="F846">
        <v>146.41740528202081</v>
      </c>
      <c r="G846">
        <v>100.6944218714885</v>
      </c>
      <c r="H846">
        <v>53.462594717979243</v>
      </c>
      <c r="I846">
        <v>44.785578128511503</v>
      </c>
      <c r="J846">
        <v>2.3076888779519611</v>
      </c>
      <c r="K846">
        <v>0.21557945816602719</v>
      </c>
      <c r="L846">
        <v>2.0921094197859338</v>
      </c>
    </row>
    <row r="847" spans="1:12" x14ac:dyDescent="0.25">
      <c r="A847" s="1">
        <v>845</v>
      </c>
      <c r="B847">
        <v>105.5840971469879</v>
      </c>
      <c r="C847">
        <v>197.31</v>
      </c>
      <c r="D847">
        <v>146.69999999999999</v>
      </c>
      <c r="E847">
        <v>135</v>
      </c>
      <c r="F847">
        <v>150.0256311199785</v>
      </c>
      <c r="G847">
        <v>101.7248037912003</v>
      </c>
      <c r="H847">
        <v>47.284368880021532</v>
      </c>
      <c r="I847">
        <v>44.975196208799659</v>
      </c>
      <c r="J847">
        <v>2.3561944901923448</v>
      </c>
      <c r="K847">
        <v>0.34074325172982728</v>
      </c>
      <c r="L847">
        <v>2.0154512384625174</v>
      </c>
    </row>
    <row r="848" spans="1:12" x14ac:dyDescent="0.25">
      <c r="A848" s="1">
        <v>846</v>
      </c>
      <c r="B848">
        <v>105.710816860199</v>
      </c>
      <c r="C848">
        <v>194.38</v>
      </c>
      <c r="D848">
        <v>147.68</v>
      </c>
      <c r="E848">
        <v>140.8263420295558</v>
      </c>
      <c r="F848">
        <v>153.51868670869169</v>
      </c>
      <c r="G848">
        <v>103.21856781887421</v>
      </c>
      <c r="H848">
        <v>40.86131329130825</v>
      </c>
      <c r="I848">
        <v>44.461432181125822</v>
      </c>
      <c r="J848">
        <v>2.4578833419554225</v>
      </c>
      <c r="K848">
        <v>0.46746296494092948</v>
      </c>
      <c r="L848">
        <v>1.990420377014493</v>
      </c>
    </row>
    <row r="849" spans="1:12" x14ac:dyDescent="0.25">
      <c r="A849" s="1">
        <v>847</v>
      </c>
      <c r="B849">
        <v>105.8326103687286</v>
      </c>
      <c r="C849">
        <v>191.08</v>
      </c>
      <c r="D849">
        <v>148.41</v>
      </c>
      <c r="E849">
        <v>147.21571913413089</v>
      </c>
      <c r="F849">
        <v>156.67229128230241</v>
      </c>
      <c r="G849">
        <v>105.05937644327911</v>
      </c>
      <c r="H849">
        <v>34.407708717697631</v>
      </c>
      <c r="I849">
        <v>43.350623556720933</v>
      </c>
      <c r="J849">
        <v>2.5693990095818</v>
      </c>
      <c r="K849">
        <v>0.58925647347052157</v>
      </c>
      <c r="L849">
        <v>1.9801425361112783</v>
      </c>
    </row>
    <row r="850" spans="1:12" x14ac:dyDescent="0.25">
      <c r="A850" s="1">
        <v>848</v>
      </c>
      <c r="B850">
        <v>105.9564311504364</v>
      </c>
      <c r="C850">
        <v>189</v>
      </c>
      <c r="D850">
        <v>148.41</v>
      </c>
      <c r="E850">
        <v>154.1790080258107</v>
      </c>
      <c r="F850">
        <v>159.6249306224309</v>
      </c>
      <c r="G850">
        <v>107.30942711025629</v>
      </c>
      <c r="H850">
        <v>29.37506937756908</v>
      </c>
      <c r="I850">
        <v>41.100572889743731</v>
      </c>
      <c r="J850">
        <v>2.6909313275091593</v>
      </c>
      <c r="K850">
        <v>0.71307725517832787</v>
      </c>
      <c r="L850">
        <v>1.9778540723308313</v>
      </c>
    </row>
    <row r="851" spans="1:12" x14ac:dyDescent="0.25">
      <c r="A851" s="1">
        <v>849</v>
      </c>
      <c r="B851">
        <v>106.0801091194153</v>
      </c>
      <c r="C851">
        <v>184.6</v>
      </c>
      <c r="D851">
        <v>149.15</v>
      </c>
      <c r="E851">
        <v>160.55996517182379</v>
      </c>
      <c r="F851">
        <v>162.27420309523231</v>
      </c>
      <c r="G851">
        <v>109.9037347630874</v>
      </c>
      <c r="H851">
        <v>22.32579690476766</v>
      </c>
      <c r="I851">
        <v>39.24626523691262</v>
      </c>
      <c r="J851">
        <v>2.8023000391357482</v>
      </c>
      <c r="K851">
        <v>0.83675522415722392</v>
      </c>
      <c r="L851">
        <v>1.9655448149785242</v>
      </c>
    </row>
    <row r="852" spans="1:12" x14ac:dyDescent="0.25">
      <c r="A852" s="1">
        <v>850</v>
      </c>
      <c r="B852">
        <v>106.2066686153412</v>
      </c>
      <c r="C852">
        <v>182.15</v>
      </c>
      <c r="D852">
        <v>148.78</v>
      </c>
      <c r="E852">
        <v>164.81416273779871</v>
      </c>
      <c r="F852">
        <v>164.63264367978911</v>
      </c>
      <c r="G852">
        <v>112.8759565130035</v>
      </c>
      <c r="H852">
        <v>17.517356320210951</v>
      </c>
      <c r="I852">
        <v>35.904043486996528</v>
      </c>
      <c r="J852">
        <v>2.8765497936923392</v>
      </c>
      <c r="K852">
        <v>0.96331472008312724</v>
      </c>
      <c r="L852">
        <v>1.9132350736092119</v>
      </c>
    </row>
    <row r="853" spans="1:12" x14ac:dyDescent="0.25">
      <c r="A853" s="1">
        <v>851</v>
      </c>
      <c r="B853">
        <v>106.331197977066</v>
      </c>
      <c r="C853">
        <v>179.59</v>
      </c>
      <c r="D853">
        <v>148.53</v>
      </c>
      <c r="E853">
        <v>169.33021719550331</v>
      </c>
      <c r="F853">
        <v>166.56883322279501</v>
      </c>
      <c r="G853">
        <v>116.06812642968281</v>
      </c>
      <c r="H853">
        <v>13.02116677720497</v>
      </c>
      <c r="I853">
        <v>32.461873570317202</v>
      </c>
      <c r="J853">
        <v>2.9553698131786517</v>
      </c>
      <c r="K853">
        <v>1.087844081807924</v>
      </c>
      <c r="L853">
        <v>1.8675257313707276</v>
      </c>
    </row>
    <row r="854" spans="1:12" x14ac:dyDescent="0.25">
      <c r="A854" s="1">
        <v>852</v>
      </c>
      <c r="B854">
        <v>106.455219745636</v>
      </c>
      <c r="C854">
        <v>175.55</v>
      </c>
      <c r="D854">
        <v>147.91999999999999</v>
      </c>
      <c r="E854">
        <v>178.4088597288054</v>
      </c>
      <c r="F854">
        <v>168.0881916178754</v>
      </c>
      <c r="G854">
        <v>119.461807952143</v>
      </c>
      <c r="H854">
        <v>7.4618083821246444</v>
      </c>
      <c r="I854">
        <v>28.458192047856951</v>
      </c>
      <c r="J854">
        <v>3.1138220169963717</v>
      </c>
      <c r="K854">
        <v>1.2118658503779272</v>
      </c>
      <c r="L854">
        <v>1.9019561666184446</v>
      </c>
    </row>
    <row r="855" spans="1:12" x14ac:dyDescent="0.25">
      <c r="A855" s="1">
        <v>853</v>
      </c>
      <c r="B855">
        <v>106.57916927337649</v>
      </c>
      <c r="C855">
        <v>172.86</v>
      </c>
      <c r="D855">
        <v>146.82</v>
      </c>
      <c r="E855">
        <v>182.32153058983269</v>
      </c>
      <c r="F855">
        <v>169.17556331369579</v>
      </c>
      <c r="G855">
        <v>123.0152662664547</v>
      </c>
      <c r="H855">
        <v>3.6844366863041671</v>
      </c>
      <c r="I855">
        <v>23.804733733545259</v>
      </c>
      <c r="J855">
        <v>3.1821110060681397</v>
      </c>
      <c r="K855">
        <v>1.3358153781184197</v>
      </c>
      <c r="L855">
        <v>1.84629562794972</v>
      </c>
    </row>
    <row r="856" spans="1:12" x14ac:dyDescent="0.25">
      <c r="A856" s="1">
        <v>854</v>
      </c>
      <c r="B856">
        <v>106.7046191692352</v>
      </c>
      <c r="C856">
        <v>170.66</v>
      </c>
      <c r="D856">
        <v>145.97</v>
      </c>
      <c r="E856">
        <v>187.90716270295849</v>
      </c>
      <c r="F856">
        <v>169.82022406665479</v>
      </c>
      <c r="G856">
        <v>126.72063472383761</v>
      </c>
      <c r="H856">
        <v>0.83977593334515177</v>
      </c>
      <c r="I856">
        <v>19.249365276162379</v>
      </c>
      <c r="J856">
        <v>3.2795986772473134</v>
      </c>
      <c r="K856">
        <v>1.4612652739771275</v>
      </c>
      <c r="L856">
        <v>1.8183334032701859</v>
      </c>
    </row>
    <row r="857" spans="1:12" x14ac:dyDescent="0.25">
      <c r="A857" s="1">
        <v>855</v>
      </c>
      <c r="B857">
        <v>106.8321297168732</v>
      </c>
      <c r="C857">
        <v>167.12</v>
      </c>
      <c r="D857">
        <v>144.01</v>
      </c>
      <c r="E857">
        <v>194.62087398863159</v>
      </c>
      <c r="F857">
        <v>169.99515119711191</v>
      </c>
      <c r="G857">
        <v>130.53935578461741</v>
      </c>
      <c r="H857">
        <v>-2.875151197111848</v>
      </c>
      <c r="I857">
        <v>13.470644215382629</v>
      </c>
      <c r="J857">
        <v>3.3967750442106102</v>
      </c>
      <c r="K857">
        <v>1.5887758216151238</v>
      </c>
      <c r="L857">
        <v>1.8079992225954864</v>
      </c>
    </row>
    <row r="858" spans="1:12" x14ac:dyDescent="0.25">
      <c r="A858" s="1">
        <v>856</v>
      </c>
      <c r="B858">
        <v>106.95647883415219</v>
      </c>
      <c r="C858">
        <v>164.79</v>
      </c>
      <c r="D858">
        <v>142.54</v>
      </c>
      <c r="E858">
        <v>197.92791976200721</v>
      </c>
      <c r="F858">
        <v>169.69665110095369</v>
      </c>
      <c r="G858">
        <v>134.2554568953552</v>
      </c>
      <c r="H858">
        <v>-4.9066511009536953</v>
      </c>
      <c r="I858">
        <v>8.2845431046447686</v>
      </c>
      <c r="J858">
        <v>3.4544938814701771</v>
      </c>
      <c r="K858">
        <v>1.7131249388941197</v>
      </c>
      <c r="L858">
        <v>1.7413689425760575</v>
      </c>
    </row>
    <row r="859" spans="1:12" x14ac:dyDescent="0.25">
      <c r="A859" s="1">
        <v>857</v>
      </c>
      <c r="B859">
        <v>107.0802402496338</v>
      </c>
      <c r="C859">
        <v>162.59</v>
      </c>
      <c r="D859">
        <v>140.1</v>
      </c>
      <c r="E859">
        <v>205.8209919741893</v>
      </c>
      <c r="F859">
        <v>168.9441931780926</v>
      </c>
      <c r="G859">
        <v>137.88883269370439</v>
      </c>
      <c r="H859">
        <v>-6.3541931780925722</v>
      </c>
      <c r="I859">
        <v>2.2111673062955499</v>
      </c>
      <c r="J859">
        <v>3.5922539796704269</v>
      </c>
      <c r="K859">
        <v>1.8368863543757297</v>
      </c>
      <c r="L859">
        <v>1.7553676252946973</v>
      </c>
    </row>
    <row r="860" spans="1:12" x14ac:dyDescent="0.25">
      <c r="A860" s="1">
        <v>858</v>
      </c>
      <c r="B860">
        <v>107.22479557991031</v>
      </c>
      <c r="C860">
        <v>160.63999999999999</v>
      </c>
      <c r="D860">
        <v>138.13999999999999</v>
      </c>
      <c r="E860">
        <v>208.73979529168801</v>
      </c>
      <c r="F860">
        <v>167.5059015856495</v>
      </c>
      <c r="G860">
        <v>141.97603348194079</v>
      </c>
      <c r="H860">
        <v>-6.8659015856494818</v>
      </c>
      <c r="I860">
        <v>-3.836033481940774</v>
      </c>
      <c r="J860">
        <v>3.6431967077789129</v>
      </c>
      <c r="K860">
        <v>1.9814416846522331</v>
      </c>
      <c r="L860">
        <v>1.6617550231266798</v>
      </c>
    </row>
    <row r="861" spans="1:12" x14ac:dyDescent="0.25">
      <c r="A861" s="1">
        <v>859</v>
      </c>
      <c r="B861">
        <v>107.330970287323</v>
      </c>
      <c r="C861">
        <v>158.80000000000001</v>
      </c>
      <c r="D861">
        <v>135.82</v>
      </c>
      <c r="E861">
        <v>217.03038960567861</v>
      </c>
      <c r="F861">
        <v>166.08184507214591</v>
      </c>
      <c r="G861">
        <v>144.82354065777071</v>
      </c>
      <c r="H861">
        <v>-7.2818450721458703</v>
      </c>
      <c r="I861">
        <v>-9.0035406577706851</v>
      </c>
      <c r="J861">
        <v>3.7878948755051698</v>
      </c>
      <c r="K861">
        <v>2.0876163920649242</v>
      </c>
      <c r="L861">
        <v>1.7002784834402456</v>
      </c>
    </row>
    <row r="862" spans="1:12" x14ac:dyDescent="0.25">
      <c r="A862" s="1">
        <v>860</v>
      </c>
      <c r="B862">
        <v>107.4371776580811</v>
      </c>
      <c r="C862">
        <v>157.46</v>
      </c>
      <c r="D862">
        <v>133.25</v>
      </c>
      <c r="E862">
        <v>221.49646835521551</v>
      </c>
      <c r="F862">
        <v>164.36347048477069</v>
      </c>
      <c r="G862">
        <v>147.50489377110611</v>
      </c>
      <c r="H862">
        <v>-6.9034704847706791</v>
      </c>
      <c r="I862">
        <v>-14.254893771106049</v>
      </c>
      <c r="J862">
        <v>3.8658426543379396</v>
      </c>
      <c r="K862">
        <v>2.1938237628230235</v>
      </c>
      <c r="L862">
        <v>1.6720188915149161</v>
      </c>
    </row>
    <row r="863" spans="1:12" x14ac:dyDescent="0.25">
      <c r="A863" s="1">
        <v>861</v>
      </c>
      <c r="B863">
        <v>107.54568386077879</v>
      </c>
      <c r="C863">
        <v>155.99</v>
      </c>
      <c r="D863">
        <v>130.81</v>
      </c>
      <c r="E863">
        <v>226.1691393279074</v>
      </c>
      <c r="F863">
        <v>162.3245236791725</v>
      </c>
      <c r="G863">
        <v>150.04035035866551</v>
      </c>
      <c r="H863">
        <v>-6.3345236791725199</v>
      </c>
      <c r="I863">
        <v>-19.230350358665529</v>
      </c>
      <c r="J863">
        <v>3.9473961476737793</v>
      </c>
      <c r="K863">
        <v>2.3023299655207206</v>
      </c>
      <c r="L863">
        <v>1.6450661821530588</v>
      </c>
    </row>
    <row r="864" spans="1:12" x14ac:dyDescent="0.25">
      <c r="A864" s="1">
        <v>862</v>
      </c>
      <c r="B864">
        <v>107.6774179935455</v>
      </c>
      <c r="C864">
        <v>154.77000000000001</v>
      </c>
      <c r="D864">
        <v>127.14</v>
      </c>
      <c r="E864">
        <v>233.13010235415601</v>
      </c>
      <c r="F864">
        <v>159.49872598340619</v>
      </c>
      <c r="G864">
        <v>152.79911588250829</v>
      </c>
      <c r="H864">
        <v>-4.7287259834061786</v>
      </c>
      <c r="I864">
        <v>-25.65911588250826</v>
      </c>
      <c r="J864">
        <v>4.0688878715914063</v>
      </c>
      <c r="K864">
        <v>2.43406409828743</v>
      </c>
      <c r="L864">
        <v>1.6348237733039763</v>
      </c>
    </row>
    <row r="865" spans="1:12" x14ac:dyDescent="0.25">
      <c r="A865" s="1">
        <v>863</v>
      </c>
      <c r="B865">
        <v>107.79846477508541</v>
      </c>
      <c r="C865">
        <v>154.28</v>
      </c>
      <c r="D865">
        <v>123.96</v>
      </c>
      <c r="E865">
        <v>241.26020470831199</v>
      </c>
      <c r="F865">
        <v>156.60302445059881</v>
      </c>
      <c r="G865">
        <v>154.98678809076549</v>
      </c>
      <c r="H865">
        <v>-2.3230244505987798</v>
      </c>
      <c r="I865">
        <v>-31.026788090765461</v>
      </c>
      <c r="J865">
        <v>4.2107849261955694</v>
      </c>
      <c r="K865">
        <v>2.5551108798273328</v>
      </c>
      <c r="L865">
        <v>1.6556740463682367</v>
      </c>
    </row>
    <row r="866" spans="1:12" x14ac:dyDescent="0.25">
      <c r="A866" s="1">
        <v>864</v>
      </c>
      <c r="B866">
        <v>107.9203236103058</v>
      </c>
      <c r="C866">
        <v>153.66999999999999</v>
      </c>
      <c r="D866">
        <v>121.76</v>
      </c>
      <c r="E866">
        <v>244.15561244543969</v>
      </c>
      <c r="F866">
        <v>153.4425723174092</v>
      </c>
      <c r="G866">
        <v>156.81971755054889</v>
      </c>
      <c r="H866">
        <v>0.22742768259075771</v>
      </c>
      <c r="I866">
        <v>-35.059717550548939</v>
      </c>
      <c r="J866">
        <v>4.2613193243961662</v>
      </c>
      <c r="K866">
        <v>2.6769697150477265</v>
      </c>
      <c r="L866">
        <v>1.5843496093484397</v>
      </c>
    </row>
    <row r="867" spans="1:12" x14ac:dyDescent="0.25">
      <c r="A867" s="1">
        <v>865</v>
      </c>
      <c r="B867">
        <v>108.04613971710209</v>
      </c>
      <c r="C867">
        <v>153.18</v>
      </c>
      <c r="D867">
        <v>117.85</v>
      </c>
      <c r="E867">
        <v>248.66314070819439</v>
      </c>
      <c r="F867">
        <v>149.97085970254469</v>
      </c>
      <c r="G867">
        <v>158.294557017069</v>
      </c>
      <c r="H867">
        <v>3.20914029745532</v>
      </c>
      <c r="I867">
        <v>-40.44455701706903</v>
      </c>
      <c r="J867">
        <v>4.3399905337079367</v>
      </c>
      <c r="K867">
        <v>2.8027858218440196</v>
      </c>
      <c r="L867">
        <v>1.5372047118639172</v>
      </c>
    </row>
    <row r="868" spans="1:12" x14ac:dyDescent="0.25">
      <c r="A868" s="1">
        <v>866</v>
      </c>
      <c r="B868">
        <v>108.17526030540471</v>
      </c>
      <c r="C868">
        <v>153.30000000000001</v>
      </c>
      <c r="D868">
        <v>114.91</v>
      </c>
      <c r="E868">
        <v>255.17352002964429</v>
      </c>
      <c r="F868">
        <v>146.24459077934489</v>
      </c>
      <c r="G868">
        <v>159.34288816729739</v>
      </c>
      <c r="H868">
        <v>7.0554092206551218</v>
      </c>
      <c r="I868">
        <v>-44.432888167297392</v>
      </c>
      <c r="J868">
        <v>4.4536180884209911</v>
      </c>
      <c r="K868">
        <v>2.9319064101466319</v>
      </c>
      <c r="L868">
        <v>1.5217116782743592</v>
      </c>
    </row>
    <row r="869" spans="1:12" x14ac:dyDescent="0.25">
      <c r="A869" s="1">
        <v>867</v>
      </c>
      <c r="B869">
        <v>108.2960395812988</v>
      </c>
      <c r="C869">
        <v>153.79</v>
      </c>
      <c r="D869">
        <v>112.35</v>
      </c>
      <c r="E869">
        <v>261.98290692634458</v>
      </c>
      <c r="F869">
        <v>142.66369661204379</v>
      </c>
      <c r="G869">
        <v>159.88151134663349</v>
      </c>
      <c r="H869">
        <v>11.126303387956201</v>
      </c>
      <c r="I869">
        <v>-47.531511346633494</v>
      </c>
      <c r="J869">
        <v>4.5724643098105702</v>
      </c>
      <c r="K869">
        <v>3.0526856860407259</v>
      </c>
      <c r="L869">
        <v>1.5197786237698443</v>
      </c>
    </row>
    <row r="870" spans="1:12" x14ac:dyDescent="0.25">
      <c r="A870" s="1">
        <v>868</v>
      </c>
      <c r="B870">
        <v>108.4201922416687</v>
      </c>
      <c r="C870">
        <v>154.77000000000001</v>
      </c>
      <c r="D870">
        <v>108.07</v>
      </c>
      <c r="E870">
        <v>268.4088597288054</v>
      </c>
      <c r="F870">
        <v>138.94284812314879</v>
      </c>
      <c r="G870">
        <v>159.9813680459927</v>
      </c>
      <c r="H870">
        <v>15.827151876851159</v>
      </c>
      <c r="I870">
        <v>-51.911368045992667</v>
      </c>
      <c r="J870">
        <v>4.6846183437912687</v>
      </c>
      <c r="K870">
        <v>3.1736530392310414</v>
      </c>
      <c r="L870">
        <v>1.5109653045602274</v>
      </c>
    </row>
    <row r="871" spans="1:12" x14ac:dyDescent="0.25">
      <c r="A871" s="1">
        <v>869</v>
      </c>
      <c r="B871">
        <v>108.5421576499939</v>
      </c>
      <c r="C871">
        <v>155.5</v>
      </c>
      <c r="D871">
        <v>105.87</v>
      </c>
      <c r="E871">
        <v>273.09405805891708</v>
      </c>
      <c r="F871">
        <v>135.3030705932147</v>
      </c>
      <c r="G871">
        <v>159.6300329758115</v>
      </c>
      <c r="H871">
        <v>20.19692940678533</v>
      </c>
      <c r="I871">
        <v>-53.76003297581147</v>
      </c>
      <c r="J871">
        <v>4.7663904807606574</v>
      </c>
      <c r="K871">
        <v>3.2956184475562367</v>
      </c>
      <c r="L871">
        <v>1.4707720332044207</v>
      </c>
    </row>
    <row r="872" spans="1:12" x14ac:dyDescent="0.25">
      <c r="A872" s="1">
        <v>870</v>
      </c>
      <c r="B872">
        <v>108.6676847934723</v>
      </c>
      <c r="C872">
        <v>157.21</v>
      </c>
      <c r="D872">
        <v>103.06</v>
      </c>
      <c r="E872">
        <v>277.8001878841817</v>
      </c>
      <c r="F872">
        <v>131.63041357673589</v>
      </c>
      <c r="G872">
        <v>158.80885320701799</v>
      </c>
      <c r="H872">
        <v>25.57958642326415</v>
      </c>
      <c r="I872">
        <v>-55.748853207018023</v>
      </c>
      <c r="J872">
        <v>4.8485279412378306</v>
      </c>
      <c r="K872">
        <v>3.4211455910346444</v>
      </c>
      <c r="L872">
        <v>1.4273823502031862</v>
      </c>
    </row>
    <row r="873" spans="1:12" x14ac:dyDescent="0.25">
      <c r="A873" s="1">
        <v>871</v>
      </c>
      <c r="B873">
        <v>108.789098739624</v>
      </c>
      <c r="C873">
        <v>158.91999999999999</v>
      </c>
      <c r="D873">
        <v>100.12</v>
      </c>
      <c r="E873">
        <v>285.73200478510728</v>
      </c>
      <c r="F873">
        <v>128.20281813897</v>
      </c>
      <c r="G873">
        <v>157.58308358646261</v>
      </c>
      <c r="H873">
        <v>30.717181861029989</v>
      </c>
      <c r="I873">
        <v>-57.463083586462631</v>
      </c>
      <c r="J873">
        <v>4.9869642618243146</v>
      </c>
      <c r="K873">
        <v>3.5425595371863352</v>
      </c>
      <c r="L873">
        <v>1.4444047246379794</v>
      </c>
    </row>
    <row r="874" spans="1:12" x14ac:dyDescent="0.25">
      <c r="A874" s="1">
        <v>872</v>
      </c>
      <c r="B874">
        <v>108.9137551784515</v>
      </c>
      <c r="C874">
        <v>160.38999999999999</v>
      </c>
      <c r="D874">
        <v>97.92</v>
      </c>
      <c r="E874">
        <v>288.67670173219011</v>
      </c>
      <c r="F874">
        <v>124.864848203638</v>
      </c>
      <c r="G874">
        <v>155.90226206533089</v>
      </c>
      <c r="H874">
        <v>35.525151796362017</v>
      </c>
      <c r="I874">
        <v>-57.982262065330893</v>
      </c>
      <c r="J874">
        <v>5.0383589190243354</v>
      </c>
      <c r="K874">
        <v>3.6672159760138356</v>
      </c>
      <c r="L874">
        <v>1.3711429430104998</v>
      </c>
    </row>
    <row r="875" spans="1:12" x14ac:dyDescent="0.25">
      <c r="A875" s="1">
        <v>873</v>
      </c>
      <c r="B875">
        <v>109.0381808280945</v>
      </c>
      <c r="C875">
        <v>162.1</v>
      </c>
      <c r="D875">
        <v>95.36</v>
      </c>
      <c r="E875">
        <v>293.8059435184577</v>
      </c>
      <c r="F875">
        <v>121.76726020210759</v>
      </c>
      <c r="G875">
        <v>153.8236688917209</v>
      </c>
      <c r="H875">
        <v>40.332739797892401</v>
      </c>
      <c r="I875">
        <v>-58.4636688917209</v>
      </c>
      <c r="J875">
        <v>5.12788107632558</v>
      </c>
      <c r="K875">
        <v>3.7916416256568368</v>
      </c>
      <c r="L875">
        <v>1.3362394506687432</v>
      </c>
    </row>
    <row r="876" spans="1:12" x14ac:dyDescent="0.25">
      <c r="A876" s="1">
        <v>874</v>
      </c>
      <c r="B876">
        <v>109.1633269786835</v>
      </c>
      <c r="C876">
        <v>164.06</v>
      </c>
      <c r="D876">
        <v>93.89</v>
      </c>
      <c r="E876">
        <v>297.97947438848013</v>
      </c>
      <c r="F876">
        <v>118.93618631015831</v>
      </c>
      <c r="G876">
        <v>151.36154846540009</v>
      </c>
      <c r="H876">
        <v>45.123813689841739</v>
      </c>
      <c r="I876">
        <v>-57.471548465400062</v>
      </c>
      <c r="J876">
        <v>5.2007229314410948</v>
      </c>
      <c r="K876">
        <v>3.9167877762458403</v>
      </c>
      <c r="L876">
        <v>1.2839351551952545</v>
      </c>
    </row>
    <row r="877" spans="1:12" x14ac:dyDescent="0.25">
      <c r="A877" s="1">
        <v>875</v>
      </c>
      <c r="B877">
        <v>109.28726315498351</v>
      </c>
      <c r="C877">
        <v>167.36</v>
      </c>
      <c r="D877">
        <v>90.83</v>
      </c>
      <c r="E877">
        <v>304.3150875999973</v>
      </c>
      <c r="F877">
        <v>116.45705504357829</v>
      </c>
      <c r="G877">
        <v>148.5938092595062</v>
      </c>
      <c r="H877">
        <v>50.902944956421692</v>
      </c>
      <c r="I877">
        <v>-57.763809259506203</v>
      </c>
      <c r="J877">
        <v>5.3113002421149211</v>
      </c>
      <c r="K877">
        <v>4.0407239525458465</v>
      </c>
      <c r="L877">
        <v>1.2705762895690746</v>
      </c>
    </row>
    <row r="878" spans="1:12" x14ac:dyDescent="0.25">
      <c r="A878" s="1">
        <v>876</v>
      </c>
      <c r="B878">
        <v>109.4114305973053</v>
      </c>
      <c r="C878">
        <v>169.93</v>
      </c>
      <c r="D878">
        <v>89.61</v>
      </c>
      <c r="E878">
        <v>305.44571032759819</v>
      </c>
      <c r="F878">
        <v>114.3354915235232</v>
      </c>
      <c r="G878">
        <v>145.5348963517898</v>
      </c>
      <c r="H878">
        <v>55.594508476476783</v>
      </c>
      <c r="I878">
        <v>-55.924896351789798</v>
      </c>
      <c r="J878">
        <v>5.3310333313094365</v>
      </c>
      <c r="K878">
        <v>4.164891394867638</v>
      </c>
      <c r="L878">
        <v>1.1661419364417984</v>
      </c>
    </row>
    <row r="879" spans="1:12" x14ac:dyDescent="0.25">
      <c r="A879" s="1">
        <v>877</v>
      </c>
      <c r="B879">
        <v>109.5345447063446</v>
      </c>
      <c r="C879">
        <v>171.15</v>
      </c>
      <c r="D879">
        <v>88.51</v>
      </c>
      <c r="E879">
        <v>310.60129464500449</v>
      </c>
      <c r="F879">
        <v>112.6220084313869</v>
      </c>
      <c r="G879">
        <v>142.26562585720549</v>
      </c>
      <c r="H879">
        <v>58.527991568613132</v>
      </c>
      <c r="I879">
        <v>-53.755625857205523</v>
      </c>
      <c r="J879">
        <v>5.42101525251236</v>
      </c>
      <c r="K879">
        <v>4.2880055039069447</v>
      </c>
      <c r="L879">
        <v>1.1330097486054154</v>
      </c>
    </row>
    <row r="880" spans="1:12" x14ac:dyDescent="0.25">
      <c r="A880" s="1">
        <v>878</v>
      </c>
      <c r="B880">
        <v>109.672295331955</v>
      </c>
      <c r="C880">
        <v>174.82</v>
      </c>
      <c r="D880">
        <v>86.92</v>
      </c>
      <c r="E880">
        <v>317.77916686407212</v>
      </c>
      <c r="F880">
        <v>111.1970905792362</v>
      </c>
      <c r="G880">
        <v>138.39001840875659</v>
      </c>
      <c r="H880">
        <v>63.622909420763797</v>
      </c>
      <c r="I880">
        <v>-51.470018408756637</v>
      </c>
      <c r="J880">
        <v>5.5462927560225221</v>
      </c>
      <c r="K880">
        <v>4.4257561295173389</v>
      </c>
      <c r="L880">
        <v>1.1205366265051833</v>
      </c>
    </row>
    <row r="881" spans="1:12" x14ac:dyDescent="0.25">
      <c r="A881" s="1">
        <v>879</v>
      </c>
      <c r="B881">
        <v>109.798748254776</v>
      </c>
      <c r="C881">
        <v>178.48</v>
      </c>
      <c r="D881">
        <v>85.94</v>
      </c>
      <c r="E881">
        <v>325.65390259993848</v>
      </c>
      <c r="F881">
        <v>110.3689509258934</v>
      </c>
      <c r="G881">
        <v>134.69051497896439</v>
      </c>
      <c r="H881">
        <v>68.111049074106546</v>
      </c>
      <c r="I881">
        <v>-48.750514978964361</v>
      </c>
      <c r="J881">
        <v>5.6837328223378485</v>
      </c>
      <c r="K881">
        <v>4.5522090523383412</v>
      </c>
      <c r="L881">
        <v>1.1315237699995073</v>
      </c>
    </row>
    <row r="882" spans="1:12" x14ac:dyDescent="0.25">
      <c r="A882" s="1">
        <v>880</v>
      </c>
      <c r="B882">
        <v>109.92285084724431</v>
      </c>
      <c r="C882">
        <v>181.91</v>
      </c>
      <c r="D882">
        <v>85.58</v>
      </c>
      <c r="E882">
        <v>332.10272896905241</v>
      </c>
      <c r="F882">
        <v>110.0162268199399</v>
      </c>
      <c r="G882">
        <v>130.98658293453141</v>
      </c>
      <c r="H882">
        <v>71.893773180060094</v>
      </c>
      <c r="I882">
        <v>-45.406582934531357</v>
      </c>
      <c r="J882">
        <v>5.7962860753683181</v>
      </c>
      <c r="K882">
        <v>4.6763116448066455</v>
      </c>
      <c r="L882">
        <v>1.1199744305616726</v>
      </c>
    </row>
    <row r="883" spans="1:12" x14ac:dyDescent="0.25">
      <c r="A883" s="1">
        <v>881</v>
      </c>
      <c r="B883">
        <v>110.03424167633059</v>
      </c>
      <c r="C883">
        <v>184.35</v>
      </c>
      <c r="D883">
        <v>85.33</v>
      </c>
      <c r="E883">
        <v>336.1940564815423</v>
      </c>
      <c r="F883">
        <v>110.0923834716338</v>
      </c>
      <c r="G883">
        <v>127.6474538065754</v>
      </c>
      <c r="H883">
        <v>74.257616528366199</v>
      </c>
      <c r="I883">
        <v>-42.317453806575408</v>
      </c>
      <c r="J883">
        <v>5.8676932112386959</v>
      </c>
      <c r="K883">
        <v>4.787702473892935</v>
      </c>
      <c r="L883">
        <v>1.0799907373457609</v>
      </c>
    </row>
    <row r="884" spans="1:12" x14ac:dyDescent="0.25">
      <c r="A884" s="1">
        <v>882</v>
      </c>
      <c r="B884">
        <v>110.1621928215027</v>
      </c>
      <c r="C884">
        <v>187.78</v>
      </c>
      <c r="D884">
        <v>86.06</v>
      </c>
      <c r="E884">
        <v>347.47119229084848</v>
      </c>
      <c r="F884">
        <v>110.6370561769585</v>
      </c>
      <c r="G884">
        <v>123.8504040746642</v>
      </c>
      <c r="H884">
        <v>77.142943823041549</v>
      </c>
      <c r="I884">
        <v>-37.790404074664238</v>
      </c>
      <c r="J884">
        <v>6.0645163613056443</v>
      </c>
      <c r="K884">
        <v>4.9156536190650399</v>
      </c>
      <c r="L884">
        <v>1.1488627422406044</v>
      </c>
    </row>
    <row r="885" spans="1:12" x14ac:dyDescent="0.25">
      <c r="A885" s="1">
        <v>883</v>
      </c>
      <c r="B885">
        <v>110.2853062152863</v>
      </c>
      <c r="C885">
        <v>190.47</v>
      </c>
      <c r="D885">
        <v>86.31</v>
      </c>
      <c r="E885">
        <v>349.28687697720898</v>
      </c>
      <c r="F885">
        <v>111.61448749771471</v>
      </c>
      <c r="G885">
        <v>120.2911030501603</v>
      </c>
      <c r="H885">
        <v>78.855512502285279</v>
      </c>
      <c r="I885">
        <v>-33.9811030501603</v>
      </c>
      <c r="J885">
        <v>6.0962060372606759</v>
      </c>
      <c r="K885">
        <v>5.0387670128486377</v>
      </c>
      <c r="L885">
        <v>1.0574390244120382</v>
      </c>
    </row>
    <row r="886" spans="1:12" x14ac:dyDescent="0.25">
      <c r="A886" s="1">
        <v>884</v>
      </c>
      <c r="B886">
        <v>110.4263515472412</v>
      </c>
      <c r="C886">
        <v>194.38</v>
      </c>
      <c r="D886">
        <v>87.41</v>
      </c>
      <c r="E886">
        <v>359.22577983507188</v>
      </c>
      <c r="F886">
        <v>113.2612260788446</v>
      </c>
      <c r="G886">
        <v>116.3971337875673</v>
      </c>
      <c r="H886">
        <v>81.118773921155352</v>
      </c>
      <c r="I886">
        <v>-28.987133787567331</v>
      </c>
      <c r="J886">
        <v>6.2696726161662575</v>
      </c>
      <c r="K886">
        <v>5.1798123448035369</v>
      </c>
      <c r="L886">
        <v>1.0898602713627206</v>
      </c>
    </row>
    <row r="887" spans="1:12" x14ac:dyDescent="0.25">
      <c r="A887" s="1">
        <v>885</v>
      </c>
      <c r="B887">
        <v>110.55000782012939</v>
      </c>
      <c r="C887">
        <v>196.7</v>
      </c>
      <c r="D887">
        <v>88.02</v>
      </c>
      <c r="E887">
        <v>3.0528825147924281</v>
      </c>
      <c r="F887">
        <v>115.14319159622811</v>
      </c>
      <c r="G887">
        <v>113.20300395969051</v>
      </c>
      <c r="H887">
        <v>81.556808403771925</v>
      </c>
      <c r="I887">
        <v>-25.18300395969051</v>
      </c>
      <c r="J887">
        <v>5.3282851559692361E-2</v>
      </c>
      <c r="K887">
        <v>5.3034686176917347</v>
      </c>
      <c r="L887">
        <v>-5.2501857661320424</v>
      </c>
    </row>
    <row r="888" spans="1:12" x14ac:dyDescent="0.25">
      <c r="A888" s="1">
        <v>886</v>
      </c>
      <c r="B888">
        <v>110.67419981956481</v>
      </c>
      <c r="C888">
        <v>199.76</v>
      </c>
      <c r="D888">
        <v>89.49</v>
      </c>
      <c r="E888">
        <v>9.2110265408166665</v>
      </c>
      <c r="F888">
        <v>117.4153309630976</v>
      </c>
      <c r="G888">
        <v>110.2532857291755</v>
      </c>
      <c r="H888">
        <v>82.344669036902388</v>
      </c>
      <c r="I888">
        <v>-20.76328572917555</v>
      </c>
      <c r="J888">
        <v>0.1607627406258347</v>
      </c>
      <c r="K888">
        <v>5.4276606171271453</v>
      </c>
      <c r="L888">
        <v>-5.2668978765013108</v>
      </c>
    </row>
    <row r="889" spans="1:12" x14ac:dyDescent="0.25">
      <c r="A889" s="1">
        <v>887</v>
      </c>
      <c r="B889">
        <v>110.7969770431519</v>
      </c>
      <c r="C889">
        <v>201.96</v>
      </c>
      <c r="D889">
        <v>90.71</v>
      </c>
      <c r="E889">
        <v>14.03624346792648</v>
      </c>
      <c r="F889">
        <v>120.00370089798049</v>
      </c>
      <c r="G889">
        <v>107.636010592415</v>
      </c>
      <c r="H889">
        <v>81.956299102019472</v>
      </c>
      <c r="I889">
        <v>-16.926010592414968</v>
      </c>
      <c r="J889">
        <v>0.24497866312686417</v>
      </c>
      <c r="K889">
        <v>5.5504378407142383</v>
      </c>
      <c r="L889">
        <v>-5.3054591775873741</v>
      </c>
    </row>
    <row r="890" spans="1:12" x14ac:dyDescent="0.25">
      <c r="A890" s="1">
        <v>888</v>
      </c>
      <c r="B890">
        <v>110.9213628768921</v>
      </c>
      <c r="C890">
        <v>205.38</v>
      </c>
      <c r="D890">
        <v>93.15</v>
      </c>
      <c r="E890">
        <v>20.924501744921169</v>
      </c>
      <c r="F890">
        <v>122.9327871335708</v>
      </c>
      <c r="G890">
        <v>105.32794607309739</v>
      </c>
      <c r="H890">
        <v>82.447212866429226</v>
      </c>
      <c r="I890">
        <v>-12.177946073097351</v>
      </c>
      <c r="J890">
        <v>0.36520144978817309</v>
      </c>
      <c r="K890">
        <v>5.6748236744544442</v>
      </c>
      <c r="L890">
        <v>-5.3096222246662714</v>
      </c>
    </row>
    <row r="891" spans="1:12" x14ac:dyDescent="0.25">
      <c r="A891" s="1">
        <v>889</v>
      </c>
      <c r="B891">
        <v>111.0492112636566</v>
      </c>
      <c r="C891">
        <v>208.07</v>
      </c>
      <c r="D891">
        <v>95.6</v>
      </c>
      <c r="E891">
        <v>27.255328374943069</v>
      </c>
      <c r="F891">
        <v>126.21777724708581</v>
      </c>
      <c r="G891">
        <v>103.3532302897883</v>
      </c>
      <c r="H891">
        <v>81.852222752914159</v>
      </c>
      <c r="I891">
        <v>-7.7532302897883199</v>
      </c>
      <c r="J891">
        <v>0.47569521885499211</v>
      </c>
      <c r="K891">
        <v>5.8026720612189422</v>
      </c>
      <c r="L891">
        <v>-5.3269768423639503</v>
      </c>
    </row>
    <row r="892" spans="1:12" x14ac:dyDescent="0.25">
      <c r="A892" s="1">
        <v>890</v>
      </c>
      <c r="B892">
        <v>111.173356294632</v>
      </c>
      <c r="C892">
        <v>209.54</v>
      </c>
      <c r="D892">
        <v>97.56</v>
      </c>
      <c r="E892">
        <v>31.504266719204189</v>
      </c>
      <c r="F892">
        <v>129.62341993350239</v>
      </c>
      <c r="G892">
        <v>101.8517036728053</v>
      </c>
      <c r="H892">
        <v>79.91658006649763</v>
      </c>
      <c r="I892">
        <v>-4.2917036728052693</v>
      </c>
      <c r="J892">
        <v>0.54985318267658501</v>
      </c>
      <c r="K892">
        <v>5.9268170921943408</v>
      </c>
      <c r="L892">
        <v>-5.3769639095177562</v>
      </c>
    </row>
    <row r="893" spans="1:12" x14ac:dyDescent="0.25">
      <c r="A893" s="1">
        <v>891</v>
      </c>
      <c r="B893">
        <v>111.2984516620636</v>
      </c>
      <c r="C893">
        <v>211.37</v>
      </c>
      <c r="D893">
        <v>100.37</v>
      </c>
      <c r="E893">
        <v>39.507675442872561</v>
      </c>
      <c r="F893">
        <v>133.21654969739799</v>
      </c>
      <c r="G893">
        <v>100.7769816413135</v>
      </c>
      <c r="H893">
        <v>78.153450302602039</v>
      </c>
      <c r="I893">
        <v>-0.40698164131349301</v>
      </c>
      <c r="J893">
        <v>0.68953901628743508</v>
      </c>
      <c r="K893">
        <v>6.0519124596259388</v>
      </c>
      <c r="L893">
        <v>-5.3623734433385035</v>
      </c>
    </row>
    <row r="894" spans="1:12" x14ac:dyDescent="0.25">
      <c r="A894" s="1">
        <v>892</v>
      </c>
      <c r="B894">
        <v>111.42347550392149</v>
      </c>
      <c r="C894">
        <v>212.59</v>
      </c>
      <c r="D894">
        <v>103.18</v>
      </c>
      <c r="E894">
        <v>43.393997010717747</v>
      </c>
      <c r="F894">
        <v>136.9135599160262</v>
      </c>
      <c r="G894">
        <v>100.1591909022554</v>
      </c>
      <c r="H894">
        <v>75.67644008397383</v>
      </c>
      <c r="I894">
        <v>3.020809097744646</v>
      </c>
      <c r="J894">
        <v>0.75736812343760174</v>
      </c>
      <c r="K894">
        <v>6.1769363014838348</v>
      </c>
      <c r="L894">
        <v>-5.4195681780462328</v>
      </c>
    </row>
    <row r="895" spans="1:12" x14ac:dyDescent="0.25">
      <c r="A895" s="1">
        <v>893</v>
      </c>
      <c r="B895">
        <v>111.54934501647951</v>
      </c>
      <c r="C895">
        <v>213.45</v>
      </c>
      <c r="D895">
        <v>105.13</v>
      </c>
      <c r="E895">
        <v>48.239700296102143</v>
      </c>
      <c r="F895">
        <v>140.6841151156901</v>
      </c>
      <c r="G895">
        <v>100.00780123918079</v>
      </c>
      <c r="H895">
        <v>72.765884884309884</v>
      </c>
      <c r="I895">
        <v>5.1221987608191881</v>
      </c>
      <c r="J895">
        <v>0.84194160034226595</v>
      </c>
      <c r="K895">
        <v>2.280581404184643E-2</v>
      </c>
      <c r="L895">
        <v>0.8191357863004195</v>
      </c>
    </row>
    <row r="896" spans="1:12" x14ac:dyDescent="0.25">
      <c r="A896" s="1">
        <v>894</v>
      </c>
      <c r="B896">
        <v>111.6748731136322</v>
      </c>
      <c r="C896">
        <v>213.08</v>
      </c>
      <c r="D896">
        <v>107.82</v>
      </c>
      <c r="E896">
        <v>59.172337700131969</v>
      </c>
      <c r="F896">
        <v>144.43371636207871</v>
      </c>
      <c r="G896">
        <v>100.3294395196074</v>
      </c>
      <c r="H896">
        <v>68.646283637921357</v>
      </c>
      <c r="I896">
        <v>7.4905604803926016</v>
      </c>
      <c r="J896">
        <v>1.0327521189692719</v>
      </c>
      <c r="K896">
        <v>0.14833391119454217</v>
      </c>
      <c r="L896">
        <v>0.88441820777472968</v>
      </c>
    </row>
    <row r="897" spans="1:12" x14ac:dyDescent="0.25">
      <c r="A897" s="1">
        <v>895</v>
      </c>
      <c r="B897">
        <v>111.7870302200317</v>
      </c>
      <c r="C897">
        <v>212.72</v>
      </c>
      <c r="D897">
        <v>110.51</v>
      </c>
      <c r="E897">
        <v>67.61986494804043</v>
      </c>
      <c r="F897">
        <v>147.72665106092759</v>
      </c>
      <c r="G897">
        <v>101.012091082959</v>
      </c>
      <c r="H897">
        <v>64.993348939072376</v>
      </c>
      <c r="I897">
        <v>9.4979089170410163</v>
      </c>
      <c r="J897">
        <v>1.1801892830972098</v>
      </c>
      <c r="K897">
        <v>0.26049101759403565</v>
      </c>
      <c r="L897">
        <v>0.91969826550317424</v>
      </c>
    </row>
    <row r="898" spans="1:12" x14ac:dyDescent="0.25">
      <c r="A898" s="1">
        <v>896</v>
      </c>
      <c r="B898">
        <v>111.92236709594729</v>
      </c>
      <c r="C898">
        <v>212.23</v>
      </c>
      <c r="D898">
        <v>113.2</v>
      </c>
      <c r="E898">
        <v>77.124998440387529</v>
      </c>
      <c r="F898">
        <v>151.56716599132241</v>
      </c>
      <c r="G898">
        <v>102.3196699635067</v>
      </c>
      <c r="H898">
        <v>60.662834008677628</v>
      </c>
      <c r="I898">
        <v>10.88033003649335</v>
      </c>
      <c r="J898">
        <v>1.346085158380254</v>
      </c>
      <c r="K898">
        <v>0.3958278935096341</v>
      </c>
      <c r="L898">
        <v>0.9502572648706199</v>
      </c>
    </row>
    <row r="899" spans="1:12" x14ac:dyDescent="0.25">
      <c r="A899" s="1">
        <v>897</v>
      </c>
      <c r="B899">
        <v>112.0484778881073</v>
      </c>
      <c r="C899">
        <v>211.86</v>
      </c>
      <c r="D899">
        <v>114.91</v>
      </c>
      <c r="E899">
        <v>78.231711067979361</v>
      </c>
      <c r="F899">
        <v>154.95684894905239</v>
      </c>
      <c r="G899">
        <v>103.9943723491389</v>
      </c>
      <c r="H899">
        <v>56.903151050947599</v>
      </c>
      <c r="I899">
        <v>10.915627650861071</v>
      </c>
      <c r="J899">
        <v>1.3654009376051293</v>
      </c>
      <c r="K899">
        <v>0.52193868566963986</v>
      </c>
      <c r="L899">
        <v>0.8434622519354894</v>
      </c>
    </row>
    <row r="900" spans="1:12" x14ac:dyDescent="0.25">
      <c r="A900" s="1">
        <v>898</v>
      </c>
      <c r="B900">
        <v>112.1722211837769</v>
      </c>
      <c r="C900">
        <v>211.25</v>
      </c>
      <c r="D900">
        <v>117.73</v>
      </c>
      <c r="E900">
        <v>86.775477393480102</v>
      </c>
      <c r="F900">
        <v>158.05229809378261</v>
      </c>
      <c r="G900">
        <v>106.0393127491465</v>
      </c>
      <c r="H900">
        <v>53.197701906217418</v>
      </c>
      <c r="I900">
        <v>11.690687250853509</v>
      </c>
      <c r="J900">
        <v>1.5145177905061349</v>
      </c>
      <c r="K900">
        <v>0.64568198133923804</v>
      </c>
      <c r="L900">
        <v>0.86883580916689684</v>
      </c>
    </row>
    <row r="901" spans="1:12" x14ac:dyDescent="0.25">
      <c r="A901" s="1">
        <v>899</v>
      </c>
      <c r="B901">
        <v>112.2952346801758</v>
      </c>
      <c r="C901">
        <v>209.41</v>
      </c>
      <c r="D901">
        <v>121.27</v>
      </c>
      <c r="E901">
        <v>93.972495940750662</v>
      </c>
      <c r="F901">
        <v>160.85594348325759</v>
      </c>
      <c r="G901">
        <v>108.4354545277865</v>
      </c>
      <c r="H901">
        <v>48.554056516742349</v>
      </c>
      <c r="I901">
        <v>12.834545472213479</v>
      </c>
      <c r="J901">
        <v>1.6401294604831052</v>
      </c>
      <c r="K901">
        <v>0.76869547773813551</v>
      </c>
      <c r="L901">
        <v>0.87143398274496964</v>
      </c>
    </row>
    <row r="902" spans="1:12" x14ac:dyDescent="0.25">
      <c r="A902" s="1">
        <v>900</v>
      </c>
      <c r="B902">
        <v>112.4172332286835</v>
      </c>
      <c r="C902">
        <v>207.82</v>
      </c>
      <c r="D902">
        <v>124.45</v>
      </c>
      <c r="E902">
        <v>99.727578551401606</v>
      </c>
      <c r="F902">
        <v>163.3252516643185</v>
      </c>
      <c r="G902">
        <v>111.13382299467619</v>
      </c>
      <c r="H902">
        <v>44.494748335681493</v>
      </c>
      <c r="I902">
        <v>13.31617700532377</v>
      </c>
      <c r="J902">
        <v>1.740574600763235</v>
      </c>
      <c r="K902">
        <v>0.89069402624584015</v>
      </c>
      <c r="L902">
        <v>0.84988057451739485</v>
      </c>
    </row>
    <row r="903" spans="1:12" x14ac:dyDescent="0.25">
      <c r="A903" s="1">
        <v>901</v>
      </c>
      <c r="B903">
        <v>112.5474224090576</v>
      </c>
      <c r="C903">
        <v>206.85</v>
      </c>
      <c r="D903">
        <v>126.53</v>
      </c>
      <c r="E903">
        <v>105.73200478510731</v>
      </c>
      <c r="F903">
        <v>165.57709789450959</v>
      </c>
      <c r="G903">
        <v>114.321605206697</v>
      </c>
      <c r="H903">
        <v>41.272902105490367</v>
      </c>
      <c r="I903">
        <v>12.208394793303009</v>
      </c>
      <c r="J903">
        <v>1.8453716082345222</v>
      </c>
      <c r="K903">
        <v>1.0208832066199429</v>
      </c>
      <c r="L903">
        <v>0.82448840161457926</v>
      </c>
    </row>
    <row r="904" spans="1:12" x14ac:dyDescent="0.25">
      <c r="A904" s="1">
        <v>902</v>
      </c>
      <c r="B904">
        <v>112.66963839530941</v>
      </c>
      <c r="C904">
        <v>204.89</v>
      </c>
      <c r="D904">
        <v>129.1</v>
      </c>
      <c r="E904">
        <v>109.44003482817619</v>
      </c>
      <c r="F904">
        <v>167.2977000874034</v>
      </c>
      <c r="G904">
        <v>117.5567058244942</v>
      </c>
      <c r="H904">
        <v>37.592299912596587</v>
      </c>
      <c r="I904">
        <v>11.543294175505761</v>
      </c>
      <c r="J904">
        <v>1.9100889412489412</v>
      </c>
      <c r="K904">
        <v>1.1430991928717456</v>
      </c>
      <c r="L904">
        <v>0.76698974837719569</v>
      </c>
    </row>
    <row r="905" spans="1:12" x14ac:dyDescent="0.25">
      <c r="A905" s="1">
        <v>903</v>
      </c>
      <c r="B905">
        <v>112.79445195198061</v>
      </c>
      <c r="C905">
        <v>202.45</v>
      </c>
      <c r="D905">
        <v>130.32</v>
      </c>
      <c r="E905">
        <v>120.14138555207531</v>
      </c>
      <c r="F905">
        <v>168.63441089431819</v>
      </c>
      <c r="G905">
        <v>121.05178717646081</v>
      </c>
      <c r="H905">
        <v>33.815589105681788</v>
      </c>
      <c r="I905">
        <v>9.2682128235392014</v>
      </c>
      <c r="J905">
        <v>2.0968627457916593</v>
      </c>
      <c r="K905">
        <v>1.267912749542945</v>
      </c>
      <c r="L905">
        <v>0.82894999624871435</v>
      </c>
    </row>
    <row r="906" spans="1:12" x14ac:dyDescent="0.25">
      <c r="A906" s="1">
        <v>904</v>
      </c>
      <c r="B906">
        <v>112.91801381111151</v>
      </c>
      <c r="C906">
        <v>200.61</v>
      </c>
      <c r="D906">
        <v>130.93</v>
      </c>
      <c r="E906">
        <v>124.7960262782683</v>
      </c>
      <c r="F906">
        <v>169.5189469693278</v>
      </c>
      <c r="G906">
        <v>124.6491337316267</v>
      </c>
      <c r="H906">
        <v>31.091053030672239</v>
      </c>
      <c r="I906">
        <v>6.2808662683732592</v>
      </c>
      <c r="J906">
        <v>2.1781015519611469</v>
      </c>
      <c r="K906">
        <v>1.391474608673847</v>
      </c>
      <c r="L906">
        <v>0.78662694328729987</v>
      </c>
    </row>
    <row r="907" spans="1:12" x14ac:dyDescent="0.25">
      <c r="A907" s="1">
        <v>905</v>
      </c>
      <c r="B907">
        <v>113.04170656204219</v>
      </c>
      <c r="C907">
        <v>197.8</v>
      </c>
      <c r="D907">
        <v>131.54</v>
      </c>
      <c r="E907">
        <v>133.87669728592459</v>
      </c>
      <c r="F907">
        <v>169.95359323945249</v>
      </c>
      <c r="G907">
        <v>128.33199159311849</v>
      </c>
      <c r="H907">
        <v>27.846406760547548</v>
      </c>
      <c r="I907">
        <v>3.208008406881504</v>
      </c>
      <c r="J907">
        <v>2.3365891593351407</v>
      </c>
      <c r="K907">
        <v>1.5151673596045336</v>
      </c>
      <c r="L907">
        <v>0.82142179973060703</v>
      </c>
    </row>
    <row r="908" spans="1:12" x14ac:dyDescent="0.25">
      <c r="A908" s="1">
        <v>906</v>
      </c>
      <c r="B908">
        <v>113.1686999797821</v>
      </c>
      <c r="C908">
        <v>195.11</v>
      </c>
      <c r="D908">
        <v>132.76</v>
      </c>
      <c r="E908">
        <v>140.59933933652059</v>
      </c>
      <c r="F908">
        <v>169.9236391443074</v>
      </c>
      <c r="G908">
        <v>132.13911672455561</v>
      </c>
      <c r="H908">
        <v>25.186360855692609</v>
      </c>
      <c r="I908">
        <v>0.62088327544435629</v>
      </c>
      <c r="J908">
        <v>2.4539213975510639</v>
      </c>
      <c r="K908">
        <v>1.6421607773444444</v>
      </c>
      <c r="L908">
        <v>0.81176062020661943</v>
      </c>
    </row>
    <row r="909" spans="1:12" x14ac:dyDescent="0.25">
      <c r="A909" s="1">
        <v>907</v>
      </c>
      <c r="B909">
        <v>113.29320335388179</v>
      </c>
      <c r="C909">
        <v>192.91</v>
      </c>
      <c r="D909">
        <v>133.01</v>
      </c>
      <c r="E909">
        <v>147.1714582085875</v>
      </c>
      <c r="F909">
        <v>169.4263743431701</v>
      </c>
      <c r="G909">
        <v>135.83853517721869</v>
      </c>
      <c r="H909">
        <v>23.483625656829901</v>
      </c>
      <c r="I909">
        <v>-2.8285351772187539</v>
      </c>
      <c r="J909">
        <v>2.5686265107010873</v>
      </c>
      <c r="K909">
        <v>1.7666641514441332</v>
      </c>
      <c r="L909">
        <v>0.80196235925695403</v>
      </c>
    </row>
    <row r="910" spans="1:12" x14ac:dyDescent="0.25">
      <c r="A910" s="1">
        <v>908</v>
      </c>
      <c r="B910">
        <v>113.4171497821808</v>
      </c>
      <c r="C910">
        <v>189.98</v>
      </c>
      <c r="D910">
        <v>133.37</v>
      </c>
      <c r="E910">
        <v>151.97549946792981</v>
      </c>
      <c r="F910">
        <v>168.47881494554241</v>
      </c>
      <c r="G910">
        <v>139.4317071253061</v>
      </c>
      <c r="H910">
        <v>21.501185054457579</v>
      </c>
      <c r="I910">
        <v>-6.0617071253061283</v>
      </c>
      <c r="J910">
        <v>2.6524728480782658</v>
      </c>
      <c r="K910">
        <v>1.8906105797431403</v>
      </c>
      <c r="L910">
        <v>0.76186226833512549</v>
      </c>
    </row>
    <row r="911" spans="1:12" x14ac:dyDescent="0.25">
      <c r="A911" s="1">
        <v>909</v>
      </c>
      <c r="B911">
        <v>113.5424528121948</v>
      </c>
      <c r="C911">
        <v>186.31</v>
      </c>
      <c r="D911">
        <v>133.62</v>
      </c>
      <c r="E911">
        <v>161.31264849478879</v>
      </c>
      <c r="F911">
        <v>167.07680521439229</v>
      </c>
      <c r="G911">
        <v>142.91691214578219</v>
      </c>
      <c r="H911">
        <v>19.233194785607679</v>
      </c>
      <c r="I911">
        <v>-9.2969121457822155</v>
      </c>
      <c r="J911">
        <v>2.8154368413463393</v>
      </c>
      <c r="K911">
        <v>2.0159136097571357</v>
      </c>
      <c r="L911">
        <v>0.79952323158920358</v>
      </c>
    </row>
    <row r="912" spans="1:12" x14ac:dyDescent="0.25">
      <c r="A912" s="1">
        <v>910</v>
      </c>
      <c r="B912">
        <v>113.6675519943237</v>
      </c>
      <c r="C912">
        <v>183.13</v>
      </c>
      <c r="D912">
        <v>133.25</v>
      </c>
      <c r="E912">
        <v>168.6900675259798</v>
      </c>
      <c r="F912">
        <v>165.25352431814051</v>
      </c>
      <c r="G912">
        <v>146.1944283478326</v>
      </c>
      <c r="H912">
        <v>17.876475681859461</v>
      </c>
      <c r="I912">
        <v>-12.944428347832631</v>
      </c>
      <c r="J912">
        <v>2.9441970937399127</v>
      </c>
      <c r="K912">
        <v>2.141012791886042</v>
      </c>
      <c r="L912">
        <v>0.80318430185387069</v>
      </c>
    </row>
    <row r="913" spans="1:12" x14ac:dyDescent="0.25">
      <c r="A913" s="1">
        <v>911</v>
      </c>
      <c r="B913">
        <v>113.7922956943512</v>
      </c>
      <c r="C913">
        <v>180.56</v>
      </c>
      <c r="D913">
        <v>133.01</v>
      </c>
      <c r="E913">
        <v>170.4068657372697</v>
      </c>
      <c r="F913">
        <v>163.0423763258207</v>
      </c>
      <c r="G913">
        <v>149.21064531084929</v>
      </c>
      <c r="H913">
        <v>17.517623674179301</v>
      </c>
      <c r="I913">
        <v>-16.20064531084935</v>
      </c>
      <c r="J913">
        <v>2.9741608751192707</v>
      </c>
      <c r="K913">
        <v>2.2657564919135362</v>
      </c>
      <c r="L913">
        <v>0.70840438320573451</v>
      </c>
    </row>
    <row r="914" spans="1:12" x14ac:dyDescent="0.25">
      <c r="A914" s="1">
        <v>912</v>
      </c>
      <c r="B914">
        <v>113.9190018177032</v>
      </c>
      <c r="C914">
        <v>176.53</v>
      </c>
      <c r="D914">
        <v>132.15</v>
      </c>
      <c r="E914">
        <v>179.2042764472607</v>
      </c>
      <c r="F914">
        <v>160.43005882656971</v>
      </c>
      <c r="G914">
        <v>151.96844774541211</v>
      </c>
      <c r="H914">
        <v>16.09994117343032</v>
      </c>
      <c r="I914">
        <v>-19.818447745412101</v>
      </c>
      <c r="J914">
        <v>3.1277046576588257</v>
      </c>
      <c r="K914">
        <v>2.3924626152655444</v>
      </c>
      <c r="L914">
        <v>0.73524204239328128</v>
      </c>
    </row>
    <row r="915" spans="1:12" x14ac:dyDescent="0.25">
      <c r="A915" s="1">
        <v>913</v>
      </c>
      <c r="B915">
        <v>114.0377507209778</v>
      </c>
      <c r="C915">
        <v>174.45</v>
      </c>
      <c r="D915">
        <v>131.05000000000001</v>
      </c>
      <c r="E915">
        <v>183.13635836833259</v>
      </c>
      <c r="F915">
        <v>157.6835804824577</v>
      </c>
      <c r="G915">
        <v>154.23408717737149</v>
      </c>
      <c r="H915">
        <v>16.766419517542321</v>
      </c>
      <c r="I915">
        <v>-23.184087177371509</v>
      </c>
      <c r="J915">
        <v>3.1963324336396739</v>
      </c>
      <c r="K915">
        <v>2.5112115185401374</v>
      </c>
      <c r="L915">
        <v>0.68512091509953654</v>
      </c>
    </row>
    <row r="916" spans="1:12" x14ac:dyDescent="0.25">
      <c r="A916" s="1">
        <v>914</v>
      </c>
      <c r="B916">
        <v>114.160355091095</v>
      </c>
      <c r="C916">
        <v>172.13</v>
      </c>
      <c r="D916">
        <v>130.07</v>
      </c>
      <c r="E916">
        <v>189.4623222080256</v>
      </c>
      <c r="F916">
        <v>154.58707177437509</v>
      </c>
      <c r="G916">
        <v>156.2148304791244</v>
      </c>
      <c r="H916">
        <v>17.542928225624848</v>
      </c>
      <c r="I916">
        <v>-26.14483047912438</v>
      </c>
      <c r="J916">
        <v>3.3067413310044196</v>
      </c>
      <c r="K916">
        <v>2.6338158886573391</v>
      </c>
      <c r="L916">
        <v>0.67292544234708052</v>
      </c>
    </row>
    <row r="917" spans="1:12" x14ac:dyDescent="0.25">
      <c r="A917" s="1">
        <v>915</v>
      </c>
      <c r="B917">
        <v>114.2855942249298</v>
      </c>
      <c r="C917">
        <v>168.58</v>
      </c>
      <c r="D917">
        <v>127.63</v>
      </c>
      <c r="E917">
        <v>196.62075691389211</v>
      </c>
      <c r="F917">
        <v>151.19827642575291</v>
      </c>
      <c r="G917">
        <v>157.8316116150759</v>
      </c>
      <c r="H917">
        <v>17.381723574247129</v>
      </c>
      <c r="I917">
        <v>-30.201611615075901</v>
      </c>
      <c r="J917">
        <v>3.431679585910822</v>
      </c>
      <c r="K917">
        <v>2.7590550224921353</v>
      </c>
      <c r="L917">
        <v>0.67262456341868671</v>
      </c>
    </row>
    <row r="918" spans="1:12" x14ac:dyDescent="0.25">
      <c r="A918" s="1">
        <v>916</v>
      </c>
      <c r="B918">
        <v>114.4124009609222</v>
      </c>
      <c r="C918">
        <v>166.5</v>
      </c>
      <c r="D918">
        <v>126.41</v>
      </c>
      <c r="E918">
        <v>198.434948822922</v>
      </c>
      <c r="F918">
        <v>147.58857804686019</v>
      </c>
      <c r="G918">
        <v>159.02436016911849</v>
      </c>
      <c r="H918">
        <v>18.911421953139751</v>
      </c>
      <c r="I918">
        <v>-32.61436016911847</v>
      </c>
      <c r="J918">
        <v>3.4633432079864352</v>
      </c>
      <c r="K918">
        <v>2.8858617584845385</v>
      </c>
      <c r="L918">
        <v>0.57748144950189673</v>
      </c>
    </row>
    <row r="919" spans="1:12" x14ac:dyDescent="0.25">
      <c r="A919" s="1">
        <v>917</v>
      </c>
      <c r="B919">
        <v>114.5361089706421</v>
      </c>
      <c r="C919">
        <v>164.55</v>
      </c>
      <c r="D919">
        <v>124.45</v>
      </c>
      <c r="E919">
        <v>204.4439547804165</v>
      </c>
      <c r="F919">
        <v>143.9491907623877</v>
      </c>
      <c r="G919">
        <v>159.7389289034133</v>
      </c>
      <c r="H919">
        <v>20.600809237612339</v>
      </c>
      <c r="I919">
        <v>-35.288928903413321</v>
      </c>
      <c r="J919">
        <v>3.5682201467166688</v>
      </c>
      <c r="K919">
        <v>3.009569768204444</v>
      </c>
      <c r="L919">
        <v>0.55865037851222477</v>
      </c>
    </row>
    <row r="920" spans="1:12" x14ac:dyDescent="0.25">
      <c r="A920" s="1">
        <v>918</v>
      </c>
      <c r="B920">
        <v>114.66069221496581</v>
      </c>
      <c r="C920">
        <v>161.86000000000001</v>
      </c>
      <c r="D920">
        <v>121.52</v>
      </c>
      <c r="E920">
        <v>214.99202019855869</v>
      </c>
      <c r="F920">
        <v>140.22318717299879</v>
      </c>
      <c r="G920">
        <v>159.99916977994241</v>
      </c>
      <c r="H920">
        <v>21.636812827001219</v>
      </c>
      <c r="I920">
        <v>-38.47916977994241</v>
      </c>
      <c r="J920">
        <v>3.7523186179790025</v>
      </c>
      <c r="K920">
        <v>3.134153012528146</v>
      </c>
      <c r="L920">
        <v>0.61816560545085641</v>
      </c>
    </row>
    <row r="921" spans="1:12" x14ac:dyDescent="0.25">
      <c r="A921" s="1">
        <v>919</v>
      </c>
      <c r="B921">
        <v>114.78463935852049</v>
      </c>
      <c r="C921">
        <v>159.9</v>
      </c>
      <c r="D921">
        <v>118.83</v>
      </c>
      <c r="E921">
        <v>218.15722658736911</v>
      </c>
      <c r="F921">
        <v>136.5126769233249</v>
      </c>
      <c r="G921">
        <v>159.79662024053891</v>
      </c>
      <c r="H921">
        <v>23.38732307667507</v>
      </c>
      <c r="I921">
        <v>-40.966620240538859</v>
      </c>
      <c r="J921">
        <v>3.8075618909689037</v>
      </c>
      <c r="K921">
        <v>3.2549148489032476</v>
      </c>
      <c r="L921">
        <v>0.55264704206565618</v>
      </c>
    </row>
    <row r="922" spans="1:12" x14ac:dyDescent="0.25">
      <c r="A922" s="1">
        <v>920</v>
      </c>
      <c r="B922">
        <v>114.91173768043519</v>
      </c>
      <c r="C922">
        <v>158.91999999999999</v>
      </c>
      <c r="D922">
        <v>116.63</v>
      </c>
      <c r="E922">
        <v>223.87669728592459</v>
      </c>
      <c r="F922">
        <v>132.76389356852971</v>
      </c>
      <c r="G922">
        <v>159.1142364439192</v>
      </c>
      <c r="H922">
        <v>26.156106431470249</v>
      </c>
      <c r="I922">
        <v>-42.484236443919229</v>
      </c>
      <c r="J922">
        <v>3.9073854861300372</v>
      </c>
      <c r="K922">
        <v>3.3820131708179488</v>
      </c>
      <c r="L922">
        <v>0.52537231531208839</v>
      </c>
    </row>
    <row r="923" spans="1:12" x14ac:dyDescent="0.25">
      <c r="A923" s="1">
        <v>921</v>
      </c>
      <c r="B923">
        <v>115.0347247123718</v>
      </c>
      <c r="C923">
        <v>157.69999999999999</v>
      </c>
      <c r="D923">
        <v>113.45</v>
      </c>
      <c r="E923">
        <v>226.12330271407541</v>
      </c>
      <c r="F923">
        <v>129.24689702051339</v>
      </c>
      <c r="G923">
        <v>158.00662022295009</v>
      </c>
      <c r="H923">
        <v>28.45310297948663</v>
      </c>
      <c r="I923">
        <v>-44.556620222950059</v>
      </c>
      <c r="J923">
        <v>3.946596147844446</v>
      </c>
      <c r="K923">
        <v>3.5050002027545517</v>
      </c>
      <c r="L923">
        <v>0.4415959450898943</v>
      </c>
    </row>
    <row r="924" spans="1:12" x14ac:dyDescent="0.25">
      <c r="A924" s="1">
        <v>922</v>
      </c>
      <c r="B924">
        <v>115.1761555671692</v>
      </c>
      <c r="C924">
        <v>156.47999999999999</v>
      </c>
      <c r="D924">
        <v>110.51</v>
      </c>
      <c r="E924">
        <v>231.84277341263089</v>
      </c>
      <c r="F924">
        <v>125.4064550174551</v>
      </c>
      <c r="G924">
        <v>156.21122745776009</v>
      </c>
      <c r="H924">
        <v>31.073544982544849</v>
      </c>
      <c r="I924">
        <v>-45.70122745776014</v>
      </c>
      <c r="J924">
        <v>4.0464197430055791</v>
      </c>
      <c r="K924">
        <v>3.6464310575519576</v>
      </c>
      <c r="L924">
        <v>0.39998868545362143</v>
      </c>
    </row>
    <row r="925" spans="1:12" x14ac:dyDescent="0.25">
      <c r="A925" s="1">
        <v>923</v>
      </c>
      <c r="B925">
        <v>115.297975063324</v>
      </c>
      <c r="C925">
        <v>155.5</v>
      </c>
      <c r="D925">
        <v>107.82</v>
      </c>
      <c r="E925">
        <v>239.85861444792471</v>
      </c>
      <c r="F925">
        <v>122.3294582634943</v>
      </c>
      <c r="G925">
        <v>154.24359615936569</v>
      </c>
      <c r="H925">
        <v>33.170541736505669</v>
      </c>
      <c r="I925">
        <v>-46.423596159365701</v>
      </c>
      <c r="J925">
        <v>4.1863225613879269</v>
      </c>
      <c r="K925">
        <v>3.768250553706757</v>
      </c>
      <c r="L925">
        <v>0.41807200768116992</v>
      </c>
    </row>
    <row r="926" spans="1:12" x14ac:dyDescent="0.25">
      <c r="A926" s="1">
        <v>924</v>
      </c>
      <c r="B926">
        <v>115.4236509799957</v>
      </c>
      <c r="C926">
        <v>155.01</v>
      </c>
      <c r="D926">
        <v>104.16</v>
      </c>
      <c r="E926">
        <v>246.37062226934319</v>
      </c>
      <c r="F926">
        <v>119.4300008145549</v>
      </c>
      <c r="G926">
        <v>151.83747085884229</v>
      </c>
      <c r="H926">
        <v>35.579999185445118</v>
      </c>
      <c r="I926">
        <v>-47.677470858842298</v>
      </c>
      <c r="J926">
        <v>4.2999785387873022</v>
      </c>
      <c r="K926">
        <v>3.8939264703784531</v>
      </c>
      <c r="L926">
        <v>0.40605206840884911</v>
      </c>
    </row>
    <row r="927" spans="1:12" x14ac:dyDescent="0.25">
      <c r="A927" s="1">
        <v>925</v>
      </c>
      <c r="B927">
        <v>115.5454106330872</v>
      </c>
      <c r="C927">
        <v>155.26</v>
      </c>
      <c r="D927">
        <v>101.71</v>
      </c>
      <c r="E927">
        <v>252.07208023799279</v>
      </c>
      <c r="F927">
        <v>116.92993408853209</v>
      </c>
      <c r="G927">
        <v>149.17738404581101</v>
      </c>
      <c r="H927">
        <v>38.330065911467933</v>
      </c>
      <c r="I927">
        <v>-47.467384045810988</v>
      </c>
      <c r="J927">
        <v>4.3994877525043057</v>
      </c>
      <c r="K927">
        <v>4.0156861234699548</v>
      </c>
      <c r="L927">
        <v>0.38380162903435089</v>
      </c>
    </row>
    <row r="928" spans="1:12" x14ac:dyDescent="0.25">
      <c r="A928" s="1">
        <v>926</v>
      </c>
      <c r="B928">
        <v>115.67052268981929</v>
      </c>
      <c r="C928">
        <v>155.5</v>
      </c>
      <c r="D928">
        <v>98.29</v>
      </c>
      <c r="E928">
        <v>256.75948008481282</v>
      </c>
      <c r="F928">
        <v>114.7171894511376</v>
      </c>
      <c r="G928">
        <v>146.14866838938531</v>
      </c>
      <c r="H928">
        <v>40.782810548862393</v>
      </c>
      <c r="I928">
        <v>-47.858668389385329</v>
      </c>
      <c r="J928">
        <v>4.4812983131887929</v>
      </c>
      <c r="K928">
        <v>4.1407981802020473</v>
      </c>
      <c r="L928">
        <v>0.34050013298674564</v>
      </c>
    </row>
    <row r="929" spans="1:12" x14ac:dyDescent="0.25">
      <c r="A929" s="1">
        <v>927</v>
      </c>
      <c r="B929">
        <v>115.79425001144411</v>
      </c>
      <c r="C929">
        <v>155.99</v>
      </c>
      <c r="D929">
        <v>94.62</v>
      </c>
      <c r="E929">
        <v>263.82982490497039</v>
      </c>
      <c r="F929">
        <v>112.9175254304981</v>
      </c>
      <c r="G929">
        <v>142.90502116202379</v>
      </c>
      <c r="H929">
        <v>43.072474569501921</v>
      </c>
      <c r="I929">
        <v>-48.285021162023781</v>
      </c>
      <c r="J929">
        <v>4.604699109551869</v>
      </c>
      <c r="K929">
        <v>4.26452550182686</v>
      </c>
      <c r="L929">
        <v>0.34017360772500904</v>
      </c>
    </row>
    <row r="930" spans="1:12" x14ac:dyDescent="0.25">
      <c r="A930" s="1">
        <v>928</v>
      </c>
      <c r="B930">
        <v>115.9164278507233</v>
      </c>
      <c r="C930">
        <v>157.21</v>
      </c>
      <c r="D930">
        <v>91.44</v>
      </c>
      <c r="E930">
        <v>268.4088597288054</v>
      </c>
      <c r="F930">
        <v>111.5466220734243</v>
      </c>
      <c r="G930">
        <v>139.50816935942231</v>
      </c>
      <c r="H930">
        <v>45.663377926575677</v>
      </c>
      <c r="I930">
        <v>-48.068169359422278</v>
      </c>
      <c r="J930">
        <v>4.6846183437912687</v>
      </c>
      <c r="K930">
        <v>4.386703341106049</v>
      </c>
      <c r="L930">
        <v>0.29791500268521975</v>
      </c>
    </row>
    <row r="931" spans="1:12" x14ac:dyDescent="0.25">
      <c r="A931" s="1">
        <v>929</v>
      </c>
      <c r="B931">
        <v>116.04326152801509</v>
      </c>
      <c r="C931">
        <v>157.82</v>
      </c>
      <c r="D931">
        <v>89.36</v>
      </c>
      <c r="E931">
        <v>273.91824886406738</v>
      </c>
      <c r="F931">
        <v>110.5724517150708</v>
      </c>
      <c r="G931">
        <v>135.83261536003869</v>
      </c>
      <c r="H931">
        <v>47.247548284929202</v>
      </c>
      <c r="I931">
        <v>-46.472615360038738</v>
      </c>
      <c r="J931">
        <v>4.7807753239751936</v>
      </c>
      <c r="K931">
        <v>4.513537018397848</v>
      </c>
      <c r="L931">
        <v>0.26723830557734551</v>
      </c>
    </row>
    <row r="932" spans="1:12" x14ac:dyDescent="0.25">
      <c r="A932" s="1">
        <v>930</v>
      </c>
      <c r="B932">
        <v>116.16726279258729</v>
      </c>
      <c r="C932">
        <v>159.66</v>
      </c>
      <c r="D932">
        <v>86.19</v>
      </c>
      <c r="E932">
        <v>280.57352341856091</v>
      </c>
      <c r="F932">
        <v>110.07700595580989</v>
      </c>
      <c r="G932">
        <v>132.1481218381092</v>
      </c>
      <c r="H932">
        <v>49.58299404419013</v>
      </c>
      <c r="I932">
        <v>-45.958121838109243</v>
      </c>
      <c r="J932">
        <v>4.8969317775753041</v>
      </c>
      <c r="K932">
        <v>4.6375382829700484</v>
      </c>
      <c r="L932">
        <v>0.25939349460525563</v>
      </c>
    </row>
    <row r="933" spans="1:12" x14ac:dyDescent="0.25">
      <c r="A933" s="1">
        <v>931</v>
      </c>
      <c r="B933">
        <v>116.2921001911163</v>
      </c>
      <c r="C933">
        <v>160.15</v>
      </c>
      <c r="D933">
        <v>83.99</v>
      </c>
      <c r="E933">
        <v>281.4695303328669</v>
      </c>
      <c r="F933">
        <v>110.04239894616551</v>
      </c>
      <c r="G933">
        <v>128.40559130104771</v>
      </c>
      <c r="H933">
        <v>50.107601053834493</v>
      </c>
      <c r="I933">
        <v>-44.415591301047662</v>
      </c>
      <c r="J933">
        <v>4.9125700483505783</v>
      </c>
      <c r="K933">
        <v>4.7623756814990585</v>
      </c>
      <c r="L933">
        <v>0.15019436685151977</v>
      </c>
    </row>
    <row r="934" spans="1:12" x14ac:dyDescent="0.25">
      <c r="A934" s="1">
        <v>932</v>
      </c>
      <c r="B934">
        <v>116.4170138835907</v>
      </c>
      <c r="C934">
        <v>162.96</v>
      </c>
      <c r="D934">
        <v>81.05</v>
      </c>
      <c r="E934">
        <v>291.37062226934319</v>
      </c>
      <c r="F934">
        <v>110.4744618174151</v>
      </c>
      <c r="G934">
        <v>124.68562374038861</v>
      </c>
      <c r="H934">
        <v>52.485538182584889</v>
      </c>
      <c r="I934">
        <v>-43.635623740388553</v>
      </c>
      <c r="J934">
        <v>5.0853767021847505</v>
      </c>
      <c r="K934">
        <v>4.8872893739734522</v>
      </c>
      <c r="L934">
        <v>0.19808732821129826</v>
      </c>
    </row>
    <row r="935" spans="1:12" x14ac:dyDescent="0.25">
      <c r="A935" s="1">
        <v>933</v>
      </c>
      <c r="B935">
        <v>116.5432119369507</v>
      </c>
      <c r="C935">
        <v>164.79</v>
      </c>
      <c r="D935">
        <v>78.849999999999994</v>
      </c>
      <c r="E935">
        <v>295.52969799053312</v>
      </c>
      <c r="F935">
        <v>111.3781462510775</v>
      </c>
      <c r="G935">
        <v>121.01170272102171</v>
      </c>
      <c r="H935">
        <v>53.411853748922518</v>
      </c>
      <c r="I935">
        <v>-42.161702721021683</v>
      </c>
      <c r="J935">
        <v>5.1579662673592725</v>
      </c>
      <c r="K935">
        <v>5.0134874273334518</v>
      </c>
      <c r="L935">
        <v>0.14447884002582079</v>
      </c>
    </row>
    <row r="936" spans="1:12" x14ac:dyDescent="0.25">
      <c r="A936" s="1">
        <v>934</v>
      </c>
      <c r="B936">
        <v>116.668838262558</v>
      </c>
      <c r="C936">
        <v>167.48</v>
      </c>
      <c r="D936">
        <v>76.650000000000006</v>
      </c>
      <c r="E936">
        <v>301.92087621993318</v>
      </c>
      <c r="F936">
        <v>112.72990306601589</v>
      </c>
      <c r="G936">
        <v>117.49632801089579</v>
      </c>
      <c r="H936">
        <v>54.750096933984118</v>
      </c>
      <c r="I936">
        <v>-40.846328010895789</v>
      </c>
      <c r="J936">
        <v>5.2695133705440851</v>
      </c>
      <c r="K936">
        <v>5.1391137529407516</v>
      </c>
      <c r="L936">
        <v>0.13039961760333352</v>
      </c>
    </row>
    <row r="937" spans="1:12" x14ac:dyDescent="0.25">
      <c r="A937" s="1">
        <v>935</v>
      </c>
      <c r="B937">
        <v>116.7911958694458</v>
      </c>
      <c r="C937">
        <v>170.17</v>
      </c>
      <c r="D937">
        <v>74.45</v>
      </c>
      <c r="E937">
        <v>310.10090754621223</v>
      </c>
      <c r="F937">
        <v>114.45988879319439</v>
      </c>
      <c r="G937">
        <v>114.2614257461484</v>
      </c>
      <c r="H937">
        <v>55.710111206805642</v>
      </c>
      <c r="I937">
        <v>-39.811425746148402</v>
      </c>
      <c r="J937">
        <v>5.4122818501039331</v>
      </c>
      <c r="K937">
        <v>5.2614713598285547</v>
      </c>
      <c r="L937">
        <v>0.15081049027537841</v>
      </c>
    </row>
    <row r="938" spans="1:12" x14ac:dyDescent="0.25">
      <c r="A938" s="1">
        <v>936</v>
      </c>
      <c r="B938">
        <v>116.9184296131134</v>
      </c>
      <c r="C938">
        <v>172.62</v>
      </c>
      <c r="D938">
        <v>73.11</v>
      </c>
      <c r="E938">
        <v>313.9190758133393</v>
      </c>
      <c r="F938">
        <v>116.6634164224518</v>
      </c>
      <c r="G938">
        <v>111.147841849589</v>
      </c>
      <c r="H938">
        <v>55.956583577548223</v>
      </c>
      <c r="I938">
        <v>-38.037841849589029</v>
      </c>
      <c r="J938">
        <v>5.4789214577604675</v>
      </c>
      <c r="K938">
        <v>5.3887051034961573</v>
      </c>
      <c r="L938">
        <v>9.0216354264310183E-2</v>
      </c>
    </row>
    <row r="939" spans="1:12" x14ac:dyDescent="0.25">
      <c r="A939" s="1">
        <v>937</v>
      </c>
      <c r="B939">
        <v>117.0382866859436</v>
      </c>
      <c r="C939">
        <v>174.94</v>
      </c>
      <c r="D939">
        <v>72.13</v>
      </c>
      <c r="E939">
        <v>319.72013693104361</v>
      </c>
      <c r="F939">
        <v>119.0849975703467</v>
      </c>
      <c r="G939">
        <v>108.49272975555481</v>
      </c>
      <c r="H939">
        <v>55.855002429653247</v>
      </c>
      <c r="I939">
        <v>-36.362729755554803</v>
      </c>
      <c r="J939">
        <v>5.5801690743738295</v>
      </c>
      <c r="K939">
        <v>5.5085621763263575</v>
      </c>
      <c r="L939">
        <v>7.1606898047472001E-2</v>
      </c>
    </row>
    <row r="940" spans="1:12" x14ac:dyDescent="0.25">
      <c r="A940" s="1">
        <v>938</v>
      </c>
      <c r="B940">
        <v>117.161581993103</v>
      </c>
      <c r="C940">
        <v>178.48</v>
      </c>
      <c r="D940">
        <v>70.91</v>
      </c>
      <c r="E940">
        <v>323.74616226255517</v>
      </c>
      <c r="F940">
        <v>121.88880049829289</v>
      </c>
      <c r="G940">
        <v>106.08380355053581</v>
      </c>
      <c r="H940">
        <v>56.591199501707052</v>
      </c>
      <c r="I940">
        <v>-35.173803550535773</v>
      </c>
      <c r="J940">
        <v>5.650436472177403</v>
      </c>
      <c r="K940">
        <v>5.6318574834857529</v>
      </c>
      <c r="L940">
        <v>1.8578988691650089E-2</v>
      </c>
    </row>
    <row r="941" spans="1:12" x14ac:dyDescent="0.25">
      <c r="A941" s="1">
        <v>939</v>
      </c>
      <c r="B941">
        <v>117.2856814861298</v>
      </c>
      <c r="C941">
        <v>181.42</v>
      </c>
      <c r="D941">
        <v>69.930000000000007</v>
      </c>
      <c r="E941">
        <v>330.64224645720873</v>
      </c>
      <c r="F941">
        <v>124.9884595818226</v>
      </c>
      <c r="G941">
        <v>104.0259041683175</v>
      </c>
      <c r="H941">
        <v>56.431540418177363</v>
      </c>
      <c r="I941">
        <v>-34.095904168317468</v>
      </c>
      <c r="J941">
        <v>5.7707958468688485</v>
      </c>
      <c r="K941">
        <v>5.7559569765125573</v>
      </c>
      <c r="L941">
        <v>1.4838870356291167E-2</v>
      </c>
    </row>
    <row r="942" spans="1:12" x14ac:dyDescent="0.25">
      <c r="A942" s="1">
        <v>940</v>
      </c>
      <c r="B942">
        <v>117.41181397438049</v>
      </c>
      <c r="C942">
        <v>184.84</v>
      </c>
      <c r="D942">
        <v>69.44</v>
      </c>
      <c r="E942">
        <v>337.6198649480404</v>
      </c>
      <c r="F942">
        <v>128.37521092568019</v>
      </c>
      <c r="G942">
        <v>102.3438202389127</v>
      </c>
      <c r="H942">
        <v>56.464789074319782</v>
      </c>
      <c r="I942">
        <v>-32.903820238912687</v>
      </c>
      <c r="J942">
        <v>5.8925782634818988</v>
      </c>
      <c r="K942">
        <v>5.8820894647632471</v>
      </c>
      <c r="L942">
        <v>1.0488798718651715E-2</v>
      </c>
    </row>
    <row r="943" spans="1:12" x14ac:dyDescent="0.25">
      <c r="A943" s="1">
        <v>941</v>
      </c>
      <c r="B943">
        <v>117.53608751297</v>
      </c>
      <c r="C943">
        <v>186.06</v>
      </c>
      <c r="D943">
        <v>69.8</v>
      </c>
      <c r="E943">
        <v>340.34617594194668</v>
      </c>
      <c r="F943">
        <v>131.89295310937331</v>
      </c>
      <c r="G943">
        <v>101.11616731260931</v>
      </c>
      <c r="H943">
        <v>54.16704689062675</v>
      </c>
      <c r="I943">
        <v>-31.316167312609309</v>
      </c>
      <c r="J943">
        <v>5.9401613667588826</v>
      </c>
      <c r="K943">
        <v>6.0063630033527531</v>
      </c>
      <c r="L943">
        <v>-6.6201636593870461E-2</v>
      </c>
    </row>
    <row r="944" spans="1:12" x14ac:dyDescent="0.25">
      <c r="A944" s="1">
        <v>942</v>
      </c>
      <c r="B944">
        <v>117.66356873512269</v>
      </c>
      <c r="C944">
        <v>189.49</v>
      </c>
      <c r="D944">
        <v>71.150000000000006</v>
      </c>
      <c r="E944">
        <v>352.30394827798341</v>
      </c>
      <c r="F944">
        <v>135.6309206409021</v>
      </c>
      <c r="G944">
        <v>100.31985266960579</v>
      </c>
      <c r="H944">
        <v>53.859079359097883</v>
      </c>
      <c r="I944">
        <v>-29.169852669605799</v>
      </c>
      <c r="J944">
        <v>6.1488638652266179</v>
      </c>
      <c r="K944">
        <v>6.1338442255054488</v>
      </c>
      <c r="L944">
        <v>1.5019639721169042E-2</v>
      </c>
    </row>
    <row r="945" spans="1:12" x14ac:dyDescent="0.25">
      <c r="A945" s="1">
        <v>943</v>
      </c>
      <c r="B945">
        <v>117.7865514755249</v>
      </c>
      <c r="C945">
        <v>192.18</v>
      </c>
      <c r="D945">
        <v>72.62</v>
      </c>
      <c r="E945">
        <v>1.507435758774968</v>
      </c>
      <c r="F945">
        <v>139.30487119394019</v>
      </c>
      <c r="G945">
        <v>100.00805448219501</v>
      </c>
      <c r="H945">
        <v>52.875128806059848</v>
      </c>
      <c r="I945">
        <v>-27.38805448219496</v>
      </c>
      <c r="J945">
        <v>2.6309717252922197E-2</v>
      </c>
      <c r="K945">
        <v>6.2568269659076563</v>
      </c>
      <c r="L945">
        <v>-6.230517248654734</v>
      </c>
    </row>
    <row r="946" spans="1:12" x14ac:dyDescent="0.25">
      <c r="A946" s="1">
        <v>944</v>
      </c>
      <c r="B946">
        <v>117.9118781089783</v>
      </c>
      <c r="C946">
        <v>193.4</v>
      </c>
      <c r="D946">
        <v>73.47</v>
      </c>
      <c r="E946">
        <v>3.8654611698517471</v>
      </c>
      <c r="F946">
        <v>143.05928071435591</v>
      </c>
      <c r="G946">
        <v>100.1563942944092</v>
      </c>
      <c r="H946">
        <v>50.340719285644163</v>
      </c>
      <c r="I946">
        <v>-26.686394294409229</v>
      </c>
      <c r="J946">
        <v>6.7465024521904754E-2</v>
      </c>
      <c r="K946">
        <v>0.10215359936105346</v>
      </c>
      <c r="L946">
        <v>-3.4688574839148709E-2</v>
      </c>
    </row>
    <row r="947" spans="1:12" x14ac:dyDescent="0.25">
      <c r="A947" s="1">
        <v>945</v>
      </c>
      <c r="B947">
        <v>118.034928560257</v>
      </c>
      <c r="C947">
        <v>196.09</v>
      </c>
      <c r="D947">
        <v>75.55</v>
      </c>
      <c r="E947">
        <v>14.03624346792648</v>
      </c>
      <c r="F947">
        <v>146.6991579454039</v>
      </c>
      <c r="G947">
        <v>100.7575431466073</v>
      </c>
      <c r="H947">
        <v>49.390842054596078</v>
      </c>
      <c r="I947">
        <v>-25.207543146607339</v>
      </c>
      <c r="J947">
        <v>0.24497866312686417</v>
      </c>
      <c r="K947">
        <v>0.22520405063975421</v>
      </c>
      <c r="L947">
        <v>1.977461248710996E-2</v>
      </c>
    </row>
    <row r="948" spans="1:12" x14ac:dyDescent="0.25">
      <c r="A948" s="1">
        <v>946</v>
      </c>
      <c r="B948">
        <v>118.1786136627197</v>
      </c>
      <c r="C948">
        <v>198.78</v>
      </c>
      <c r="D948">
        <v>77.75</v>
      </c>
      <c r="E948">
        <v>21.801409486351812</v>
      </c>
      <c r="F948">
        <v>150.8173860837617</v>
      </c>
      <c r="G948">
        <v>102.0181459099859</v>
      </c>
      <c r="H948">
        <v>47.962613916238297</v>
      </c>
      <c r="I948">
        <v>-24.2681459099859</v>
      </c>
      <c r="J948">
        <v>0.3805063771123649</v>
      </c>
      <c r="K948">
        <v>0.36888915310245174</v>
      </c>
      <c r="L948">
        <v>1.1617224009913163E-2</v>
      </c>
    </row>
    <row r="949" spans="1:12" x14ac:dyDescent="0.25">
      <c r="A949" s="1">
        <v>947</v>
      </c>
      <c r="B949">
        <v>118.2990145683289</v>
      </c>
      <c r="C949">
        <v>200.49</v>
      </c>
      <c r="D949">
        <v>79.22</v>
      </c>
      <c r="E949">
        <v>26.56505117707799</v>
      </c>
      <c r="F949">
        <v>154.09998095287139</v>
      </c>
      <c r="G949">
        <v>103.5199974107127</v>
      </c>
      <c r="H949">
        <v>46.390019047128561</v>
      </c>
      <c r="I949">
        <v>-24.299997410712709</v>
      </c>
      <c r="J949">
        <v>0.46364760900080609</v>
      </c>
      <c r="K949">
        <v>0.48929005871165365</v>
      </c>
      <c r="L949">
        <v>-2.5642449710847559E-2</v>
      </c>
    </row>
    <row r="950" spans="1:12" x14ac:dyDescent="0.25">
      <c r="A950" s="1">
        <v>948</v>
      </c>
      <c r="B950">
        <v>118.42391133308411</v>
      </c>
      <c r="C950">
        <v>202.81</v>
      </c>
      <c r="D950">
        <v>81.91</v>
      </c>
      <c r="E950">
        <v>31.097312885779449</v>
      </c>
      <c r="F950">
        <v>157.28882451800089</v>
      </c>
      <c r="G950">
        <v>105.4827296220446</v>
      </c>
      <c r="H950">
        <v>45.52117548199908</v>
      </c>
      <c r="I950">
        <v>-23.572729622044591</v>
      </c>
      <c r="J950">
        <v>0.54275049837971068</v>
      </c>
      <c r="K950">
        <v>0.61418682346686004</v>
      </c>
      <c r="L950">
        <v>-7.1436325087149366E-2</v>
      </c>
    </row>
    <row r="951" spans="1:12" x14ac:dyDescent="0.25">
      <c r="A951" s="1">
        <v>949</v>
      </c>
      <c r="B951">
        <v>118.5515806674957</v>
      </c>
      <c r="C951">
        <v>204.65</v>
      </c>
      <c r="D951">
        <v>84.35</v>
      </c>
      <c r="E951">
        <v>37.184706453233133</v>
      </c>
      <c r="F951">
        <v>160.26972390515519</v>
      </c>
      <c r="G951">
        <v>107.88352892505721</v>
      </c>
      <c r="H951">
        <v>44.380276094844852</v>
      </c>
      <c r="I951">
        <v>-23.533528925057201</v>
      </c>
      <c r="J951">
        <v>0.64899555899650108</v>
      </c>
      <c r="K951">
        <v>0.74185615787845272</v>
      </c>
      <c r="L951">
        <v>-9.2860598881951639E-2</v>
      </c>
    </row>
    <row r="952" spans="1:12" x14ac:dyDescent="0.25">
      <c r="A952" s="1">
        <v>950</v>
      </c>
      <c r="B952">
        <v>118.6755015850067</v>
      </c>
      <c r="C952">
        <v>206.11</v>
      </c>
      <c r="D952">
        <v>87.29</v>
      </c>
      <c r="E952">
        <v>45</v>
      </c>
      <c r="F952">
        <v>162.82857186409251</v>
      </c>
      <c r="G952">
        <v>110.55854525475149</v>
      </c>
      <c r="H952">
        <v>43.281428135907561</v>
      </c>
      <c r="I952">
        <v>-23.268545254751519</v>
      </c>
      <c r="J952">
        <v>0.78539816339744828</v>
      </c>
      <c r="K952">
        <v>0.86577707538945325</v>
      </c>
      <c r="L952">
        <v>-8.0378911992004975E-2</v>
      </c>
    </row>
    <row r="953" spans="1:12" x14ac:dyDescent="0.25">
      <c r="A953" s="1">
        <v>951</v>
      </c>
      <c r="B953">
        <v>118.79835915565489</v>
      </c>
      <c r="C953">
        <v>206.72</v>
      </c>
      <c r="D953">
        <v>89.61</v>
      </c>
      <c r="E953">
        <v>49.316027519865628</v>
      </c>
      <c r="F953">
        <v>165.05828131105781</v>
      </c>
      <c r="G953">
        <v>113.5050753946587</v>
      </c>
      <c r="H953">
        <v>41.661718688942237</v>
      </c>
      <c r="I953">
        <v>-23.895075394658718</v>
      </c>
      <c r="J953">
        <v>0.86072705422578843</v>
      </c>
      <c r="K953">
        <v>0.9886346460376465</v>
      </c>
      <c r="L953">
        <v>-0.12790759181185807</v>
      </c>
    </row>
    <row r="954" spans="1:12" x14ac:dyDescent="0.25">
      <c r="A954" s="1">
        <v>952</v>
      </c>
      <c r="B954">
        <v>118.9183256626129</v>
      </c>
      <c r="C954">
        <v>208.07</v>
      </c>
      <c r="D954">
        <v>93.77</v>
      </c>
      <c r="E954">
        <v>58.902687114220562</v>
      </c>
      <c r="F954">
        <v>166.85227388338811</v>
      </c>
      <c r="G954">
        <v>116.6225791988323</v>
      </c>
      <c r="H954">
        <v>41.217726116611942</v>
      </c>
      <c r="I954">
        <v>-22.85257919883226</v>
      </c>
      <c r="J954">
        <v>1.0280458284151861</v>
      </c>
      <c r="K954">
        <v>1.1086011529956543</v>
      </c>
      <c r="L954">
        <v>-8.0555324580468213E-2</v>
      </c>
    </row>
    <row r="955" spans="1:12" x14ac:dyDescent="0.25">
      <c r="A955" s="1">
        <v>953</v>
      </c>
      <c r="B955">
        <v>119.0425565242767</v>
      </c>
      <c r="C955">
        <v>208.8</v>
      </c>
      <c r="D955">
        <v>96.21</v>
      </c>
      <c r="E955">
        <v>61.020292302071233</v>
      </c>
      <c r="F955">
        <v>168.30294761861359</v>
      </c>
      <c r="G955">
        <v>120.0529825526435</v>
      </c>
      <c r="H955">
        <v>40.497052381386418</v>
      </c>
      <c r="I955">
        <v>-23.84298255264348</v>
      </c>
      <c r="J955">
        <v>1.0650050112004934</v>
      </c>
      <c r="K955">
        <v>1.2328320146594585</v>
      </c>
      <c r="L955">
        <v>-0.16782700345896506</v>
      </c>
    </row>
    <row r="956" spans="1:12" x14ac:dyDescent="0.25">
      <c r="A956" s="1">
        <v>954</v>
      </c>
      <c r="B956">
        <v>119.1677582263947</v>
      </c>
      <c r="C956">
        <v>208.8</v>
      </c>
      <c r="D956">
        <v>98.78</v>
      </c>
      <c r="E956">
        <v>67.61986494804043</v>
      </c>
      <c r="F956">
        <v>169.3235386963589</v>
      </c>
      <c r="G956">
        <v>123.6651694321677</v>
      </c>
      <c r="H956">
        <v>39.476461303641123</v>
      </c>
      <c r="I956">
        <v>-24.88516943216769</v>
      </c>
      <c r="J956">
        <v>1.1801892830972098</v>
      </c>
      <c r="K956">
        <v>1.3580337167774494</v>
      </c>
      <c r="L956">
        <v>-0.17784443368023961</v>
      </c>
    </row>
    <row r="957" spans="1:12" x14ac:dyDescent="0.25">
      <c r="A957" s="1">
        <v>955</v>
      </c>
      <c r="B957">
        <v>119.2918474674225</v>
      </c>
      <c r="C957">
        <v>208.56</v>
      </c>
      <c r="D957">
        <v>102.08</v>
      </c>
      <c r="E957">
        <v>75.774036101248214</v>
      </c>
      <c r="F957">
        <v>169.8821327670276</v>
      </c>
      <c r="G957">
        <v>127.3432837385721</v>
      </c>
      <c r="H957">
        <v>38.677867232972403</v>
      </c>
      <c r="I957">
        <v>-25.263283738572081</v>
      </c>
      <c r="J957">
        <v>1.3225064174918286</v>
      </c>
      <c r="K957">
        <v>1.482122957805253</v>
      </c>
      <c r="L957">
        <v>-0.15961654031342443</v>
      </c>
    </row>
    <row r="958" spans="1:12" x14ac:dyDescent="0.25">
      <c r="A958" s="1">
        <v>956</v>
      </c>
      <c r="B958">
        <v>119.4150047302246</v>
      </c>
      <c r="C958">
        <v>207.21</v>
      </c>
      <c r="D958">
        <v>105.13</v>
      </c>
      <c r="E958">
        <v>86.027504059249338</v>
      </c>
      <c r="F958">
        <v>169.98216468350711</v>
      </c>
      <c r="G958">
        <v>131.03431179586079</v>
      </c>
      <c r="H958">
        <v>37.227835316492872</v>
      </c>
      <c r="I958">
        <v>-25.90431179586076</v>
      </c>
      <c r="J958">
        <v>1.501463193106688</v>
      </c>
      <c r="K958">
        <v>1.6052802206073487</v>
      </c>
      <c r="L958">
        <v>-0.10381702750066069</v>
      </c>
    </row>
    <row r="959" spans="1:12" x14ac:dyDescent="0.25">
      <c r="A959" s="1">
        <v>957</v>
      </c>
      <c r="B959">
        <v>119.53910398483281</v>
      </c>
      <c r="C959">
        <v>206.11</v>
      </c>
      <c r="D959">
        <v>106.6</v>
      </c>
      <c r="E959">
        <v>91.59114027119459</v>
      </c>
      <c r="F959">
        <v>169.6235606791744</v>
      </c>
      <c r="G959">
        <v>134.73757877900431</v>
      </c>
      <c r="H959">
        <v>36.48643932082561</v>
      </c>
      <c r="I959">
        <v>-28.13757877900429</v>
      </c>
      <c r="J959">
        <v>1.5985669633883177</v>
      </c>
      <c r="K959">
        <v>1.7293794752155598</v>
      </c>
      <c r="L959">
        <v>-0.13081251182724207</v>
      </c>
    </row>
    <row r="960" spans="1:12" x14ac:dyDescent="0.25">
      <c r="A960" s="1">
        <v>958</v>
      </c>
      <c r="B960">
        <v>119.6616823673248</v>
      </c>
      <c r="C960">
        <v>204.16</v>
      </c>
      <c r="D960">
        <v>109.05</v>
      </c>
      <c r="E960">
        <v>97.907162702958459</v>
      </c>
      <c r="F960">
        <v>168.8220138334519</v>
      </c>
      <c r="G960">
        <v>138.3241527247107</v>
      </c>
      <c r="H960">
        <v>35.33798616654812</v>
      </c>
      <c r="I960">
        <v>-29.274152724710671</v>
      </c>
      <c r="J960">
        <v>1.7088023504524161</v>
      </c>
      <c r="K960">
        <v>1.8519578577075542</v>
      </c>
      <c r="L960">
        <v>-0.14315550725513804</v>
      </c>
    </row>
    <row r="961" spans="1:12" x14ac:dyDescent="0.25">
      <c r="A961" s="1">
        <v>959</v>
      </c>
      <c r="B961">
        <v>119.78794407844541</v>
      </c>
      <c r="C961">
        <v>202.69</v>
      </c>
      <c r="D961">
        <v>111.49</v>
      </c>
      <c r="E961">
        <v>107.92791976200721</v>
      </c>
      <c r="F961">
        <v>167.54434690244059</v>
      </c>
      <c r="G961">
        <v>141.88734426682481</v>
      </c>
      <c r="H961">
        <v>35.145653097559432</v>
      </c>
      <c r="I961">
        <v>-30.39734426682482</v>
      </c>
      <c r="J961">
        <v>1.8836975546752805</v>
      </c>
      <c r="K961">
        <v>1.9782195688281596</v>
      </c>
      <c r="L961">
        <v>-9.4522014152879086E-2</v>
      </c>
    </row>
    <row r="962" spans="1:12" x14ac:dyDescent="0.25">
      <c r="A962" s="1">
        <v>960</v>
      </c>
      <c r="B962">
        <v>119.9131095409393</v>
      </c>
      <c r="C962">
        <v>200.98</v>
      </c>
      <c r="D962">
        <v>113.45</v>
      </c>
      <c r="E962">
        <v>109.44003482817619</v>
      </c>
      <c r="F962">
        <v>165.84486513575561</v>
      </c>
      <c r="G962">
        <v>145.2329559217705</v>
      </c>
      <c r="H962">
        <v>35.13513486424435</v>
      </c>
      <c r="I962">
        <v>-31.78295592177049</v>
      </c>
      <c r="J962">
        <v>1.9100889412489412</v>
      </c>
      <c r="K962">
        <v>2.1033850313220563</v>
      </c>
      <c r="L962">
        <v>-0.1932960900731151</v>
      </c>
    </row>
    <row r="963" spans="1:12" x14ac:dyDescent="0.25">
      <c r="A963" s="1">
        <v>961</v>
      </c>
      <c r="B963">
        <v>120.0380456447601</v>
      </c>
      <c r="C963">
        <v>199.51</v>
      </c>
      <c r="D963">
        <v>115.4</v>
      </c>
      <c r="E963">
        <v>116.565051177078</v>
      </c>
      <c r="F963">
        <v>163.74522175069691</v>
      </c>
      <c r="G963">
        <v>148.3347878092502</v>
      </c>
      <c r="H963">
        <v>35.764778249303077</v>
      </c>
      <c r="I963">
        <v>-32.934787809250203</v>
      </c>
      <c r="J963">
        <v>2.0344439357957032</v>
      </c>
      <c r="K963">
        <v>2.2283211351428567</v>
      </c>
      <c r="L963">
        <v>-0.19387719934715353</v>
      </c>
    </row>
    <row r="964" spans="1:12" x14ac:dyDescent="0.25">
      <c r="A964" s="1">
        <v>962</v>
      </c>
      <c r="B964">
        <v>120.1621789932251</v>
      </c>
      <c r="C964">
        <v>196.09</v>
      </c>
      <c r="D964">
        <v>118.09</v>
      </c>
      <c r="E964">
        <v>124.1144729453413</v>
      </c>
      <c r="F964">
        <v>161.2923924099147</v>
      </c>
      <c r="G964">
        <v>151.13371773877489</v>
      </c>
      <c r="H964">
        <v>34.797607590085327</v>
      </c>
      <c r="I964">
        <v>-33.043717738774887</v>
      </c>
      <c r="J964">
        <v>2.1662062022736297</v>
      </c>
      <c r="K964">
        <v>2.3524544836078514</v>
      </c>
      <c r="L964">
        <v>-0.18624828133422167</v>
      </c>
    </row>
    <row r="965" spans="1:12" x14ac:dyDescent="0.25">
      <c r="A965" s="1">
        <v>963</v>
      </c>
      <c r="B965">
        <v>120.2859330177307</v>
      </c>
      <c r="C965">
        <v>193.4</v>
      </c>
      <c r="D965">
        <v>120.42</v>
      </c>
      <c r="E965">
        <v>128.90413845540419</v>
      </c>
      <c r="F965">
        <v>158.5208413314468</v>
      </c>
      <c r="G965">
        <v>153.60039059794079</v>
      </c>
      <c r="H965">
        <v>34.879158668553231</v>
      </c>
      <c r="I965">
        <v>-33.180390597940807</v>
      </c>
      <c r="J965">
        <v>2.2498016354934411</v>
      </c>
      <c r="K965">
        <v>2.4762085081134524</v>
      </c>
      <c r="L965">
        <v>-0.22640687262001125</v>
      </c>
    </row>
    <row r="966" spans="1:12" x14ac:dyDescent="0.25">
      <c r="A966" s="1">
        <v>964</v>
      </c>
      <c r="B966">
        <v>120.41227340698239</v>
      </c>
      <c r="C966">
        <v>192.18</v>
      </c>
      <c r="D966">
        <v>121.27</v>
      </c>
      <c r="E966">
        <v>130.60129464500449</v>
      </c>
      <c r="F966">
        <v>155.39946734380851</v>
      </c>
      <c r="G966">
        <v>155.74599785455931</v>
      </c>
      <c r="H966">
        <v>36.780532656191468</v>
      </c>
      <c r="I966">
        <v>-34.475997854559338</v>
      </c>
      <c r="J966">
        <v>2.2794225989225674</v>
      </c>
      <c r="K966">
        <v>2.6025488973651472</v>
      </c>
      <c r="L966">
        <v>-0.32312629844257978</v>
      </c>
    </row>
    <row r="967" spans="1:12" x14ac:dyDescent="0.25">
      <c r="A967" s="1">
        <v>965</v>
      </c>
      <c r="B967">
        <v>120.5488431453705</v>
      </c>
      <c r="C967">
        <v>187.78</v>
      </c>
      <c r="D967">
        <v>123.72</v>
      </c>
      <c r="E967">
        <v>139.39870535499551</v>
      </c>
      <c r="F967">
        <v>151.75087608630369</v>
      </c>
      <c r="G967">
        <v>157.6028424479135</v>
      </c>
      <c r="H967">
        <v>36.029123913696282</v>
      </c>
      <c r="I967">
        <v>-33.882842447913497</v>
      </c>
      <c r="J967">
        <v>2.4329663814621227</v>
      </c>
      <c r="K967">
        <v>2.7391186357532509</v>
      </c>
      <c r="L967">
        <v>-0.30615225429112813</v>
      </c>
    </row>
    <row r="968" spans="1:12" x14ac:dyDescent="0.25">
      <c r="A968" s="1">
        <v>966</v>
      </c>
      <c r="B968">
        <v>120.6751766204834</v>
      </c>
      <c r="C968">
        <v>185.94</v>
      </c>
      <c r="D968">
        <v>124.21</v>
      </c>
      <c r="E968">
        <v>142.3343788014167</v>
      </c>
      <c r="F968">
        <v>148.17933341465309</v>
      </c>
      <c r="G968">
        <v>158.86344582498671</v>
      </c>
      <c r="H968">
        <v>37.760666585346883</v>
      </c>
      <c r="I968">
        <v>-34.653445824986662</v>
      </c>
      <c r="J968">
        <v>2.4842035488655418</v>
      </c>
      <c r="K968">
        <v>2.8654521108661517</v>
      </c>
      <c r="L968">
        <v>-0.38124856200060986</v>
      </c>
    </row>
    <row r="969" spans="1:12" x14ac:dyDescent="0.25">
      <c r="A969" s="1">
        <v>967</v>
      </c>
      <c r="B969">
        <v>120.79854822158811</v>
      </c>
      <c r="C969">
        <v>182.4</v>
      </c>
      <c r="D969">
        <v>125.18</v>
      </c>
      <c r="E969">
        <v>150.6422464572087</v>
      </c>
      <c r="F969">
        <v>144.56526216472409</v>
      </c>
      <c r="G969">
        <v>159.6506050759059</v>
      </c>
      <c r="H969">
        <v>37.834737835275888</v>
      </c>
      <c r="I969">
        <v>-34.470605075905922</v>
      </c>
      <c r="J969">
        <v>2.6292031932790549</v>
      </c>
      <c r="K969">
        <v>2.9888237119708596</v>
      </c>
      <c r="L969">
        <v>-0.35962051869180467</v>
      </c>
    </row>
    <row r="970" spans="1:12" x14ac:dyDescent="0.25">
      <c r="A970" s="1">
        <v>968</v>
      </c>
      <c r="B970">
        <v>120.92357087135311</v>
      </c>
      <c r="C970">
        <v>180.32</v>
      </c>
      <c r="D970">
        <v>125.55</v>
      </c>
      <c r="E970">
        <v>151.58733855692739</v>
      </c>
      <c r="F970">
        <v>140.83228195638279</v>
      </c>
      <c r="G970">
        <v>159.9884528901556</v>
      </c>
      <c r="H970">
        <v>39.487718043617242</v>
      </c>
      <c r="I970">
        <v>-34.438452890155567</v>
      </c>
      <c r="J970">
        <v>2.6456981621537325</v>
      </c>
      <c r="K970">
        <v>3.11384636173586</v>
      </c>
      <c r="L970">
        <v>-0.4681481995821275</v>
      </c>
    </row>
    <row r="971" spans="1:12" x14ac:dyDescent="0.25">
      <c r="A971" s="1">
        <v>969</v>
      </c>
      <c r="B971">
        <v>121.0441298484802</v>
      </c>
      <c r="C971">
        <v>177.63</v>
      </c>
      <c r="D971">
        <v>125.67</v>
      </c>
      <c r="E971">
        <v>156.69510946079691</v>
      </c>
      <c r="F971">
        <v>137.2196152530185</v>
      </c>
      <c r="G971">
        <v>159.87087981059071</v>
      </c>
      <c r="H971">
        <v>40.410384746981492</v>
      </c>
      <c r="I971">
        <v>-34.200879810590649</v>
      </c>
      <c r="J971">
        <v>2.7348455818638229</v>
      </c>
      <c r="K971">
        <v>3.2312200316833635</v>
      </c>
      <c r="L971">
        <v>-0.4963744498195406</v>
      </c>
    </row>
    <row r="972" spans="1:12" x14ac:dyDescent="0.25">
      <c r="A972" s="1">
        <v>970</v>
      </c>
      <c r="B972">
        <v>121.1692342758179</v>
      </c>
      <c r="C972">
        <v>173.47</v>
      </c>
      <c r="D972">
        <v>125.67</v>
      </c>
      <c r="E972">
        <v>166.94475277620339</v>
      </c>
      <c r="F972">
        <v>133.5141059997616</v>
      </c>
      <c r="G972">
        <v>159.29049639418341</v>
      </c>
      <c r="H972">
        <v>39.955894000238402</v>
      </c>
      <c r="I972">
        <v>-33.620496394183412</v>
      </c>
      <c r="J972">
        <v>2.9137356048726932</v>
      </c>
      <c r="K972">
        <v>3.3563244590210668</v>
      </c>
      <c r="L972">
        <v>-0.44258885414837357</v>
      </c>
    </row>
    <row r="973" spans="1:12" x14ac:dyDescent="0.25">
      <c r="A973" s="1">
        <v>971</v>
      </c>
      <c r="B973">
        <v>121.2941975593567</v>
      </c>
      <c r="C973">
        <v>171.15</v>
      </c>
      <c r="D973">
        <v>125.18</v>
      </c>
      <c r="E973">
        <v>170.5376777919744</v>
      </c>
      <c r="F973">
        <v>129.913963643681</v>
      </c>
      <c r="G973">
        <v>158.25370543165991</v>
      </c>
      <c r="H973">
        <v>41.236036356319033</v>
      </c>
      <c r="I973">
        <v>-33.073705431659931</v>
      </c>
      <c r="J973">
        <v>2.9764439761751667</v>
      </c>
      <c r="K973">
        <v>3.4812877425598709</v>
      </c>
      <c r="L973">
        <v>-0.5048437663847043</v>
      </c>
    </row>
    <row r="974" spans="1:12" x14ac:dyDescent="0.25">
      <c r="A974" s="1">
        <v>972</v>
      </c>
      <c r="B974">
        <v>121.41638731956481</v>
      </c>
      <c r="C974">
        <v>168.7</v>
      </c>
      <c r="D974">
        <v>124.45</v>
      </c>
      <c r="E974">
        <v>178.4088597288054</v>
      </c>
      <c r="F974">
        <v>126.54543477177261</v>
      </c>
      <c r="G974">
        <v>156.81370311089779</v>
      </c>
      <c r="H974">
        <v>42.154565228227433</v>
      </c>
      <c r="I974">
        <v>-32.363703110897838</v>
      </c>
      <c r="J974">
        <v>3.1138220169963717</v>
      </c>
      <c r="K974">
        <v>3.6034775027679729</v>
      </c>
      <c r="L974">
        <v>-0.48965548577160112</v>
      </c>
    </row>
    <row r="975" spans="1:12" x14ac:dyDescent="0.25">
      <c r="A975" s="1">
        <v>973</v>
      </c>
      <c r="B975">
        <v>121.5449821949005</v>
      </c>
      <c r="C975">
        <v>166.26</v>
      </c>
      <c r="D975">
        <v>122.74</v>
      </c>
      <c r="E975">
        <v>186.34019174590989</v>
      </c>
      <c r="F975">
        <v>123.21791889873489</v>
      </c>
      <c r="G975">
        <v>154.86688066305379</v>
      </c>
      <c r="H975">
        <v>43.042081101265047</v>
      </c>
      <c r="I975">
        <v>-32.126880663053853</v>
      </c>
      <c r="J975">
        <v>3.2522498747636885</v>
      </c>
      <c r="K975">
        <v>3.7320723781036658</v>
      </c>
      <c r="L975">
        <v>-0.47982250333997722</v>
      </c>
    </row>
    <row r="976" spans="1:12" x14ac:dyDescent="0.25">
      <c r="A976" s="1">
        <v>974</v>
      </c>
      <c r="B976">
        <v>121.66272521018981</v>
      </c>
      <c r="C976">
        <v>164.79</v>
      </c>
      <c r="D976">
        <v>121.27</v>
      </c>
      <c r="E976">
        <v>193.24051991518721</v>
      </c>
      <c r="F976">
        <v>120.412971990244</v>
      </c>
      <c r="G976">
        <v>152.7232993586986</v>
      </c>
      <c r="H976">
        <v>44.377028009756032</v>
      </c>
      <c r="I976">
        <v>-31.453299358698601</v>
      </c>
      <c r="J976">
        <v>3.3726833207856903</v>
      </c>
      <c r="K976">
        <v>3.8498153933929729</v>
      </c>
      <c r="L976">
        <v>-0.47713207260728252</v>
      </c>
    </row>
    <row r="977" spans="1:12" x14ac:dyDescent="0.25">
      <c r="A977" s="1">
        <v>975</v>
      </c>
      <c r="B977">
        <v>121.78861927986151</v>
      </c>
      <c r="C977">
        <v>162.59</v>
      </c>
      <c r="D977">
        <v>119.07</v>
      </c>
      <c r="E977">
        <v>201.50143432404789</v>
      </c>
      <c r="F977">
        <v>117.714809739647</v>
      </c>
      <c r="G977">
        <v>150.08408063765589</v>
      </c>
      <c r="H977">
        <v>44.875190260353051</v>
      </c>
      <c r="I977">
        <v>-31.014080637655919</v>
      </c>
      <c r="J977">
        <v>3.5168634764457503</v>
      </c>
      <c r="K977">
        <v>3.9757094630646748</v>
      </c>
      <c r="L977">
        <v>-0.45884598661892451</v>
      </c>
    </row>
    <row r="978" spans="1:12" x14ac:dyDescent="0.25">
      <c r="A978" s="1">
        <v>976</v>
      </c>
      <c r="B978">
        <v>121.9138107299805</v>
      </c>
      <c r="C978">
        <v>160.27000000000001</v>
      </c>
      <c r="D978">
        <v>116.75</v>
      </c>
      <c r="E978">
        <v>209.84593194968741</v>
      </c>
      <c r="F978">
        <v>115.38142608842141</v>
      </c>
      <c r="G978">
        <v>147.14426488829841</v>
      </c>
      <c r="H978">
        <v>44.888573911578654</v>
      </c>
      <c r="I978">
        <v>-30.394264888298348</v>
      </c>
      <c r="J978">
        <v>3.662502434438009</v>
      </c>
      <c r="K978">
        <v>4.1009009131836649</v>
      </c>
      <c r="L978">
        <v>-0.43839847874565585</v>
      </c>
    </row>
    <row r="979" spans="1:12" x14ac:dyDescent="0.25">
      <c r="A979" s="1">
        <v>977</v>
      </c>
      <c r="B979">
        <v>122.0398495197296</v>
      </c>
      <c r="C979">
        <v>159.66</v>
      </c>
      <c r="D979">
        <v>115.89</v>
      </c>
      <c r="E979">
        <v>210.14138555207529</v>
      </c>
      <c r="F979">
        <v>113.4215841147777</v>
      </c>
      <c r="G979">
        <v>143.91358361573921</v>
      </c>
      <c r="H979">
        <v>46.238415885222253</v>
      </c>
      <c r="I979">
        <v>-28.02358361573916</v>
      </c>
      <c r="J979">
        <v>3.6676590725865559</v>
      </c>
      <c r="K979">
        <v>4.2269397029327678</v>
      </c>
      <c r="L979">
        <v>-0.55928063034621189</v>
      </c>
    </row>
    <row r="980" spans="1:12" x14ac:dyDescent="0.25">
      <c r="A980" s="1">
        <v>978</v>
      </c>
      <c r="B980">
        <v>122.16415500640871</v>
      </c>
      <c r="C980">
        <v>157.94999999999999</v>
      </c>
      <c r="D980">
        <v>112.71</v>
      </c>
      <c r="E980">
        <v>219.40066066347941</v>
      </c>
      <c r="F980">
        <v>111.9015786051319</v>
      </c>
      <c r="G980">
        <v>140.51088555338779</v>
      </c>
      <c r="H980">
        <v>46.048421394868129</v>
      </c>
      <c r="I980">
        <v>-27.800885553387829</v>
      </c>
      <c r="J980">
        <v>3.8292639096285224</v>
      </c>
      <c r="K980">
        <v>4.3512451896118733</v>
      </c>
      <c r="L980">
        <v>-0.52198127998335098</v>
      </c>
    </row>
    <row r="981" spans="1:12" x14ac:dyDescent="0.25">
      <c r="A981" s="1">
        <v>979</v>
      </c>
      <c r="B981">
        <v>122.2880654335022</v>
      </c>
      <c r="C981">
        <v>157.21</v>
      </c>
      <c r="D981">
        <v>109.29</v>
      </c>
      <c r="E981">
        <v>229.57392125990091</v>
      </c>
      <c r="F981">
        <v>110.8179333793602</v>
      </c>
      <c r="G981">
        <v>136.9575130433609</v>
      </c>
      <c r="H981">
        <v>46.392066620639852</v>
      </c>
      <c r="I981">
        <v>-27.66751304336093</v>
      </c>
      <c r="J981">
        <v>4.0068208026994796</v>
      </c>
      <c r="K981">
        <v>4.475155616705365</v>
      </c>
      <c r="L981">
        <v>-0.46833481400588539</v>
      </c>
    </row>
    <row r="982" spans="1:12" x14ac:dyDescent="0.25">
      <c r="A982" s="1">
        <v>980</v>
      </c>
      <c r="B982">
        <v>122.4150638580322</v>
      </c>
      <c r="C982">
        <v>157.58000000000001</v>
      </c>
      <c r="D982">
        <v>106.6</v>
      </c>
      <c r="E982">
        <v>238.3392489033634</v>
      </c>
      <c r="F982">
        <v>110.1717302645453</v>
      </c>
      <c r="G982">
        <v>133.205358730151</v>
      </c>
      <c r="H982">
        <v>47.408269735454752</v>
      </c>
      <c r="I982">
        <v>-26.605358730150979</v>
      </c>
      <c r="J982">
        <v>4.1598046300939755</v>
      </c>
      <c r="K982">
        <v>4.6021540412353659</v>
      </c>
      <c r="L982">
        <v>-0.44234941114139037</v>
      </c>
    </row>
    <row r="983" spans="1:12" x14ac:dyDescent="0.25">
      <c r="A983" s="1">
        <v>981</v>
      </c>
      <c r="B983">
        <v>122.5382862091064</v>
      </c>
      <c r="C983">
        <v>157.69999999999999</v>
      </c>
      <c r="D983">
        <v>104.65</v>
      </c>
      <c r="E983">
        <v>244.88516511385541</v>
      </c>
      <c r="F983">
        <v>110.0039232671343</v>
      </c>
      <c r="G983">
        <v>129.5148395770149</v>
      </c>
      <c r="H983">
        <v>47.69607673286572</v>
      </c>
      <c r="I983">
        <v>-24.864839577014891</v>
      </c>
      <c r="J983">
        <v>4.2740524205267318</v>
      </c>
      <c r="K983">
        <v>4.7253763923095704</v>
      </c>
      <c r="L983">
        <v>-0.45132397178283856</v>
      </c>
    </row>
    <row r="984" spans="1:12" x14ac:dyDescent="0.25">
      <c r="A984" s="1">
        <v>982</v>
      </c>
      <c r="B984">
        <v>122.66078495979311</v>
      </c>
      <c r="C984">
        <v>157.94999999999999</v>
      </c>
      <c r="D984">
        <v>100.73</v>
      </c>
      <c r="E984">
        <v>253.61045966596521</v>
      </c>
      <c r="F984">
        <v>110.2879847138132</v>
      </c>
      <c r="G984">
        <v>125.85317619937869</v>
      </c>
      <c r="H984">
        <v>47.662015286186829</v>
      </c>
      <c r="I984">
        <v>-25.123176199378651</v>
      </c>
      <c r="J984">
        <v>4.4263375386673713</v>
      </c>
      <c r="K984">
        <v>4.8478751429962728</v>
      </c>
      <c r="L984">
        <v>-0.42153760432890142</v>
      </c>
    </row>
    <row r="985" spans="1:12" x14ac:dyDescent="0.25">
      <c r="A985" s="1">
        <v>983</v>
      </c>
      <c r="B985">
        <v>122.7857754230499</v>
      </c>
      <c r="C985">
        <v>158.44</v>
      </c>
      <c r="D985">
        <v>97.07</v>
      </c>
      <c r="E985">
        <v>260.27242144859838</v>
      </c>
      <c r="F985">
        <v>111.036737331469</v>
      </c>
      <c r="G985">
        <v>122.181469729311</v>
      </c>
      <c r="H985">
        <v>47.403262668530971</v>
      </c>
      <c r="I985">
        <v>-25.111469729311011</v>
      </c>
      <c r="J985">
        <v>4.542610706416351</v>
      </c>
      <c r="K985">
        <v>4.9728656062530661</v>
      </c>
      <c r="L985">
        <v>-0.43025489983671505</v>
      </c>
    </row>
    <row r="986" spans="1:12" x14ac:dyDescent="0.25">
      <c r="A986" s="1">
        <v>984</v>
      </c>
      <c r="B986">
        <v>122.9249160289764</v>
      </c>
      <c r="C986">
        <v>159.29</v>
      </c>
      <c r="D986">
        <v>94.13</v>
      </c>
      <c r="E986">
        <v>267.67846941016728</v>
      </c>
      <c r="F986">
        <v>112.4010194527349</v>
      </c>
      <c r="G986">
        <v>118.2400564307611</v>
      </c>
      <c r="H986">
        <v>46.888980547265092</v>
      </c>
      <c r="I986">
        <v>-24.110056430761151</v>
      </c>
      <c r="J986">
        <v>4.6718706279063431</v>
      </c>
      <c r="K986">
        <v>5.1120062121795655</v>
      </c>
      <c r="L986">
        <v>-0.44013558427322241</v>
      </c>
    </row>
    <row r="987" spans="1:12" x14ac:dyDescent="0.25">
      <c r="A987" s="1">
        <v>985</v>
      </c>
      <c r="B987">
        <v>123.0506119728088</v>
      </c>
      <c r="C987">
        <v>160.38999999999999</v>
      </c>
      <c r="D987">
        <v>92.18</v>
      </c>
      <c r="E987">
        <v>273.09405805891708</v>
      </c>
      <c r="F987">
        <v>114.09304506167879</v>
      </c>
      <c r="G987">
        <v>114.8728824350508</v>
      </c>
      <c r="H987">
        <v>46.296954938321178</v>
      </c>
      <c r="I987">
        <v>-22.69288243505078</v>
      </c>
      <c r="J987">
        <v>4.7663904807606574</v>
      </c>
      <c r="K987">
        <v>5.237702156011963</v>
      </c>
      <c r="L987">
        <v>-0.47131167525130557</v>
      </c>
    </row>
    <row r="988" spans="1:12" x14ac:dyDescent="0.25">
      <c r="A988" s="1">
        <v>986</v>
      </c>
      <c r="B988">
        <v>123.1779022216797</v>
      </c>
      <c r="C988">
        <v>161.25</v>
      </c>
      <c r="D988">
        <v>89</v>
      </c>
      <c r="E988">
        <v>275.55297103303678</v>
      </c>
      <c r="F988">
        <v>116.22298345151449</v>
      </c>
      <c r="G988">
        <v>111.7064633257249</v>
      </c>
      <c r="H988">
        <v>45.027016548485477</v>
      </c>
      <c r="I988">
        <v>-22.706463325724911</v>
      </c>
      <c r="J988">
        <v>4.8093066081790523</v>
      </c>
      <c r="K988">
        <v>5.3649924048828694</v>
      </c>
      <c r="L988">
        <v>-0.55568579670381713</v>
      </c>
    </row>
    <row r="989" spans="1:12" x14ac:dyDescent="0.25">
      <c r="A989" s="1">
        <v>987</v>
      </c>
      <c r="B989">
        <v>123.2850666046143</v>
      </c>
      <c r="C989">
        <v>163.19999999999999</v>
      </c>
      <c r="D989">
        <v>86.31</v>
      </c>
      <c r="E989">
        <v>284.78272604261559</v>
      </c>
      <c r="F989">
        <v>118.31604832676361</v>
      </c>
      <c r="G989">
        <v>109.2682311455885</v>
      </c>
      <c r="H989">
        <v>44.883951673236403</v>
      </c>
      <c r="I989">
        <v>-22.95823114558846</v>
      </c>
      <c r="J989">
        <v>4.9703962222486435</v>
      </c>
      <c r="K989">
        <v>5.4721567878174682</v>
      </c>
      <c r="L989">
        <v>-0.50176056556882465</v>
      </c>
    </row>
    <row r="990" spans="1:12" x14ac:dyDescent="0.25">
      <c r="A990" s="1">
        <v>988</v>
      </c>
      <c r="B990">
        <v>123.4276301860809</v>
      </c>
      <c r="C990">
        <v>164.79</v>
      </c>
      <c r="D990">
        <v>84.6</v>
      </c>
      <c r="E990">
        <v>289.44003482817618</v>
      </c>
      <c r="F990">
        <v>121.48162535887271</v>
      </c>
      <c r="G990">
        <v>106.39767382966549</v>
      </c>
      <c r="H990">
        <v>43.308374641127259</v>
      </c>
      <c r="I990">
        <v>-21.797673829665541</v>
      </c>
      <c r="J990">
        <v>5.0516815948387341</v>
      </c>
      <c r="K990">
        <v>5.6147203692840719</v>
      </c>
      <c r="L990">
        <v>-0.56303877444533779</v>
      </c>
    </row>
    <row r="991" spans="1:12" x14ac:dyDescent="0.25">
      <c r="A991" s="1">
        <v>989</v>
      </c>
      <c r="B991">
        <v>123.549281835556</v>
      </c>
      <c r="C991">
        <v>167.73</v>
      </c>
      <c r="D991">
        <v>81.42</v>
      </c>
      <c r="E991">
        <v>298.61045966596521</v>
      </c>
      <c r="F991">
        <v>124.482669432682</v>
      </c>
      <c r="G991">
        <v>104.3248670487458</v>
      </c>
      <c r="H991">
        <v>43.247330567317988</v>
      </c>
      <c r="I991">
        <v>-22.90486704874581</v>
      </c>
      <c r="J991">
        <v>5.2117357020648196</v>
      </c>
      <c r="K991">
        <v>5.7363720187591696</v>
      </c>
      <c r="L991">
        <v>-0.52463631669434996</v>
      </c>
    </row>
    <row r="992" spans="1:12" x14ac:dyDescent="0.25">
      <c r="A992" s="1">
        <v>990</v>
      </c>
      <c r="B992">
        <v>123.6745488643646</v>
      </c>
      <c r="C992">
        <v>169.44</v>
      </c>
      <c r="D992">
        <v>79.58</v>
      </c>
      <c r="E992">
        <v>301.92087621993318</v>
      </c>
      <c r="F992">
        <v>127.812100705896</v>
      </c>
      <c r="G992">
        <v>102.58731843112059</v>
      </c>
      <c r="H992">
        <v>41.627899294104012</v>
      </c>
      <c r="I992">
        <v>-23.00731843112062</v>
      </c>
      <c r="J992">
        <v>5.2695133705440851</v>
      </c>
      <c r="K992">
        <v>5.8616390475677633</v>
      </c>
      <c r="L992">
        <v>-0.59212567702367824</v>
      </c>
    </row>
    <row r="993" spans="1:12" x14ac:dyDescent="0.25">
      <c r="A993" s="1">
        <v>991</v>
      </c>
      <c r="B993">
        <v>123.7971289157867</v>
      </c>
      <c r="C993">
        <v>171.88</v>
      </c>
      <c r="D993">
        <v>78.239999999999995</v>
      </c>
      <c r="E993">
        <v>304.99202019855858</v>
      </c>
      <c r="F993">
        <v>131.25539212521221</v>
      </c>
      <c r="G993">
        <v>101.3027556529168</v>
      </c>
      <c r="H993">
        <v>40.624607874787841</v>
      </c>
      <c r="I993">
        <v>-23.06275565291681</v>
      </c>
      <c r="J993">
        <v>5.3231149447738968</v>
      </c>
      <c r="K993">
        <v>5.9842190989898683</v>
      </c>
      <c r="L993">
        <v>-0.66110415421597146</v>
      </c>
    </row>
    <row r="994" spans="1:12" x14ac:dyDescent="0.25">
      <c r="A994" s="1">
        <v>992</v>
      </c>
      <c r="B994">
        <v>123.9197323322296</v>
      </c>
      <c r="C994">
        <v>175.06</v>
      </c>
      <c r="D994">
        <v>76.040000000000006</v>
      </c>
      <c r="E994">
        <v>313.9190758133393</v>
      </c>
      <c r="F994">
        <v>134.83060489647659</v>
      </c>
      <c r="G994">
        <v>100.4487334575374</v>
      </c>
      <c r="H994">
        <v>40.229395103523359</v>
      </c>
      <c r="I994">
        <v>-24.408733457537391</v>
      </c>
      <c r="J994">
        <v>5.4789214577604675</v>
      </c>
      <c r="K994">
        <v>6.1068225154327678</v>
      </c>
      <c r="L994">
        <v>-0.62790105767230031</v>
      </c>
    </row>
    <row r="995" spans="1:12" x14ac:dyDescent="0.25">
      <c r="A995" s="1">
        <v>993</v>
      </c>
      <c r="B995">
        <v>124.04456925392149</v>
      </c>
      <c r="C995">
        <v>177.75</v>
      </c>
      <c r="D995">
        <v>74.819999999999993</v>
      </c>
      <c r="E995">
        <v>320.3893117599734</v>
      </c>
      <c r="F995">
        <v>138.55034786130909</v>
      </c>
      <c r="G995">
        <v>100.0350453249669</v>
      </c>
      <c r="H995">
        <v>39.19965213869088</v>
      </c>
      <c r="I995">
        <v>-25.215045324966891</v>
      </c>
      <c r="J995">
        <v>5.5918483784101243</v>
      </c>
      <c r="K995">
        <v>6.2316594371246623</v>
      </c>
      <c r="L995">
        <v>-0.63981105871453803</v>
      </c>
    </row>
    <row r="996" spans="1:12" x14ac:dyDescent="0.25">
      <c r="A996" s="1">
        <v>994</v>
      </c>
      <c r="B996">
        <v>124.1694891452789</v>
      </c>
      <c r="C996">
        <v>180.44</v>
      </c>
      <c r="D996">
        <v>73.72</v>
      </c>
      <c r="E996">
        <v>324.37209270857909</v>
      </c>
      <c r="F996">
        <v>142.2653809117096</v>
      </c>
      <c r="G996">
        <v>100.08565479030401</v>
      </c>
      <c r="H996">
        <v>38.17461908829037</v>
      </c>
      <c r="I996">
        <v>-26.36565479030401</v>
      </c>
      <c r="J996">
        <v>5.6613610193489965</v>
      </c>
      <c r="K996">
        <v>7.6579328482069331E-2</v>
      </c>
      <c r="L996">
        <v>5.5847816908669268</v>
      </c>
    </row>
    <row r="997" spans="1:12" x14ac:dyDescent="0.25">
      <c r="A997" s="1">
        <v>995</v>
      </c>
      <c r="B997">
        <v>124.29338359832759</v>
      </c>
      <c r="C997">
        <v>183.13</v>
      </c>
      <c r="D997">
        <v>73.11</v>
      </c>
      <c r="E997">
        <v>330.06848815949218</v>
      </c>
      <c r="F997">
        <v>145.9740093777105</v>
      </c>
      <c r="G997">
        <v>100.6008297403647</v>
      </c>
      <c r="H997">
        <v>37.155990622289522</v>
      </c>
      <c r="I997">
        <v>-27.49082974036466</v>
      </c>
      <c r="J997">
        <v>5.7607818754630573</v>
      </c>
      <c r="K997">
        <v>0.20047378153076115</v>
      </c>
      <c r="L997">
        <v>5.5603080939322957</v>
      </c>
    </row>
    <row r="998" spans="1:12" x14ac:dyDescent="0.25">
      <c r="A998" s="1">
        <v>996</v>
      </c>
      <c r="B998">
        <v>124.41722941398621</v>
      </c>
      <c r="C998">
        <v>187.65</v>
      </c>
      <c r="D998">
        <v>72.13</v>
      </c>
      <c r="E998">
        <v>336.50143432404792</v>
      </c>
      <c r="F998">
        <v>149.5599178333199</v>
      </c>
      <c r="G998">
        <v>101.5639670308924</v>
      </c>
      <c r="H998">
        <v>38.090082166680133</v>
      </c>
      <c r="I998">
        <v>-29.433967030892429</v>
      </c>
      <c r="J998">
        <v>5.873057966638096</v>
      </c>
      <c r="K998">
        <v>0.32431959718937314</v>
      </c>
      <c r="L998">
        <v>5.5487383694487225</v>
      </c>
    </row>
    <row r="999" spans="1:12" x14ac:dyDescent="0.25">
      <c r="A999" s="1">
        <v>997</v>
      </c>
      <c r="B999">
        <v>124.5407285690308</v>
      </c>
      <c r="C999">
        <v>189.98</v>
      </c>
      <c r="D999">
        <v>72.25</v>
      </c>
      <c r="E999">
        <v>341.81095430034873</v>
      </c>
      <c r="F999">
        <v>152.99001208070129</v>
      </c>
      <c r="G999">
        <v>102.95818818674989</v>
      </c>
      <c r="H999">
        <v>36.989987919298727</v>
      </c>
      <c r="I999">
        <v>-30.708188186749869</v>
      </c>
      <c r="J999">
        <v>5.9657265719249564</v>
      </c>
      <c r="K999">
        <v>0.44781875223397144</v>
      </c>
      <c r="L999">
        <v>5.5179078196909845</v>
      </c>
    </row>
    <row r="1000" spans="1:12" x14ac:dyDescent="0.25">
      <c r="A1000" s="1">
        <v>998</v>
      </c>
      <c r="B1000">
        <v>124.66488838195799</v>
      </c>
      <c r="C1000">
        <v>192.42</v>
      </c>
      <c r="D1000">
        <v>72.37</v>
      </c>
      <c r="E1000">
        <v>347.79953127261922</v>
      </c>
      <c r="F1000">
        <v>156.23890241995659</v>
      </c>
      <c r="G1000">
        <v>104.77505107646149</v>
      </c>
      <c r="H1000">
        <v>36.181097580043343</v>
      </c>
      <c r="I1000">
        <v>-32.40505107646149</v>
      </c>
      <c r="J1000">
        <v>6.0702469576001894</v>
      </c>
      <c r="K1000">
        <v>0.57197856516116063</v>
      </c>
      <c r="L1000">
        <v>5.4982683924390283</v>
      </c>
    </row>
    <row r="1001" spans="1:12" x14ac:dyDescent="0.25">
      <c r="A1001" s="1">
        <v>999</v>
      </c>
      <c r="B1001">
        <v>124.78963971138</v>
      </c>
      <c r="C1001">
        <v>196.21</v>
      </c>
      <c r="D1001">
        <v>72.86</v>
      </c>
      <c r="E1001">
        <v>353.74596725608347</v>
      </c>
      <c r="F1001">
        <v>159.25139397857069</v>
      </c>
      <c r="G1001">
        <v>106.9916573851602</v>
      </c>
      <c r="H1001">
        <v>36.958606021429347</v>
      </c>
      <c r="I1001">
        <v>-34.131657385160182</v>
      </c>
      <c r="J1001">
        <v>6.1740318442707078</v>
      </c>
      <c r="K1001">
        <v>0.69672989458317192</v>
      </c>
      <c r="L1001">
        <v>5.4773019496875364</v>
      </c>
    </row>
    <row r="1002" spans="1:12" x14ac:dyDescent="0.25">
      <c r="A1002" s="1">
        <v>1000</v>
      </c>
      <c r="B1002">
        <v>124.91680240631101</v>
      </c>
      <c r="C1002">
        <v>199.76</v>
      </c>
      <c r="D1002">
        <v>73.349999999999994</v>
      </c>
      <c r="E1002">
        <v>356.90594194108292</v>
      </c>
      <c r="F1002">
        <v>162.01387672676009</v>
      </c>
      <c r="G1002">
        <v>109.6189001410863</v>
      </c>
      <c r="H1002">
        <v>37.746123273239931</v>
      </c>
      <c r="I1002">
        <v>-36.26890014108632</v>
      </c>
      <c r="J1002">
        <v>6.2291838068036185</v>
      </c>
      <c r="K1002">
        <v>0.82389258951417388</v>
      </c>
      <c r="L1002">
        <v>5.4052912172894443</v>
      </c>
    </row>
    <row r="1003" spans="1:12" x14ac:dyDescent="0.25">
      <c r="A1003" s="1">
        <v>1001</v>
      </c>
      <c r="B1003">
        <v>125.0405251979828</v>
      </c>
      <c r="C1003">
        <v>201.71</v>
      </c>
      <c r="D1003">
        <v>73.84</v>
      </c>
      <c r="E1003">
        <v>0</v>
      </c>
      <c r="F1003">
        <v>164.3607830288106</v>
      </c>
      <c r="G1003">
        <v>112.49136640901941</v>
      </c>
      <c r="H1003">
        <v>37.349216971189428</v>
      </c>
      <c r="I1003">
        <v>-38.651366409019388</v>
      </c>
      <c r="J1003">
        <v>0</v>
      </c>
      <c r="K1003">
        <v>0.94761538118596944</v>
      </c>
      <c r="L1003">
        <v>-0.94761538118596944</v>
      </c>
    </row>
    <row r="1004" spans="1:12" x14ac:dyDescent="0.25">
      <c r="A1004" s="1">
        <v>1002</v>
      </c>
      <c r="B1004">
        <v>125.1663138866425</v>
      </c>
      <c r="C1004">
        <v>205.62</v>
      </c>
      <c r="D1004">
        <v>75.180000000000007</v>
      </c>
      <c r="E1004">
        <v>6.9343489012695576</v>
      </c>
      <c r="F1004">
        <v>166.36489385506761</v>
      </c>
      <c r="G1004">
        <v>115.6859379625831</v>
      </c>
      <c r="H1004">
        <v>39.255106144932427</v>
      </c>
      <c r="I1004">
        <v>-40.505937962583083</v>
      </c>
      <c r="J1004">
        <v>0.12102721980920499</v>
      </c>
      <c r="K1004">
        <v>1.0734040698456657</v>
      </c>
      <c r="L1004">
        <v>-0.95237685003646078</v>
      </c>
    </row>
    <row r="1005" spans="1:12" x14ac:dyDescent="0.25">
      <c r="A1005" s="1">
        <v>1003</v>
      </c>
      <c r="B1005">
        <v>125.2910721302032</v>
      </c>
      <c r="C1005">
        <v>208.19</v>
      </c>
      <c r="D1005">
        <v>76.53</v>
      </c>
      <c r="E1005">
        <v>13.495733280795809</v>
      </c>
      <c r="F1005">
        <v>167.94114837692331</v>
      </c>
      <c r="G1005">
        <v>119.0779018783588</v>
      </c>
      <c r="H1005">
        <v>40.248851623076753</v>
      </c>
      <c r="I1005">
        <v>-42.547901878358758</v>
      </c>
      <c r="J1005">
        <v>0.2355449807208633</v>
      </c>
      <c r="K1005">
        <v>1.1981623134063715</v>
      </c>
      <c r="L1005">
        <v>-0.9626173326855082</v>
      </c>
    </row>
    <row r="1006" spans="1:12" x14ac:dyDescent="0.25">
      <c r="A1006" s="1">
        <v>1004</v>
      </c>
      <c r="B1006">
        <v>125.4150147438049</v>
      </c>
      <c r="C1006">
        <v>209.29</v>
      </c>
      <c r="D1006">
        <v>78</v>
      </c>
      <c r="E1006">
        <v>16.990823291986171</v>
      </c>
      <c r="F1006">
        <v>169.07706034677949</v>
      </c>
      <c r="G1006">
        <v>122.6159251365022</v>
      </c>
      <c r="H1006">
        <v>40.212939653220452</v>
      </c>
      <c r="I1006">
        <v>-44.615925136502199</v>
      </c>
      <c r="J1006">
        <v>0.29654580906970057</v>
      </c>
      <c r="K1006">
        <v>1.3221049270080703</v>
      </c>
      <c r="L1006">
        <v>-1.0255591179383696</v>
      </c>
    </row>
    <row r="1007" spans="1:12" x14ac:dyDescent="0.25">
      <c r="A1007" s="1">
        <v>1005</v>
      </c>
      <c r="B1007">
        <v>125.5401167869568</v>
      </c>
      <c r="C1007">
        <v>211.25</v>
      </c>
      <c r="D1007">
        <v>81.17</v>
      </c>
      <c r="E1007">
        <v>29.357753542791279</v>
      </c>
      <c r="F1007">
        <v>169.77117654686731</v>
      </c>
      <c r="G1007">
        <v>126.30175081758109</v>
      </c>
      <c r="H1007">
        <v>41.478823453132748</v>
      </c>
      <c r="I1007">
        <v>-45.131750817581121</v>
      </c>
      <c r="J1007">
        <v>0.51238946031073784</v>
      </c>
      <c r="K1007">
        <v>1.4472069701599684</v>
      </c>
      <c r="L1007">
        <v>-0.93481750984923051</v>
      </c>
    </row>
    <row r="1008" spans="1:12" x14ac:dyDescent="0.25">
      <c r="A1008" s="1">
        <v>1006</v>
      </c>
      <c r="B1008">
        <v>125.6660311222076</v>
      </c>
      <c r="C1008">
        <v>212.23</v>
      </c>
      <c r="D1008">
        <v>83.37</v>
      </c>
      <c r="E1008">
        <v>34.992020198558663</v>
      </c>
      <c r="F1008">
        <v>169.99991891715311</v>
      </c>
      <c r="G1008">
        <v>130.0697492956387</v>
      </c>
      <c r="H1008">
        <v>42.230081082846937</v>
      </c>
      <c r="I1008">
        <v>-46.699749295638718</v>
      </c>
      <c r="J1008">
        <v>0.61072596438920868</v>
      </c>
      <c r="K1008">
        <v>1.573121305410766</v>
      </c>
      <c r="L1008">
        <v>-0.96239534102155733</v>
      </c>
    </row>
    <row r="1009" spans="1:12" x14ac:dyDescent="0.25">
      <c r="A1009" s="1">
        <v>1007</v>
      </c>
      <c r="B1009">
        <v>125.7874054908752</v>
      </c>
      <c r="C1009">
        <v>213.45</v>
      </c>
      <c r="D1009">
        <v>86.06</v>
      </c>
      <c r="E1009">
        <v>43.919075813339319</v>
      </c>
      <c r="F1009">
        <v>169.77076959395691</v>
      </c>
      <c r="G1009">
        <v>133.7015237110588</v>
      </c>
      <c r="H1009">
        <v>43.679230406043082</v>
      </c>
      <c r="I1009">
        <v>-47.641523711058817</v>
      </c>
      <c r="J1009">
        <v>0.76653247737577768</v>
      </c>
      <c r="K1009">
        <v>1.6944956740783685</v>
      </c>
      <c r="L1009">
        <v>-0.92796319670259086</v>
      </c>
    </row>
    <row r="1010" spans="1:12" x14ac:dyDescent="0.25">
      <c r="A1010" s="1">
        <v>1008</v>
      </c>
      <c r="B1010">
        <v>125.92315983772281</v>
      </c>
      <c r="C1010">
        <v>214.18</v>
      </c>
      <c r="D1010">
        <v>89.24</v>
      </c>
      <c r="E1010">
        <v>50.38931175997341</v>
      </c>
      <c r="F1010">
        <v>168.99590835596689</v>
      </c>
      <c r="G1010">
        <v>137.6965770711642</v>
      </c>
      <c r="H1010">
        <v>45.184091644033153</v>
      </c>
      <c r="I1010">
        <v>-48.456577071164233</v>
      </c>
      <c r="J1010">
        <v>0.8794593980254346</v>
      </c>
      <c r="K1010">
        <v>1.8302500209259738</v>
      </c>
      <c r="L1010">
        <v>-0.95079062290053917</v>
      </c>
    </row>
    <row r="1011" spans="1:12" x14ac:dyDescent="0.25">
      <c r="A1011" s="1">
        <v>1009</v>
      </c>
      <c r="B1011">
        <v>126.0474739074707</v>
      </c>
      <c r="C1011">
        <v>214.67</v>
      </c>
      <c r="D1011">
        <v>92.67</v>
      </c>
      <c r="E1011">
        <v>58.495733280795818</v>
      </c>
      <c r="F1011">
        <v>167.81781519385871</v>
      </c>
      <c r="G1011">
        <v>141.2325045221591</v>
      </c>
      <c r="H1011">
        <v>46.852184806141281</v>
      </c>
      <c r="I1011">
        <v>-48.562504522159067</v>
      </c>
      <c r="J1011">
        <v>1.0209431441183117</v>
      </c>
      <c r="K1011">
        <v>1.9545640906738702</v>
      </c>
      <c r="L1011">
        <v>-0.9336209465555585</v>
      </c>
    </row>
    <row r="1012" spans="1:12" x14ac:dyDescent="0.25">
      <c r="A1012" s="1">
        <v>1010</v>
      </c>
      <c r="B1012">
        <v>126.1697044372559</v>
      </c>
      <c r="C1012">
        <v>215.16</v>
      </c>
      <c r="D1012">
        <v>94.62</v>
      </c>
      <c r="E1012">
        <v>64.133643205905486</v>
      </c>
      <c r="F1012">
        <v>166.24073169526869</v>
      </c>
      <c r="G1012">
        <v>144.5404264069841</v>
      </c>
      <c r="H1012">
        <v>48.919268304731297</v>
      </c>
      <c r="I1012">
        <v>-49.92042640698412</v>
      </c>
      <c r="J1012">
        <v>1.1193432352423425</v>
      </c>
      <c r="K1012">
        <v>2.076794620459069</v>
      </c>
      <c r="L1012">
        <v>-0.95745138521672657</v>
      </c>
    </row>
    <row r="1013" spans="1:12" x14ac:dyDescent="0.25">
      <c r="A1013" s="1">
        <v>1011</v>
      </c>
      <c r="B1013">
        <v>126.2959818840027</v>
      </c>
      <c r="C1013">
        <v>215.65</v>
      </c>
      <c r="D1013">
        <v>97.19</v>
      </c>
      <c r="E1013">
        <v>67.319440392975082</v>
      </c>
      <c r="F1013">
        <v>164.20054029655421</v>
      </c>
      <c r="G1013">
        <v>147.72946274862429</v>
      </c>
      <c r="H1013">
        <v>51.449459703445832</v>
      </c>
      <c r="I1013">
        <v>-50.539462748624317</v>
      </c>
      <c r="J1013">
        <v>1.1749458854574806</v>
      </c>
      <c r="K1013">
        <v>2.2030720672058668</v>
      </c>
      <c r="L1013">
        <v>-1.0281261817483862</v>
      </c>
    </row>
    <row r="1014" spans="1:12" x14ac:dyDescent="0.25">
      <c r="A1014" s="1">
        <v>1012</v>
      </c>
      <c r="B1014">
        <v>126.42079615592959</v>
      </c>
      <c r="C1014">
        <v>215.4</v>
      </c>
      <c r="D1014">
        <v>100.86</v>
      </c>
      <c r="E1014">
        <v>75.379126011368342</v>
      </c>
      <c r="F1014">
        <v>161.80513075559821</v>
      </c>
      <c r="G1014">
        <v>150.60427802014101</v>
      </c>
      <c r="H1014">
        <v>53.594869244401821</v>
      </c>
      <c r="I1014">
        <v>-49.74427802014101</v>
      </c>
      <c r="J1014">
        <v>1.3156139361740782</v>
      </c>
      <c r="K1014">
        <v>2.3278863391327609</v>
      </c>
      <c r="L1014">
        <v>-1.0122724029586827</v>
      </c>
    </row>
    <row r="1015" spans="1:12" x14ac:dyDescent="0.25">
      <c r="A1015" s="1">
        <v>1013</v>
      </c>
      <c r="B1015">
        <v>126.54551243782041</v>
      </c>
      <c r="C1015">
        <v>215.16</v>
      </c>
      <c r="D1015">
        <v>103.42</v>
      </c>
      <c r="E1015">
        <v>77.124998440387529</v>
      </c>
      <c r="F1015">
        <v>159.0727377305289</v>
      </c>
      <c r="G1015">
        <v>153.15665510090909</v>
      </c>
      <c r="H1015">
        <v>56.087262269471097</v>
      </c>
      <c r="I1015">
        <v>-49.73665510090909</v>
      </c>
      <c r="J1015">
        <v>1.346085158380254</v>
      </c>
      <c r="K1015">
        <v>2.4526026210235732</v>
      </c>
      <c r="L1015">
        <v>-1.1065174626433192</v>
      </c>
    </row>
    <row r="1016" spans="1:12" x14ac:dyDescent="0.25">
      <c r="A1016" s="1">
        <v>1014</v>
      </c>
      <c r="B1016">
        <v>126.66977167129519</v>
      </c>
      <c r="C1016">
        <v>214.43</v>
      </c>
      <c r="D1016">
        <v>106.72</v>
      </c>
      <c r="E1016">
        <v>85.169580041710063</v>
      </c>
      <c r="F1016">
        <v>156.05565297784381</v>
      </c>
      <c r="G1016">
        <v>155.3419811272729</v>
      </c>
      <c r="H1016">
        <v>58.374347022156172</v>
      </c>
      <c r="I1016">
        <v>-48.621981127272868</v>
      </c>
      <c r="J1016">
        <v>1.48648959426869</v>
      </c>
      <c r="K1016">
        <v>2.5768618544983615</v>
      </c>
      <c r="L1016">
        <v>-1.0903722602296715</v>
      </c>
    </row>
    <row r="1017" spans="1:12" x14ac:dyDescent="0.25">
      <c r="A1017" s="1">
        <v>1015</v>
      </c>
      <c r="B1017">
        <v>126.79344654083251</v>
      </c>
      <c r="C1017">
        <v>213.82</v>
      </c>
      <c r="D1017">
        <v>109.29</v>
      </c>
      <c r="E1017">
        <v>89.225779835071947</v>
      </c>
      <c r="F1017">
        <v>152.8068374435083</v>
      </c>
      <c r="G1017">
        <v>157.12904190522681</v>
      </c>
      <c r="H1017">
        <v>61.013162556491658</v>
      </c>
      <c r="I1017">
        <v>-47.839041905226807</v>
      </c>
      <c r="J1017">
        <v>1.5572836357815685</v>
      </c>
      <c r="K1017">
        <v>2.7005367240356724</v>
      </c>
      <c r="L1017">
        <v>-1.1432530882541039</v>
      </c>
    </row>
    <row r="1018" spans="1:12" x14ac:dyDescent="0.25">
      <c r="A1018" s="1">
        <v>1016</v>
      </c>
      <c r="B1018">
        <v>126.9188747406006</v>
      </c>
      <c r="C1018">
        <v>212.59</v>
      </c>
      <c r="D1018">
        <v>112.1</v>
      </c>
      <c r="E1018">
        <v>97.028396238949597</v>
      </c>
      <c r="F1018">
        <v>149.31239760065429</v>
      </c>
      <c r="G1018">
        <v>158.51805131714519</v>
      </c>
      <c r="H1018">
        <v>63.277602399345682</v>
      </c>
      <c r="I1018">
        <v>-46.418051317145199</v>
      </c>
      <c r="J1018">
        <v>1.6934649822993533</v>
      </c>
      <c r="K1018">
        <v>2.8259649238037672</v>
      </c>
      <c r="L1018">
        <v>-1.1324999415044139</v>
      </c>
    </row>
    <row r="1019" spans="1:12" x14ac:dyDescent="0.25">
      <c r="A1019" s="1">
        <v>1017</v>
      </c>
      <c r="B1019">
        <v>127.042601108551</v>
      </c>
      <c r="C1019">
        <v>211.13</v>
      </c>
      <c r="D1019">
        <v>115.28</v>
      </c>
      <c r="E1019">
        <v>101.9293221772383</v>
      </c>
      <c r="F1019">
        <v>145.72177093542479</v>
      </c>
      <c r="G1019">
        <v>159.44930113538399</v>
      </c>
      <c r="H1019">
        <v>65.40822906457521</v>
      </c>
      <c r="I1019">
        <v>-44.169301135383989</v>
      </c>
      <c r="J1019">
        <v>1.7790022763188835</v>
      </c>
      <c r="K1019">
        <v>2.949691291754164</v>
      </c>
      <c r="L1019">
        <v>-1.1706890154352805</v>
      </c>
    </row>
    <row r="1020" spans="1:12" x14ac:dyDescent="0.25">
      <c r="A1020" s="1">
        <v>1018</v>
      </c>
      <c r="B1020">
        <v>127.1670382022858</v>
      </c>
      <c r="C1020">
        <v>210.03</v>
      </c>
      <c r="D1020">
        <v>117.36</v>
      </c>
      <c r="E1020">
        <v>104.0362434679265</v>
      </c>
      <c r="F1020">
        <v>142.02239309876131</v>
      </c>
      <c r="G1020">
        <v>159.93175447838101</v>
      </c>
      <c r="H1020">
        <v>68.007606901238717</v>
      </c>
      <c r="I1020">
        <v>-42.571754478381038</v>
      </c>
      <c r="J1020">
        <v>1.815774989921761</v>
      </c>
      <c r="K1020">
        <v>3.0741283854889621</v>
      </c>
      <c r="L1020">
        <v>-1.258353395567201</v>
      </c>
    </row>
    <row r="1021" spans="1:12" x14ac:dyDescent="0.25">
      <c r="A1021" s="1">
        <v>1019</v>
      </c>
      <c r="B1021">
        <v>127.28837776184081</v>
      </c>
      <c r="C1021">
        <v>206.97</v>
      </c>
      <c r="D1021">
        <v>120.54</v>
      </c>
      <c r="E1021">
        <v>113.7203955723046</v>
      </c>
      <c r="F1021">
        <v>138.384523020746</v>
      </c>
      <c r="G1021">
        <v>159.95647232451611</v>
      </c>
      <c r="H1021">
        <v>68.585476979254025</v>
      </c>
      <c r="I1021">
        <v>-39.416472324516107</v>
      </c>
      <c r="J1021">
        <v>1.9847953294070966</v>
      </c>
      <c r="K1021">
        <v>3.1922826378643872</v>
      </c>
      <c r="L1021">
        <v>-1.2074873084572906</v>
      </c>
    </row>
    <row r="1022" spans="1:12" x14ac:dyDescent="0.25">
      <c r="A1022" s="1">
        <v>1020</v>
      </c>
      <c r="B1022">
        <v>127.4135315418243</v>
      </c>
      <c r="C1022">
        <v>204.89</v>
      </c>
      <c r="D1022">
        <v>122.74</v>
      </c>
      <c r="E1022">
        <v>119.3577535427913</v>
      </c>
      <c r="F1022">
        <v>134.65777258256091</v>
      </c>
      <c r="G1022">
        <v>159.5205116185401</v>
      </c>
      <c r="H1022">
        <v>70.232227417439105</v>
      </c>
      <c r="I1022">
        <v>-36.780511618540132</v>
      </c>
      <c r="J1022">
        <v>2.0831857871056347</v>
      </c>
      <c r="K1022">
        <v>3.3174364178478792</v>
      </c>
      <c r="L1022">
        <v>-1.2342506307422445</v>
      </c>
    </row>
    <row r="1023" spans="1:12" x14ac:dyDescent="0.25">
      <c r="A1023" s="1">
        <v>1021</v>
      </c>
      <c r="B1023">
        <v>127.5407340526581</v>
      </c>
      <c r="C1023">
        <v>203.67</v>
      </c>
      <c r="D1023">
        <v>123.72</v>
      </c>
      <c r="E1023">
        <v>122.34744349944199</v>
      </c>
      <c r="F1023">
        <v>130.95596935498389</v>
      </c>
      <c r="G1023">
        <v>158.6042918054618</v>
      </c>
      <c r="H1023">
        <v>72.714030645016095</v>
      </c>
      <c r="I1023">
        <v>-34.8842918054618</v>
      </c>
      <c r="J1023">
        <v>2.1353657204629961</v>
      </c>
      <c r="K1023">
        <v>3.4446389286816763</v>
      </c>
      <c r="L1023">
        <v>-1.3092732082186802</v>
      </c>
    </row>
    <row r="1024" spans="1:12" x14ac:dyDescent="0.25">
      <c r="A1024" s="1">
        <v>1022</v>
      </c>
      <c r="B1024">
        <v>127.66220808029171</v>
      </c>
      <c r="C1024">
        <v>200.25</v>
      </c>
      <c r="D1024">
        <v>126.16</v>
      </c>
      <c r="E1024">
        <v>129.40066066347941</v>
      </c>
      <c r="F1024">
        <v>127.5564744501263</v>
      </c>
      <c r="G1024">
        <v>157.2975946172852</v>
      </c>
      <c r="H1024">
        <v>72.69352554987374</v>
      </c>
      <c r="I1024">
        <v>-31.137594617285231</v>
      </c>
      <c r="J1024">
        <v>2.2584675828336258</v>
      </c>
      <c r="K1024">
        <v>3.5661129563152865</v>
      </c>
      <c r="L1024">
        <v>-1.3076453734816607</v>
      </c>
    </row>
    <row r="1025" spans="1:12" x14ac:dyDescent="0.25">
      <c r="A1025" s="1">
        <v>1023</v>
      </c>
      <c r="B1025">
        <v>127.7875208854675</v>
      </c>
      <c r="C1025">
        <v>197.31</v>
      </c>
      <c r="D1025">
        <v>127.63</v>
      </c>
      <c r="E1025">
        <v>133.87669728592459</v>
      </c>
      <c r="F1025">
        <v>124.24225649473659</v>
      </c>
      <c r="G1025">
        <v>155.52828861522701</v>
      </c>
      <c r="H1025">
        <v>73.06774350526338</v>
      </c>
      <c r="I1025">
        <v>-27.898288615227049</v>
      </c>
      <c r="J1025">
        <v>2.3365891593351407</v>
      </c>
      <c r="K1025">
        <v>3.6914257614910819</v>
      </c>
      <c r="L1025">
        <v>-1.3548366021559413</v>
      </c>
    </row>
    <row r="1026" spans="1:12" x14ac:dyDescent="0.25">
      <c r="A1026" s="1">
        <v>1024</v>
      </c>
      <c r="B1026">
        <v>127.913135766983</v>
      </c>
      <c r="C1026">
        <v>195.6</v>
      </c>
      <c r="D1026">
        <v>128.61000000000001</v>
      </c>
      <c r="E1026">
        <v>139.39870535499551</v>
      </c>
      <c r="F1026">
        <v>121.1681082255876</v>
      </c>
      <c r="G1026">
        <v>153.35294097532079</v>
      </c>
      <c r="H1026">
        <v>74.431891774412435</v>
      </c>
      <c r="I1026">
        <v>-24.742940975320781</v>
      </c>
      <c r="J1026">
        <v>2.4329663814621227</v>
      </c>
      <c r="K1026">
        <v>3.8170406430065849</v>
      </c>
      <c r="L1026">
        <v>-1.3840742615444621</v>
      </c>
    </row>
    <row r="1027" spans="1:12" x14ac:dyDescent="0.25">
      <c r="A1027" s="1">
        <v>1025</v>
      </c>
      <c r="B1027">
        <v>128.04344606399539</v>
      </c>
      <c r="C1027">
        <v>191.69</v>
      </c>
      <c r="D1027">
        <v>130.07</v>
      </c>
      <c r="E1027">
        <v>145.40771131249011</v>
      </c>
      <c r="F1027">
        <v>118.29324860587749</v>
      </c>
      <c r="G1027">
        <v>150.70789569014099</v>
      </c>
      <c r="H1027">
        <v>73.396751394122532</v>
      </c>
      <c r="I1027">
        <v>-20.63789569014099</v>
      </c>
      <c r="J1027">
        <v>2.5378433201923576</v>
      </c>
      <c r="K1027">
        <v>3.9473509400189708</v>
      </c>
      <c r="L1027">
        <v>-1.4095076198266132</v>
      </c>
    </row>
    <row r="1028" spans="1:12" x14ac:dyDescent="0.25">
      <c r="A1028" s="1">
        <v>1026</v>
      </c>
      <c r="B1028">
        <v>128.16092705726621</v>
      </c>
      <c r="C1028">
        <v>188.39</v>
      </c>
      <c r="D1028">
        <v>130.44</v>
      </c>
      <c r="E1028">
        <v>150.94539590092279</v>
      </c>
      <c r="F1028">
        <v>116.0156804541983</v>
      </c>
      <c r="G1028">
        <v>148.0208883223018</v>
      </c>
      <c r="H1028">
        <v>72.374319545801711</v>
      </c>
      <c r="I1028">
        <v>-17.580888322301799</v>
      </c>
      <c r="J1028">
        <v>2.6344941491974549</v>
      </c>
      <c r="K1028">
        <v>4.0648319332897884</v>
      </c>
      <c r="L1028">
        <v>-1.4303377840923335</v>
      </c>
    </row>
    <row r="1029" spans="1:12" x14ac:dyDescent="0.25">
      <c r="A1029" s="1">
        <v>1027</v>
      </c>
      <c r="B1029">
        <v>128.2849881649017</v>
      </c>
      <c r="C1029">
        <v>184.84</v>
      </c>
      <c r="D1029">
        <v>131.05000000000001</v>
      </c>
      <c r="E1029">
        <v>157.6198649480404</v>
      </c>
      <c r="F1029">
        <v>113.9700562759655</v>
      </c>
      <c r="G1029">
        <v>144.91449059551141</v>
      </c>
      <c r="H1029">
        <v>70.869943724034457</v>
      </c>
      <c r="I1029">
        <v>-13.86449059551143</v>
      </c>
      <c r="J1029">
        <v>2.7509856098921062</v>
      </c>
      <c r="K1029">
        <v>4.1888930409252865</v>
      </c>
      <c r="L1029">
        <v>-1.4379074310331803</v>
      </c>
    </row>
    <row r="1030" spans="1:12" x14ac:dyDescent="0.25">
      <c r="A1030" s="1">
        <v>1028</v>
      </c>
      <c r="B1030">
        <v>128.41445899009699</v>
      </c>
      <c r="C1030">
        <v>183.38</v>
      </c>
      <c r="D1030">
        <v>131.05000000000001</v>
      </c>
      <c r="E1030">
        <v>160.55996517182379</v>
      </c>
      <c r="F1030">
        <v>112.2623165356294</v>
      </c>
      <c r="G1030">
        <v>141.4289507843188</v>
      </c>
      <c r="H1030">
        <v>71.1176834643706</v>
      </c>
      <c r="I1030">
        <v>-10.378950784318789</v>
      </c>
      <c r="J1030">
        <v>2.8023000391357482</v>
      </c>
      <c r="K1030">
        <v>4.3183638661205705</v>
      </c>
      <c r="L1030">
        <v>-1.5160638269848223</v>
      </c>
    </row>
    <row r="1031" spans="1:12" x14ac:dyDescent="0.25">
      <c r="A1031" s="1">
        <v>1029</v>
      </c>
      <c r="B1031">
        <v>128.54105973243711</v>
      </c>
      <c r="C1031">
        <v>178.36</v>
      </c>
      <c r="D1031">
        <v>131.05000000000001</v>
      </c>
      <c r="E1031">
        <v>170.4068657372697</v>
      </c>
      <c r="F1031">
        <v>111.041254476413</v>
      </c>
      <c r="G1031">
        <v>137.83524458457629</v>
      </c>
      <c r="H1031">
        <v>67.318745523586969</v>
      </c>
      <c r="I1031">
        <v>-6.7852445845762759</v>
      </c>
      <c r="J1031">
        <v>2.9741608751192707</v>
      </c>
      <c r="K1031">
        <v>4.4449646084606869</v>
      </c>
      <c r="L1031">
        <v>-1.4708037333414161</v>
      </c>
    </row>
    <row r="1032" spans="1:12" x14ac:dyDescent="0.25">
      <c r="A1032" s="1">
        <v>1030</v>
      </c>
      <c r="B1032">
        <v>128.6630976200104</v>
      </c>
      <c r="C1032">
        <v>176.16</v>
      </c>
      <c r="D1032">
        <v>130.56</v>
      </c>
      <c r="E1032">
        <v>173.57125225117011</v>
      </c>
      <c r="F1032">
        <v>110.302806846336</v>
      </c>
      <c r="G1032">
        <v>134.25167247021389</v>
      </c>
      <c r="H1032">
        <v>65.857193153663957</v>
      </c>
      <c r="I1032">
        <v>-3.691672470213859</v>
      </c>
      <c r="J1032">
        <v>3.0293898385925382</v>
      </c>
      <c r="K1032">
        <v>4.5670024960339859</v>
      </c>
      <c r="L1032">
        <v>-1.5376126574414477</v>
      </c>
    </row>
    <row r="1033" spans="1:12" x14ac:dyDescent="0.25">
      <c r="A1033" s="1">
        <v>1031</v>
      </c>
      <c r="B1033">
        <v>128.78597068786621</v>
      </c>
      <c r="C1033">
        <v>172.62</v>
      </c>
      <c r="D1033">
        <v>129.59</v>
      </c>
      <c r="E1033">
        <v>180</v>
      </c>
      <c r="F1033">
        <v>110.0056034626991</v>
      </c>
      <c r="G1033">
        <v>130.57980717756331</v>
      </c>
      <c r="H1033">
        <v>62.614396537300877</v>
      </c>
      <c r="I1033">
        <v>-0.98980717756325021</v>
      </c>
      <c r="J1033">
        <v>3.1415926535897931</v>
      </c>
      <c r="K1033">
        <v>4.6898755638897924</v>
      </c>
      <c r="L1033">
        <v>-1.5482829102999993</v>
      </c>
    </row>
    <row r="1034" spans="1:12" x14ac:dyDescent="0.25">
      <c r="A1034" s="1">
        <v>1032</v>
      </c>
      <c r="B1034">
        <v>128.9152686595917</v>
      </c>
      <c r="C1034">
        <v>171.15</v>
      </c>
      <c r="D1034">
        <v>129.34</v>
      </c>
      <c r="E1034">
        <v>184.76364169072619</v>
      </c>
      <c r="F1034">
        <v>110.1812178212387</v>
      </c>
      <c r="G1034">
        <v>126.7075496396165</v>
      </c>
      <c r="H1034">
        <v>60.968782178761273</v>
      </c>
      <c r="I1034">
        <v>2.6324503603835439</v>
      </c>
      <c r="J1034">
        <v>3.2247338854782348</v>
      </c>
      <c r="K1034">
        <v>4.8191735356152838</v>
      </c>
      <c r="L1034">
        <v>-1.594439650137049</v>
      </c>
    </row>
    <row r="1035" spans="1:12" x14ac:dyDescent="0.25">
      <c r="A1035" s="1">
        <v>1033</v>
      </c>
      <c r="B1035">
        <v>129.03711295127869</v>
      </c>
      <c r="C1035">
        <v>167.6</v>
      </c>
      <c r="D1035">
        <v>127.14</v>
      </c>
      <c r="E1035">
        <v>189.5931342627303</v>
      </c>
      <c r="F1035">
        <v>110.80246380107781</v>
      </c>
      <c r="G1035">
        <v>123.1076941512561</v>
      </c>
      <c r="H1035">
        <v>56.797536198922167</v>
      </c>
      <c r="I1035">
        <v>4.0323058487438743</v>
      </c>
      <c r="J1035">
        <v>3.3090244320603159</v>
      </c>
      <c r="K1035">
        <v>4.9410178273022671</v>
      </c>
      <c r="L1035">
        <v>-1.6319933952419512</v>
      </c>
    </row>
    <row r="1036" spans="1:12" x14ac:dyDescent="0.25">
      <c r="A1036" s="1">
        <v>1034</v>
      </c>
      <c r="B1036">
        <v>129.16078424453741</v>
      </c>
      <c r="C1036">
        <v>164.79</v>
      </c>
      <c r="D1036">
        <v>125.92</v>
      </c>
      <c r="E1036">
        <v>194.03624346792651</v>
      </c>
      <c r="F1036">
        <v>111.8756707544065</v>
      </c>
      <c r="G1036">
        <v>119.5586349318944</v>
      </c>
      <c r="H1036">
        <v>52.914329245593457</v>
      </c>
      <c r="I1036">
        <v>6.3613650681055844</v>
      </c>
      <c r="J1036">
        <v>3.3865713167166578</v>
      </c>
      <c r="K1036">
        <v>5.064689120560991</v>
      </c>
      <c r="L1036">
        <v>-1.6781178038443332</v>
      </c>
    </row>
    <row r="1037" spans="1:12" x14ac:dyDescent="0.25">
      <c r="A1037" s="1">
        <v>1035</v>
      </c>
      <c r="B1037">
        <v>129.28607535362241</v>
      </c>
      <c r="C1037">
        <v>163.08000000000001</v>
      </c>
      <c r="D1037">
        <v>123.72</v>
      </c>
      <c r="E1037">
        <v>201.80140948635179</v>
      </c>
      <c r="F1037">
        <v>113.4009182667313</v>
      </c>
      <c r="G1037">
        <v>116.12596486429101</v>
      </c>
      <c r="H1037">
        <v>49.67908173326876</v>
      </c>
      <c r="I1037">
        <v>7.5940351357090208</v>
      </c>
      <c r="J1037">
        <v>3.5220990307021576</v>
      </c>
      <c r="K1037">
        <v>5.1899802296459887</v>
      </c>
      <c r="L1037">
        <v>-1.6678811989438311</v>
      </c>
    </row>
    <row r="1038" spans="1:12" x14ac:dyDescent="0.25">
      <c r="A1038" s="1">
        <v>1036</v>
      </c>
      <c r="B1038">
        <v>129.42441010475159</v>
      </c>
      <c r="C1038">
        <v>161.61000000000001</v>
      </c>
      <c r="D1038">
        <v>121.15</v>
      </c>
      <c r="E1038">
        <v>210.827662299868</v>
      </c>
      <c r="F1038">
        <v>115.568165097405</v>
      </c>
      <c r="G1038">
        <v>112.59065069302289</v>
      </c>
      <c r="H1038">
        <v>46.041834902594971</v>
      </c>
      <c r="I1038">
        <v>8.5593493069770687</v>
      </c>
      <c r="J1038">
        <v>3.6796368614154171</v>
      </c>
      <c r="K1038">
        <v>5.3283149807751675</v>
      </c>
      <c r="L1038">
        <v>-1.6486781193597504</v>
      </c>
    </row>
    <row r="1039" spans="1:12" x14ac:dyDescent="0.25">
      <c r="A1039" s="1">
        <v>1037</v>
      </c>
      <c r="B1039">
        <v>129.54746961593631</v>
      </c>
      <c r="C1039">
        <v>160.63999999999999</v>
      </c>
      <c r="D1039">
        <v>118.58</v>
      </c>
      <c r="E1039">
        <v>220.42607874009909</v>
      </c>
      <c r="F1039">
        <v>117.8899081089299</v>
      </c>
      <c r="G1039">
        <v>109.7233179102587</v>
      </c>
      <c r="H1039">
        <v>42.75009189107007</v>
      </c>
      <c r="I1039">
        <v>8.8566820897413265</v>
      </c>
      <c r="J1039">
        <v>3.8471608312750032</v>
      </c>
      <c r="K1039">
        <v>5.4513744919598883</v>
      </c>
      <c r="L1039">
        <v>-1.6042136606848851</v>
      </c>
    </row>
    <row r="1040" spans="1:12" x14ac:dyDescent="0.25">
      <c r="A1040" s="1">
        <v>1038</v>
      </c>
      <c r="B1040">
        <v>129.67152118682861</v>
      </c>
      <c r="C1040">
        <v>159.66</v>
      </c>
      <c r="D1040">
        <v>117.12</v>
      </c>
      <c r="E1040">
        <v>225</v>
      </c>
      <c r="F1040">
        <v>120.56872170989681</v>
      </c>
      <c r="G1040">
        <v>107.1433724269619</v>
      </c>
      <c r="H1040">
        <v>39.091278290103162</v>
      </c>
      <c r="I1040">
        <v>9.9766275730381011</v>
      </c>
      <c r="J1040">
        <v>3.9269908169872414</v>
      </c>
      <c r="K1040">
        <v>5.5754260628521939</v>
      </c>
      <c r="L1040">
        <v>-1.6484352458649525</v>
      </c>
    </row>
    <row r="1041" spans="1:12" x14ac:dyDescent="0.25">
      <c r="A1041" s="1">
        <v>1039</v>
      </c>
      <c r="B1041">
        <v>129.792028427124</v>
      </c>
      <c r="C1041">
        <v>159.16999999999999</v>
      </c>
      <c r="D1041">
        <v>113.33</v>
      </c>
      <c r="E1041">
        <v>235.4516329439887</v>
      </c>
      <c r="F1041">
        <v>123.4573689250609</v>
      </c>
      <c r="G1041">
        <v>104.9731872361169</v>
      </c>
      <c r="H1041">
        <v>35.71263107493904</v>
      </c>
      <c r="I1041">
        <v>8.3568127638830703</v>
      </c>
      <c r="J1041">
        <v>4.109406224069752</v>
      </c>
      <c r="K1041">
        <v>5.6959333031475756</v>
      </c>
      <c r="L1041">
        <v>-1.5865270790778236</v>
      </c>
    </row>
    <row r="1042" spans="1:12" x14ac:dyDescent="0.25">
      <c r="A1042" s="1">
        <v>1040</v>
      </c>
      <c r="B1042">
        <v>129.91712927818301</v>
      </c>
      <c r="C1042">
        <v>158.91999999999999</v>
      </c>
      <c r="D1042">
        <v>110.51</v>
      </c>
      <c r="E1042">
        <v>240.6422464572087</v>
      </c>
      <c r="F1042">
        <v>126.70936360173761</v>
      </c>
      <c r="G1042">
        <v>103.1046661272037</v>
      </c>
      <c r="H1042">
        <v>32.210636398262338</v>
      </c>
      <c r="I1042">
        <v>7.4053338727963052</v>
      </c>
      <c r="J1042">
        <v>4.1999995200739519</v>
      </c>
      <c r="K1042">
        <v>5.8210341542065924</v>
      </c>
      <c r="L1042">
        <v>-1.6210346341326405</v>
      </c>
    </row>
    <row r="1043" spans="1:12" x14ac:dyDescent="0.25">
      <c r="A1043" s="1">
        <v>1041</v>
      </c>
      <c r="B1043">
        <v>130.04158735275271</v>
      </c>
      <c r="C1043">
        <v>158.68</v>
      </c>
      <c r="D1043">
        <v>108.44</v>
      </c>
      <c r="E1043">
        <v>245.8790168805574</v>
      </c>
      <c r="F1043">
        <v>130.150872076008</v>
      </c>
      <c r="G1043">
        <v>101.66283925413769</v>
      </c>
      <c r="H1043">
        <v>28.529127923992039</v>
      </c>
      <c r="I1043">
        <v>6.777160745862318</v>
      </c>
      <c r="J1043">
        <v>4.2913984061324442</v>
      </c>
      <c r="K1043">
        <v>5.9454922287762946</v>
      </c>
      <c r="L1043">
        <v>-1.6540938226438504</v>
      </c>
    </row>
    <row r="1044" spans="1:12" x14ac:dyDescent="0.25">
      <c r="A1044" s="1">
        <v>1042</v>
      </c>
      <c r="B1044">
        <v>130.16698861122131</v>
      </c>
      <c r="C1044">
        <v>158.68</v>
      </c>
      <c r="D1044">
        <v>104.89</v>
      </c>
      <c r="E1044">
        <v>252.5528115767178</v>
      </c>
      <c r="F1044">
        <v>133.77242124181521</v>
      </c>
      <c r="G1044">
        <v>100.6534965828873</v>
      </c>
      <c r="H1044">
        <v>24.907578758184801</v>
      </c>
      <c r="I1044">
        <v>4.2365034171126723</v>
      </c>
      <c r="J1044">
        <v>4.4078780971825777</v>
      </c>
      <c r="K1044">
        <v>6.0708934872448941</v>
      </c>
      <c r="L1044">
        <v>-1.6630153900623164</v>
      </c>
    </row>
    <row r="1045" spans="1:12" x14ac:dyDescent="0.25">
      <c r="A1045" s="1">
        <v>1043</v>
      </c>
      <c r="B1045">
        <v>130.2906901836395</v>
      </c>
      <c r="C1045">
        <v>158.91999999999999</v>
      </c>
      <c r="D1045">
        <v>101.59</v>
      </c>
      <c r="E1045">
        <v>256.94475277620342</v>
      </c>
      <c r="F1045">
        <v>137.4409653739628</v>
      </c>
      <c r="G1045">
        <v>100.10934357056129</v>
      </c>
      <c r="H1045">
        <v>21.479034626037159</v>
      </c>
      <c r="I1045">
        <v>1.480656429438667</v>
      </c>
      <c r="J1045">
        <v>4.4845319316675907</v>
      </c>
      <c r="K1045">
        <v>6.1945950596630786</v>
      </c>
      <c r="L1045">
        <v>-1.7100631279954879</v>
      </c>
    </row>
    <row r="1046" spans="1:12" x14ac:dyDescent="0.25">
      <c r="A1046" s="1">
        <v>1044</v>
      </c>
      <c r="B1046">
        <v>130.41571664810181</v>
      </c>
      <c r="C1046">
        <v>159.66</v>
      </c>
      <c r="D1046">
        <v>98.29</v>
      </c>
      <c r="E1046">
        <v>265.23635830927378</v>
      </c>
      <c r="F1046">
        <v>141.18833474591801</v>
      </c>
      <c r="G1046">
        <v>100.0235448971756</v>
      </c>
      <c r="H1046">
        <v>18.471665254082041</v>
      </c>
      <c r="I1046">
        <v>-1.733544897175634</v>
      </c>
      <c r="J1046">
        <v>4.6292477484962475</v>
      </c>
      <c r="K1046">
        <v>3.9621524125387241E-2</v>
      </c>
      <c r="L1046">
        <v>4.5896262243708605</v>
      </c>
    </row>
    <row r="1047" spans="1:12" x14ac:dyDescent="0.25">
      <c r="A1047" s="1">
        <v>1045</v>
      </c>
      <c r="B1047">
        <v>130.5391800403595</v>
      </c>
      <c r="C1047">
        <v>160.15</v>
      </c>
      <c r="D1047">
        <v>95.97</v>
      </c>
      <c r="E1047">
        <v>268.47247455778711</v>
      </c>
      <c r="F1047">
        <v>144.87088871936299</v>
      </c>
      <c r="G1047">
        <v>100.3980669029271</v>
      </c>
      <c r="H1047">
        <v>15.279111280637039</v>
      </c>
      <c r="I1047">
        <v>-4.428066902927057</v>
      </c>
      <c r="J1047">
        <v>4.6857286320100924</v>
      </c>
      <c r="K1047">
        <v>0.16308491638307768</v>
      </c>
      <c r="L1047">
        <v>4.5226437156270149</v>
      </c>
    </row>
    <row r="1048" spans="1:12" x14ac:dyDescent="0.25">
      <c r="A1048" s="1">
        <v>1046</v>
      </c>
      <c r="B1048">
        <v>130.66132616996771</v>
      </c>
      <c r="C1048">
        <v>161.13</v>
      </c>
      <c r="D1048">
        <v>92.91</v>
      </c>
      <c r="E1048">
        <v>271.50743575877488</v>
      </c>
      <c r="F1048">
        <v>148.44137509300089</v>
      </c>
      <c r="G1048">
        <v>101.2120999977549</v>
      </c>
      <c r="H1048">
        <v>12.688624906999051</v>
      </c>
      <c r="I1048">
        <v>-8.3020999977549081</v>
      </c>
      <c r="J1048">
        <v>4.7386986976376102</v>
      </c>
      <c r="K1048">
        <v>0.28523104599128879</v>
      </c>
      <c r="L1048">
        <v>4.4534676516463216</v>
      </c>
    </row>
    <row r="1049" spans="1:12" x14ac:dyDescent="0.25">
      <c r="A1049" s="1">
        <v>1047</v>
      </c>
      <c r="B1049">
        <v>130.8010399341583</v>
      </c>
      <c r="C1049">
        <v>162.71</v>
      </c>
      <c r="D1049">
        <v>89.85</v>
      </c>
      <c r="E1049">
        <v>281.61148642388849</v>
      </c>
      <c r="F1049">
        <v>152.36811503160661</v>
      </c>
      <c r="G1049">
        <v>102.6681553757353</v>
      </c>
      <c r="H1049">
        <v>10.341884968393369</v>
      </c>
      <c r="I1049">
        <v>-12.81815537573533</v>
      </c>
      <c r="J1049">
        <v>4.9150476495321662</v>
      </c>
      <c r="K1049">
        <v>0.42494481018187735</v>
      </c>
      <c r="L1049">
        <v>4.4901028393502891</v>
      </c>
    </row>
    <row r="1050" spans="1:12" x14ac:dyDescent="0.25">
      <c r="A1050" s="1">
        <v>1048</v>
      </c>
      <c r="B1050">
        <v>130.92007994651789</v>
      </c>
      <c r="C1050">
        <v>164.79</v>
      </c>
      <c r="D1050">
        <v>87.04</v>
      </c>
      <c r="E1050">
        <v>285.94539590092279</v>
      </c>
      <c r="F1050">
        <v>155.5264915270069</v>
      </c>
      <c r="G1050">
        <v>104.3304059077324</v>
      </c>
      <c r="H1050">
        <v>9.2635084729930668</v>
      </c>
      <c r="I1050">
        <v>-17.29040590773235</v>
      </c>
      <c r="J1050">
        <v>4.9906886393898002</v>
      </c>
      <c r="K1050">
        <v>0.54398482254146807</v>
      </c>
      <c r="L1050">
        <v>4.4467038168483324</v>
      </c>
    </row>
    <row r="1051" spans="1:12" x14ac:dyDescent="0.25">
      <c r="A1051" s="1">
        <v>1049</v>
      </c>
      <c r="B1051">
        <v>131.04491949081421</v>
      </c>
      <c r="C1051">
        <v>166.63</v>
      </c>
      <c r="D1051">
        <v>84.6</v>
      </c>
      <c r="E1051">
        <v>291.65598903842249</v>
      </c>
      <c r="F1051">
        <v>158.60192214106101</v>
      </c>
      <c r="G1051">
        <v>106.4634647269845</v>
      </c>
      <c r="H1051">
        <v>8.028077858938957</v>
      </c>
      <c r="I1051">
        <v>-21.8634647269845</v>
      </c>
      <c r="J1051">
        <v>5.090357291880963</v>
      </c>
      <c r="K1051">
        <v>0.66882436683778967</v>
      </c>
      <c r="L1051">
        <v>4.4215329250431736</v>
      </c>
    </row>
    <row r="1052" spans="1:12" x14ac:dyDescent="0.25">
      <c r="A1052" s="1">
        <v>1050</v>
      </c>
      <c r="B1052">
        <v>131.16890478134161</v>
      </c>
      <c r="C1052">
        <v>168.46</v>
      </c>
      <c r="D1052">
        <v>82.52</v>
      </c>
      <c r="E1052">
        <v>297.61302782308451</v>
      </c>
      <c r="F1052">
        <v>161.36984090498811</v>
      </c>
      <c r="G1052">
        <v>108.94459927487731</v>
      </c>
      <c r="H1052">
        <v>7.0901590950119271</v>
      </c>
      <c r="I1052">
        <v>-26.424599274877291</v>
      </c>
      <c r="J1052">
        <v>5.1943272323423164</v>
      </c>
      <c r="K1052">
        <v>0.79280965736519027</v>
      </c>
      <c r="L1052">
        <v>4.4015175749771265</v>
      </c>
    </row>
    <row r="1053" spans="1:12" x14ac:dyDescent="0.25">
      <c r="A1053" s="1">
        <v>1051</v>
      </c>
      <c r="B1053">
        <v>131.29370808601379</v>
      </c>
      <c r="C1053">
        <v>171.15</v>
      </c>
      <c r="D1053">
        <v>80.069999999999993</v>
      </c>
      <c r="E1053">
        <v>302.41230661835118</v>
      </c>
      <c r="F1053">
        <v>163.82459717147319</v>
      </c>
      <c r="G1053">
        <v>111.7684731956693</v>
      </c>
      <c r="H1053">
        <v>7.3254028285267907</v>
      </c>
      <c r="I1053">
        <v>-31.698473195669269</v>
      </c>
      <c r="J1053">
        <v>5.2780904490408673</v>
      </c>
      <c r="K1053">
        <v>0.91761296203737452</v>
      </c>
      <c r="L1053">
        <v>4.360477487003493</v>
      </c>
    </row>
    <row r="1054" spans="1:12" x14ac:dyDescent="0.25">
      <c r="A1054" s="1">
        <v>1052</v>
      </c>
      <c r="B1054">
        <v>131.4162609577179</v>
      </c>
      <c r="C1054">
        <v>173.11</v>
      </c>
      <c r="D1054">
        <v>78.73</v>
      </c>
      <c r="E1054">
        <v>306.25383773744483</v>
      </c>
      <c r="F1054">
        <v>165.8746449135142</v>
      </c>
      <c r="G1054">
        <v>114.8176829634092</v>
      </c>
      <c r="H1054">
        <v>7.2353550864858391</v>
      </c>
      <c r="I1054">
        <v>-36.087682963409193</v>
      </c>
      <c r="J1054">
        <v>5.3451378153868738</v>
      </c>
      <c r="K1054">
        <v>1.0401658337414761</v>
      </c>
      <c r="L1054">
        <v>4.304971981645398</v>
      </c>
    </row>
    <row r="1055" spans="1:12" x14ac:dyDescent="0.25">
      <c r="A1055" s="1">
        <v>1053</v>
      </c>
      <c r="B1055">
        <v>131.5395328998566</v>
      </c>
      <c r="C1055">
        <v>176.28</v>
      </c>
      <c r="D1055">
        <v>77.14</v>
      </c>
      <c r="E1055">
        <v>313.3316625517067</v>
      </c>
      <c r="F1055">
        <v>167.5451158504014</v>
      </c>
      <c r="G1055">
        <v>118.11443763265849</v>
      </c>
      <c r="H1055">
        <v>8.734884149598571</v>
      </c>
      <c r="I1055">
        <v>-40.974437632658507</v>
      </c>
      <c r="J1055">
        <v>5.4686691622750994</v>
      </c>
      <c r="K1055">
        <v>1.1634377758801764</v>
      </c>
      <c r="L1055">
        <v>4.3052313863949232</v>
      </c>
    </row>
    <row r="1056" spans="1:12" x14ac:dyDescent="0.25">
      <c r="A1056" s="1">
        <v>1054</v>
      </c>
      <c r="B1056">
        <v>131.66253018379209</v>
      </c>
      <c r="C1056">
        <v>178.73</v>
      </c>
      <c r="D1056">
        <v>75.8</v>
      </c>
      <c r="E1056">
        <v>320.3893117599734</v>
      </c>
      <c r="F1056">
        <v>168.7952312429619</v>
      </c>
      <c r="G1056">
        <v>121.5836672080798</v>
      </c>
      <c r="H1056">
        <v>9.9347687570380856</v>
      </c>
      <c r="I1056">
        <v>-45.783667208079827</v>
      </c>
      <c r="J1056">
        <v>5.5918483784101243</v>
      </c>
      <c r="K1056">
        <v>1.2864350598156664</v>
      </c>
      <c r="L1056">
        <v>4.3054133185944581</v>
      </c>
    </row>
    <row r="1057" spans="1:12" x14ac:dyDescent="0.25">
      <c r="A1057" s="1">
        <v>1055</v>
      </c>
      <c r="B1057">
        <v>131.8001842498779</v>
      </c>
      <c r="C1057">
        <v>181.17</v>
      </c>
      <c r="D1057">
        <v>74.94</v>
      </c>
      <c r="E1057">
        <v>325.25681984169643</v>
      </c>
      <c r="F1057">
        <v>169.67773359238211</v>
      </c>
      <c r="G1057">
        <v>125.614554889228</v>
      </c>
      <c r="H1057">
        <v>11.49226640761788</v>
      </c>
      <c r="I1057">
        <v>-50.674554889228013</v>
      </c>
      <c r="J1057">
        <v>5.6768024208036243</v>
      </c>
      <c r="K1057">
        <v>1.4240891259014818</v>
      </c>
      <c r="L1057">
        <v>4.2527132949021427</v>
      </c>
    </row>
    <row r="1058" spans="1:12" x14ac:dyDescent="0.25">
      <c r="A1058" s="1">
        <v>1056</v>
      </c>
      <c r="B1058">
        <v>131.924357175827</v>
      </c>
      <c r="C1058">
        <v>185.33</v>
      </c>
      <c r="D1058">
        <v>73.84</v>
      </c>
      <c r="E1058">
        <v>330.64224645720873</v>
      </c>
      <c r="F1058">
        <v>169.99238341910339</v>
      </c>
      <c r="G1058">
        <v>129.3240289640157</v>
      </c>
      <c r="H1058">
        <v>15.33761658089659</v>
      </c>
      <c r="I1058">
        <v>-55.484028964015721</v>
      </c>
      <c r="J1058">
        <v>5.7707958468688485</v>
      </c>
      <c r="K1058">
        <v>1.5482620518505785</v>
      </c>
      <c r="L1058">
        <v>4.2225337950182702</v>
      </c>
    </row>
    <row r="1059" spans="1:12" x14ac:dyDescent="0.25">
      <c r="A1059" s="1">
        <v>1057</v>
      </c>
      <c r="B1059">
        <v>132.04903864860529</v>
      </c>
      <c r="C1059">
        <v>188.75</v>
      </c>
      <c r="D1059">
        <v>73.59</v>
      </c>
      <c r="E1059">
        <v>339.07549825507891</v>
      </c>
      <c r="F1059">
        <v>169.8436252890474</v>
      </c>
      <c r="G1059">
        <v>133.0590896696456</v>
      </c>
      <c r="H1059">
        <v>18.90637471095263</v>
      </c>
      <c r="I1059">
        <v>-59.469089669645633</v>
      </c>
      <c r="J1059">
        <v>5.9179838573914143</v>
      </c>
      <c r="K1059">
        <v>1.6729435246288704</v>
      </c>
      <c r="L1059">
        <v>4.2450403327625441</v>
      </c>
    </row>
    <row r="1060" spans="1:12" x14ac:dyDescent="0.25">
      <c r="A1060" s="1">
        <v>1058</v>
      </c>
      <c r="B1060">
        <v>132.17223906517029</v>
      </c>
      <c r="C1060">
        <v>190.47</v>
      </c>
      <c r="D1060">
        <v>73.47</v>
      </c>
      <c r="E1060">
        <v>341.81095430034873</v>
      </c>
      <c r="F1060">
        <v>169.24149479574581</v>
      </c>
      <c r="G1060">
        <v>136.7033560333887</v>
      </c>
      <c r="H1060">
        <v>21.228505204254159</v>
      </c>
      <c r="I1060">
        <v>-63.233356033388702</v>
      </c>
      <c r="J1060">
        <v>5.9657265719249564</v>
      </c>
      <c r="K1060">
        <v>1.7961439411938684</v>
      </c>
      <c r="L1060">
        <v>4.1695826307310879</v>
      </c>
    </row>
    <row r="1061" spans="1:12" x14ac:dyDescent="0.25">
      <c r="A1061" s="1">
        <v>1059</v>
      </c>
      <c r="B1061">
        <v>132.29706478118899</v>
      </c>
      <c r="C1061">
        <v>194.62</v>
      </c>
      <c r="D1061">
        <v>74.08</v>
      </c>
      <c r="E1061">
        <v>348.69006752597983</v>
      </c>
      <c r="F1061">
        <v>168.17939792349529</v>
      </c>
      <c r="G1061">
        <v>140.291818725051</v>
      </c>
      <c r="H1061">
        <v>26.440602076504749</v>
      </c>
      <c r="I1061">
        <v>-66.211818725051032</v>
      </c>
      <c r="J1061">
        <v>6.0857897473297067</v>
      </c>
      <c r="K1061">
        <v>1.9209696572125738</v>
      </c>
      <c r="L1061">
        <v>4.1648200901171331</v>
      </c>
    </row>
    <row r="1062" spans="1:12" x14ac:dyDescent="0.25">
      <c r="A1062" s="1">
        <v>1060</v>
      </c>
      <c r="B1062">
        <v>132.4212849140167</v>
      </c>
      <c r="C1062">
        <v>198.17</v>
      </c>
      <c r="D1062">
        <v>74.45</v>
      </c>
      <c r="E1062">
        <v>356.08175113593262</v>
      </c>
      <c r="F1062">
        <v>166.68709851812369</v>
      </c>
      <c r="G1062">
        <v>143.70396923099131</v>
      </c>
      <c r="H1062">
        <v>31.48290148187624</v>
      </c>
      <c r="I1062">
        <v>-69.253969230991331</v>
      </c>
      <c r="J1062">
        <v>6.2147989635890832</v>
      </c>
      <c r="K1062">
        <v>2.0451897900402756</v>
      </c>
      <c r="L1062">
        <v>4.1696091735488077</v>
      </c>
    </row>
    <row r="1063" spans="1:12" x14ac:dyDescent="0.25">
      <c r="A1063" s="1">
        <v>1061</v>
      </c>
      <c r="B1063">
        <v>132.54513883590701</v>
      </c>
      <c r="C1063">
        <v>200.61</v>
      </c>
      <c r="D1063">
        <v>74.819999999999993</v>
      </c>
      <c r="E1063">
        <v>0</v>
      </c>
      <c r="F1063">
        <v>164.78971842861691</v>
      </c>
      <c r="G1063">
        <v>146.89585334423489</v>
      </c>
      <c r="H1063">
        <v>35.820281571383163</v>
      </c>
      <c r="I1063">
        <v>-72.075853344234929</v>
      </c>
      <c r="J1063">
        <v>0</v>
      </c>
      <c r="K1063">
        <v>2.1690437119305912</v>
      </c>
      <c r="L1063">
        <v>-2.1690437119305912</v>
      </c>
    </row>
    <row r="1064" spans="1:12" x14ac:dyDescent="0.25">
      <c r="A1064" s="1">
        <v>1062</v>
      </c>
      <c r="B1064">
        <v>132.66983866691589</v>
      </c>
      <c r="C1064">
        <v>203.42</v>
      </c>
      <c r="D1064">
        <v>76.53</v>
      </c>
      <c r="E1064">
        <v>4.7636416907261783</v>
      </c>
      <c r="F1064">
        <v>162.49577353047209</v>
      </c>
      <c r="G1064">
        <v>149.84792617040159</v>
      </c>
      <c r="H1064">
        <v>40.924226469527923</v>
      </c>
      <c r="I1064">
        <v>-73.317926170401591</v>
      </c>
      <c r="J1064">
        <v>8.3141231888441247E-2</v>
      </c>
      <c r="K1064">
        <v>2.2937435429394739</v>
      </c>
      <c r="L1064">
        <v>-2.2106023110510327</v>
      </c>
    </row>
    <row r="1065" spans="1:12" x14ac:dyDescent="0.25">
      <c r="A1065" s="1">
        <v>1063</v>
      </c>
      <c r="B1065">
        <v>132.79332709312439</v>
      </c>
      <c r="C1065">
        <v>206.36</v>
      </c>
      <c r="D1065">
        <v>78</v>
      </c>
      <c r="E1065">
        <v>11.0035408517495</v>
      </c>
      <c r="F1065">
        <v>159.87970339551171</v>
      </c>
      <c r="G1065">
        <v>152.4676966533394</v>
      </c>
      <c r="H1065">
        <v>46.480296604488302</v>
      </c>
      <c r="I1065">
        <v>-74.467696653339431</v>
      </c>
      <c r="J1065">
        <v>0.19204801724073003</v>
      </c>
      <c r="K1065">
        <v>2.41723196914797</v>
      </c>
      <c r="L1065">
        <v>-2.2251839519072401</v>
      </c>
    </row>
    <row r="1066" spans="1:12" x14ac:dyDescent="0.25">
      <c r="A1066" s="1">
        <v>1064</v>
      </c>
      <c r="B1066">
        <v>132.92044115066531</v>
      </c>
      <c r="C1066">
        <v>208.8</v>
      </c>
      <c r="D1066">
        <v>79.58</v>
      </c>
      <c r="E1066">
        <v>17.715792706376941</v>
      </c>
      <c r="F1066">
        <v>156.87103637277991</v>
      </c>
      <c r="G1066">
        <v>154.80661467649989</v>
      </c>
      <c r="H1066">
        <v>51.928963627220163</v>
      </c>
      <c r="I1066">
        <v>-75.226614676499892</v>
      </c>
      <c r="J1066">
        <v>0.30919891232707464</v>
      </c>
      <c r="K1066">
        <v>2.544346026688892</v>
      </c>
      <c r="L1066">
        <v>-2.2351471143618173</v>
      </c>
    </row>
    <row r="1067" spans="1:12" x14ac:dyDescent="0.25">
      <c r="A1067" s="1">
        <v>1065</v>
      </c>
      <c r="B1067">
        <v>133.04109025001529</v>
      </c>
      <c r="C1067">
        <v>211.13</v>
      </c>
      <c r="D1067">
        <v>80.81</v>
      </c>
      <c r="E1067">
        <v>19.39781244855822</v>
      </c>
      <c r="F1067">
        <v>153.76275597839111</v>
      </c>
      <c r="G1067">
        <v>156.6568292915579</v>
      </c>
      <c r="H1067">
        <v>57.367244021608848</v>
      </c>
      <c r="I1067">
        <v>-75.846829291557896</v>
      </c>
      <c r="J1067">
        <v>0.33855569491168414</v>
      </c>
      <c r="K1067">
        <v>2.6649951260388676</v>
      </c>
      <c r="L1067">
        <v>-2.3264394311271834</v>
      </c>
    </row>
    <row r="1068" spans="1:12" x14ac:dyDescent="0.25">
      <c r="A1068" s="1">
        <v>1066</v>
      </c>
      <c r="B1068">
        <v>133.16720104217529</v>
      </c>
      <c r="C1068">
        <v>212.59</v>
      </c>
      <c r="D1068">
        <v>83.37</v>
      </c>
      <c r="E1068">
        <v>27.613027823084479</v>
      </c>
      <c r="F1068">
        <v>150.30064978291449</v>
      </c>
      <c r="G1068">
        <v>158.17617103244771</v>
      </c>
      <c r="H1068">
        <v>62.289350217085513</v>
      </c>
      <c r="I1068">
        <v>-74.806171032447679</v>
      </c>
      <c r="J1068">
        <v>0.48193825195762646</v>
      </c>
      <c r="K1068">
        <v>2.7911059181988733</v>
      </c>
      <c r="L1068">
        <v>-2.309167666241247</v>
      </c>
    </row>
    <row r="1069" spans="1:12" x14ac:dyDescent="0.25">
      <c r="A1069" s="1">
        <v>1067</v>
      </c>
      <c r="B1069">
        <v>133.2900347709656</v>
      </c>
      <c r="C1069">
        <v>213.69</v>
      </c>
      <c r="D1069">
        <v>85.7</v>
      </c>
      <c r="E1069">
        <v>36.86989764584402</v>
      </c>
      <c r="F1069">
        <v>146.7707512741392</v>
      </c>
      <c r="G1069">
        <v>159.22596323791129</v>
      </c>
      <c r="H1069">
        <v>66.919248725860768</v>
      </c>
      <c r="I1069">
        <v>-73.525963237911284</v>
      </c>
      <c r="J1069">
        <v>0.64350110879328437</v>
      </c>
      <c r="K1069">
        <v>2.913939646989185</v>
      </c>
      <c r="L1069">
        <v>-2.2704385381959007</v>
      </c>
    </row>
    <row r="1070" spans="1:12" x14ac:dyDescent="0.25">
      <c r="A1070" s="1">
        <v>1068</v>
      </c>
      <c r="B1070">
        <v>133.41479015350339</v>
      </c>
      <c r="C1070">
        <v>214.3</v>
      </c>
      <c r="D1070">
        <v>88.51</v>
      </c>
      <c r="E1070">
        <v>45.556252227080677</v>
      </c>
      <c r="F1070">
        <v>143.0814842453749</v>
      </c>
      <c r="G1070">
        <v>159.84132126507649</v>
      </c>
      <c r="H1070">
        <v>71.218515754625145</v>
      </c>
      <c r="I1070">
        <v>-71.331321265076483</v>
      </c>
      <c r="J1070">
        <v>0.79510659623155722</v>
      </c>
      <c r="K1070">
        <v>3.0386950295269699</v>
      </c>
      <c r="L1070">
        <v>-2.2435884332954128</v>
      </c>
    </row>
    <row r="1071" spans="1:12" x14ac:dyDescent="0.25">
      <c r="A1071" s="1">
        <v>1069</v>
      </c>
      <c r="B1071">
        <v>133.53839325904849</v>
      </c>
      <c r="C1071">
        <v>214.67</v>
      </c>
      <c r="D1071">
        <v>90.71</v>
      </c>
      <c r="E1071">
        <v>52.815293546766867</v>
      </c>
      <c r="F1071">
        <v>139.3788799385369</v>
      </c>
      <c r="G1071">
        <v>159.9935694752933</v>
      </c>
      <c r="H1071">
        <v>75.291120061463118</v>
      </c>
      <c r="I1071">
        <v>-69.283569475293334</v>
      </c>
      <c r="J1071">
        <v>0.92180076779839559</v>
      </c>
      <c r="K1071">
        <v>3.1591128278924847</v>
      </c>
      <c r="L1071">
        <v>-2.237312060094089</v>
      </c>
    </row>
    <row r="1072" spans="1:12" x14ac:dyDescent="0.25">
      <c r="A1072" s="1">
        <v>1070</v>
      </c>
      <c r="B1072">
        <v>133.66448879241941</v>
      </c>
      <c r="C1072">
        <v>213.82</v>
      </c>
      <c r="D1072">
        <v>93.03</v>
      </c>
      <c r="E1072">
        <v>61.699244233993632</v>
      </c>
      <c r="F1072">
        <v>135.61177072282311</v>
      </c>
      <c r="G1072">
        <v>159.6773220458135</v>
      </c>
      <c r="H1072">
        <v>78.208229277176855</v>
      </c>
      <c r="I1072">
        <v>-66.647322045813496</v>
      </c>
      <c r="J1072">
        <v>1.0768549578753155</v>
      </c>
      <c r="K1072">
        <v>3.2852083612633995</v>
      </c>
      <c r="L1072">
        <v>-2.2083534033880841</v>
      </c>
    </row>
    <row r="1073" spans="1:12" x14ac:dyDescent="0.25">
      <c r="A1073" s="1">
        <v>1071</v>
      </c>
      <c r="B1073">
        <v>133.79030966758731</v>
      </c>
      <c r="C1073">
        <v>213.69</v>
      </c>
      <c r="D1073">
        <v>94.87</v>
      </c>
      <c r="E1073">
        <v>67.61986494804043</v>
      </c>
      <c r="F1073">
        <v>131.92227745120729</v>
      </c>
      <c r="G1073">
        <v>158.89204732144691</v>
      </c>
      <c r="H1073">
        <v>81.767722548792676</v>
      </c>
      <c r="I1073">
        <v>-64.022047321446877</v>
      </c>
      <c r="J1073">
        <v>1.1801892830972098</v>
      </c>
      <c r="K1073">
        <v>3.4110292364313031</v>
      </c>
      <c r="L1073">
        <v>-2.230839953334093</v>
      </c>
    </row>
    <row r="1074" spans="1:12" x14ac:dyDescent="0.25">
      <c r="A1074" s="1">
        <v>1072</v>
      </c>
      <c r="B1074">
        <v>133.91522002220151</v>
      </c>
      <c r="C1074">
        <v>212.96</v>
      </c>
      <c r="D1074">
        <v>97.8</v>
      </c>
      <c r="E1074">
        <v>75.963756532073532</v>
      </c>
      <c r="F1074">
        <v>128.38567383008129</v>
      </c>
      <c r="G1074">
        <v>157.66057533058091</v>
      </c>
      <c r="H1074">
        <v>84.574326169918663</v>
      </c>
      <c r="I1074">
        <v>-59.860575330580943</v>
      </c>
      <c r="J1074">
        <v>1.3258176636680326</v>
      </c>
      <c r="K1074">
        <v>3.535939591045504</v>
      </c>
      <c r="L1074">
        <v>-2.2101219273774717</v>
      </c>
    </row>
    <row r="1075" spans="1:12" x14ac:dyDescent="0.25">
      <c r="A1075" s="1">
        <v>1073</v>
      </c>
      <c r="B1075">
        <v>134.04057908058169</v>
      </c>
      <c r="C1075">
        <v>211.98</v>
      </c>
      <c r="D1075">
        <v>100.61</v>
      </c>
      <c r="E1075">
        <v>82.199812115818304</v>
      </c>
      <c r="F1075">
        <v>125.0183844292242</v>
      </c>
      <c r="G1075">
        <v>155.99136769947839</v>
      </c>
      <c r="H1075">
        <v>86.961615570775763</v>
      </c>
      <c r="I1075">
        <v>-55.381367699478389</v>
      </c>
      <c r="J1075">
        <v>1.4346573659417559</v>
      </c>
      <c r="K1075">
        <v>3.6612986494256878</v>
      </c>
      <c r="L1075">
        <v>-2.2266412834839322</v>
      </c>
    </row>
    <row r="1076" spans="1:12" x14ac:dyDescent="0.25">
      <c r="A1076" s="1">
        <v>1074</v>
      </c>
      <c r="B1076">
        <v>134.16410565376279</v>
      </c>
      <c r="C1076">
        <v>211.25</v>
      </c>
      <c r="D1076">
        <v>103.67</v>
      </c>
      <c r="E1076">
        <v>90</v>
      </c>
      <c r="F1076">
        <v>121.9300742493127</v>
      </c>
      <c r="G1076">
        <v>153.947396170871</v>
      </c>
      <c r="H1076">
        <v>89.319925750687275</v>
      </c>
      <c r="I1076">
        <v>-50.277396170871029</v>
      </c>
      <c r="J1076">
        <v>1.5707963267948966</v>
      </c>
      <c r="K1076">
        <v>3.7848252226067833</v>
      </c>
      <c r="L1076">
        <v>-2.2140288958118868</v>
      </c>
    </row>
    <row r="1077" spans="1:12" x14ac:dyDescent="0.25">
      <c r="A1077" s="1">
        <v>1075</v>
      </c>
      <c r="B1077">
        <v>134.29126477241519</v>
      </c>
      <c r="C1077">
        <v>210.27</v>
      </c>
      <c r="D1077">
        <v>106.11</v>
      </c>
      <c r="E1077">
        <v>93.179830119864235</v>
      </c>
      <c r="F1077">
        <v>119.0390377269342</v>
      </c>
      <c r="G1077">
        <v>151.46248029904999</v>
      </c>
      <c r="H1077">
        <v>91.230962273065842</v>
      </c>
      <c r="I1077">
        <v>-45.352480299050008</v>
      </c>
      <c r="J1077">
        <v>1.6262948320406134</v>
      </c>
      <c r="K1077">
        <v>3.9119843412591839</v>
      </c>
      <c r="L1077">
        <v>-2.2856895092185705</v>
      </c>
    </row>
    <row r="1078" spans="1:12" x14ac:dyDescent="0.25">
      <c r="A1078" s="1">
        <v>1076</v>
      </c>
      <c r="B1078">
        <v>134.41559362411499</v>
      </c>
      <c r="C1078">
        <v>208.8</v>
      </c>
      <c r="D1078">
        <v>109.05</v>
      </c>
      <c r="E1078">
        <v>99.462322208025626</v>
      </c>
      <c r="F1078">
        <v>116.5392966113757</v>
      </c>
      <c r="G1078">
        <v>148.69747032384311</v>
      </c>
      <c r="H1078">
        <v>92.260703388624307</v>
      </c>
      <c r="I1078">
        <v>-39.647470323843081</v>
      </c>
      <c r="J1078">
        <v>1.7359450042095235</v>
      </c>
      <c r="K1078">
        <v>4.0363131929589846</v>
      </c>
      <c r="L1078">
        <v>-2.3003681887494611</v>
      </c>
    </row>
    <row r="1079" spans="1:12" x14ac:dyDescent="0.25">
      <c r="A1079" s="1">
        <v>1077</v>
      </c>
      <c r="B1079">
        <v>134.53865647315979</v>
      </c>
      <c r="C1079">
        <v>207.09</v>
      </c>
      <c r="D1079">
        <v>112.23</v>
      </c>
      <c r="E1079">
        <v>104.420773127511</v>
      </c>
      <c r="F1079">
        <v>114.4215618690765</v>
      </c>
      <c r="G1079">
        <v>145.6762081761668</v>
      </c>
      <c r="H1079">
        <v>92.668438130923505</v>
      </c>
      <c r="I1079">
        <v>-33.446208176166763</v>
      </c>
      <c r="J1079">
        <v>1.8224862985530836</v>
      </c>
      <c r="K1079">
        <v>4.1593760420037844</v>
      </c>
      <c r="L1079">
        <v>-2.3368897434507008</v>
      </c>
    </row>
    <row r="1080" spans="1:12" x14ac:dyDescent="0.25">
      <c r="A1080" s="1">
        <v>1078</v>
      </c>
      <c r="B1080">
        <v>134.65966963768011</v>
      </c>
      <c r="C1080">
        <v>205.62</v>
      </c>
      <c r="D1080">
        <v>114.06</v>
      </c>
      <c r="E1080">
        <v>110.6469908249704</v>
      </c>
      <c r="F1080">
        <v>112.71622024956891</v>
      </c>
      <c r="G1080">
        <v>142.47378701637811</v>
      </c>
      <c r="H1080">
        <v>92.903779750431141</v>
      </c>
      <c r="I1080">
        <v>-28.413787016378141</v>
      </c>
      <c r="J1080">
        <v>1.9311542973196905</v>
      </c>
      <c r="K1080">
        <v>4.2803892065241049</v>
      </c>
      <c r="L1080">
        <v>-2.3492349092044145</v>
      </c>
    </row>
    <row r="1081" spans="1:12" x14ac:dyDescent="0.25">
      <c r="A1081" s="1">
        <v>1079</v>
      </c>
      <c r="B1081">
        <v>134.78862595558169</v>
      </c>
      <c r="C1081">
        <v>203.06</v>
      </c>
      <c r="D1081">
        <v>115.89</v>
      </c>
      <c r="E1081">
        <v>120.0332804359952</v>
      </c>
      <c r="F1081">
        <v>111.33864801752151</v>
      </c>
      <c r="G1081">
        <v>138.8615406412473</v>
      </c>
      <c r="H1081">
        <v>91.721351982478481</v>
      </c>
      <c r="I1081">
        <v>-22.97154064124727</v>
      </c>
      <c r="J1081">
        <v>2.0949759555778109</v>
      </c>
      <c r="K1081">
        <v>4.4093455244256878</v>
      </c>
      <c r="L1081">
        <v>-2.3143695688478769</v>
      </c>
    </row>
    <row r="1082" spans="1:12" x14ac:dyDescent="0.25">
      <c r="A1082" s="1">
        <v>1080</v>
      </c>
      <c r="B1082">
        <v>134.9273347854614</v>
      </c>
      <c r="C1082">
        <v>200</v>
      </c>
      <c r="D1082">
        <v>116.87</v>
      </c>
      <c r="E1082">
        <v>128.65980825409011</v>
      </c>
      <c r="F1082">
        <v>110.3886942812277</v>
      </c>
      <c r="G1082">
        <v>134.81358220345339</v>
      </c>
      <c r="H1082">
        <v>89.611305718772286</v>
      </c>
      <c r="I1082">
        <v>-17.943582203453449</v>
      </c>
      <c r="J1082">
        <v>2.2455372690184494</v>
      </c>
      <c r="K1082">
        <v>4.5480543543053917</v>
      </c>
      <c r="L1082">
        <v>-2.3025170852869423</v>
      </c>
    </row>
    <row r="1083" spans="1:12" x14ac:dyDescent="0.25">
      <c r="A1083" s="1">
        <v>1081</v>
      </c>
      <c r="B1083">
        <v>135.05103397369379</v>
      </c>
      <c r="C1083">
        <v>197.31</v>
      </c>
      <c r="D1083">
        <v>117.85</v>
      </c>
      <c r="E1083">
        <v>138.36646066342979</v>
      </c>
      <c r="F1083">
        <v>110.021035225619</v>
      </c>
      <c r="G1083">
        <v>131.1232413170917</v>
      </c>
      <c r="H1083">
        <v>87.288964774381029</v>
      </c>
      <c r="I1083">
        <v>-13.273241317091671</v>
      </c>
      <c r="J1083">
        <v>2.4149503129080676</v>
      </c>
      <c r="K1083">
        <v>4.6717535425377852</v>
      </c>
      <c r="L1083">
        <v>-2.2568032296297176</v>
      </c>
    </row>
    <row r="1084" spans="1:12" x14ac:dyDescent="0.25">
      <c r="A1084" s="1">
        <v>1082</v>
      </c>
      <c r="B1084">
        <v>135.17424011230469</v>
      </c>
      <c r="C1084">
        <v>195.23</v>
      </c>
      <c r="D1084">
        <v>118.34</v>
      </c>
      <c r="E1084">
        <v>141.34019174590989</v>
      </c>
      <c r="F1084">
        <v>110.11024380669321</v>
      </c>
      <c r="G1084">
        <v>127.43047189066201</v>
      </c>
      <c r="H1084">
        <v>85.119756193306785</v>
      </c>
      <c r="I1084">
        <v>-9.0904718906619877</v>
      </c>
      <c r="J1084">
        <v>2.4668517113662403</v>
      </c>
      <c r="K1084">
        <v>4.7949596811486819</v>
      </c>
      <c r="L1084">
        <v>-2.3281079697824416</v>
      </c>
    </row>
    <row r="1085" spans="1:12" x14ac:dyDescent="0.25">
      <c r="A1085" s="1">
        <v>1083</v>
      </c>
      <c r="B1085">
        <v>135.30015468597409</v>
      </c>
      <c r="C1085">
        <v>192.05</v>
      </c>
      <c r="D1085">
        <v>118.83</v>
      </c>
      <c r="E1085">
        <v>149.45242825109301</v>
      </c>
      <c r="F1085">
        <v>110.6695609746384</v>
      </c>
      <c r="G1085">
        <v>123.6971953402042</v>
      </c>
      <c r="H1085">
        <v>81.380439025361639</v>
      </c>
      <c r="I1085">
        <v>-4.8671953402041908</v>
      </c>
      <c r="J1085">
        <v>2.6084369480821636</v>
      </c>
      <c r="K1085">
        <v>4.920874254818087</v>
      </c>
      <c r="L1085">
        <v>-2.3124373067359234</v>
      </c>
    </row>
    <row r="1086" spans="1:12" x14ac:dyDescent="0.25">
      <c r="A1086" s="1">
        <v>1084</v>
      </c>
      <c r="B1086">
        <v>135.4243688583374</v>
      </c>
      <c r="C1086">
        <v>189</v>
      </c>
      <c r="D1086">
        <v>119.07</v>
      </c>
      <c r="E1086">
        <v>155.5560452195835</v>
      </c>
      <c r="F1086">
        <v>111.6764281939099</v>
      </c>
      <c r="G1086">
        <v>120.1118616441083</v>
      </c>
      <c r="H1086">
        <v>77.323571806090143</v>
      </c>
      <c r="I1086">
        <v>-1.041861644108351</v>
      </c>
      <c r="J1086">
        <v>2.7149651604629175</v>
      </c>
      <c r="K1086">
        <v>5.0450884271813967</v>
      </c>
      <c r="L1086">
        <v>-2.3301232667184792</v>
      </c>
    </row>
    <row r="1087" spans="1:12" x14ac:dyDescent="0.25">
      <c r="A1087" s="1">
        <v>1085</v>
      </c>
      <c r="B1087">
        <v>135.5468008518219</v>
      </c>
      <c r="C1087">
        <v>185.82</v>
      </c>
      <c r="D1087">
        <v>119.07</v>
      </c>
      <c r="E1087">
        <v>162.07208023799279</v>
      </c>
      <c r="F1087">
        <v>113.0960448637707</v>
      </c>
      <c r="G1087">
        <v>116.72682411674739</v>
      </c>
      <c r="H1087">
        <v>72.723955136229307</v>
      </c>
      <c r="I1087">
        <v>2.3431758832526408</v>
      </c>
      <c r="J1087">
        <v>2.8286914257094091</v>
      </c>
      <c r="K1087">
        <v>5.1675204206658938</v>
      </c>
      <c r="L1087">
        <v>-2.3388289949564847</v>
      </c>
    </row>
    <row r="1088" spans="1:12" x14ac:dyDescent="0.25">
      <c r="A1088" s="1">
        <v>1086</v>
      </c>
      <c r="B1088">
        <v>135.67142367362979</v>
      </c>
      <c r="C1088">
        <v>183.62</v>
      </c>
      <c r="D1088">
        <v>119.07</v>
      </c>
      <c r="E1088">
        <v>168.6900675259798</v>
      </c>
      <c r="F1088">
        <v>114.95455748150999</v>
      </c>
      <c r="G1088">
        <v>113.485587838103</v>
      </c>
      <c r="H1088">
        <v>68.665442518490011</v>
      </c>
      <c r="I1088">
        <v>5.5844121618970348</v>
      </c>
      <c r="J1088">
        <v>2.9441970937399127</v>
      </c>
      <c r="K1088">
        <v>5.2921432424737835</v>
      </c>
      <c r="L1088">
        <v>-2.3479461487338709</v>
      </c>
    </row>
    <row r="1089" spans="1:12" x14ac:dyDescent="0.25">
      <c r="A1089" s="1">
        <v>1087</v>
      </c>
      <c r="B1089">
        <v>135.79371356964111</v>
      </c>
      <c r="C1089">
        <v>180.81</v>
      </c>
      <c r="D1089">
        <v>118.58</v>
      </c>
      <c r="E1089">
        <v>171.9829069263447</v>
      </c>
      <c r="F1089">
        <v>117.1561150865554</v>
      </c>
      <c r="G1089">
        <v>110.55374272356509</v>
      </c>
      <c r="H1089">
        <v>63.6538849134446</v>
      </c>
      <c r="I1089">
        <v>8.0262572764349329</v>
      </c>
      <c r="J1089">
        <v>3.0016679830156758</v>
      </c>
      <c r="K1089">
        <v>5.4144331384851077</v>
      </c>
      <c r="L1089">
        <v>-2.4127651554694318</v>
      </c>
    </row>
    <row r="1090" spans="1:12" x14ac:dyDescent="0.25">
      <c r="A1090" s="1">
        <v>1088</v>
      </c>
      <c r="B1090">
        <v>135.91989588737491</v>
      </c>
      <c r="C1090">
        <v>176.77</v>
      </c>
      <c r="D1090">
        <v>117.36</v>
      </c>
      <c r="E1090">
        <v>180</v>
      </c>
      <c r="F1090">
        <v>119.785001333468</v>
      </c>
      <c r="G1090">
        <v>107.8334975940698</v>
      </c>
      <c r="H1090">
        <v>56.984998666531993</v>
      </c>
      <c r="I1090">
        <v>9.5265024059302164</v>
      </c>
      <c r="J1090">
        <v>3.1415926535897931</v>
      </c>
      <c r="K1090">
        <v>5.5406154562189007</v>
      </c>
      <c r="L1090">
        <v>-2.3990228026291076</v>
      </c>
    </row>
    <row r="1091" spans="1:12" x14ac:dyDescent="0.25">
      <c r="A1091" s="1">
        <v>1089</v>
      </c>
      <c r="B1091">
        <v>136.04167628288269</v>
      </c>
      <c r="C1091">
        <v>174.57</v>
      </c>
      <c r="D1091">
        <v>116.38</v>
      </c>
      <c r="E1091">
        <v>183.17983011986419</v>
      </c>
      <c r="F1091">
        <v>122.6274931191108</v>
      </c>
      <c r="G1091">
        <v>105.5419541934876</v>
      </c>
      <c r="H1091">
        <v>51.942506880889169</v>
      </c>
      <c r="I1091">
        <v>10.83804580651238</v>
      </c>
      <c r="J1091">
        <v>3.1970911588355091</v>
      </c>
      <c r="K1091">
        <v>5.6623958517266848</v>
      </c>
      <c r="L1091">
        <v>-2.4653046928911757</v>
      </c>
    </row>
    <row r="1092" spans="1:12" x14ac:dyDescent="0.25">
      <c r="A1092" s="1">
        <v>1090</v>
      </c>
      <c r="B1092">
        <v>136.16589450836179</v>
      </c>
      <c r="C1092">
        <v>171.64</v>
      </c>
      <c r="D1092">
        <v>114.79</v>
      </c>
      <c r="E1092">
        <v>190.2348027634232</v>
      </c>
      <c r="F1092">
        <v>125.7916791300661</v>
      </c>
      <c r="G1092">
        <v>103.5779709700977</v>
      </c>
      <c r="H1092">
        <v>45.848320869933858</v>
      </c>
      <c r="I1092">
        <v>11.21202902990234</v>
      </c>
      <c r="J1092">
        <v>3.3202236601037423</v>
      </c>
      <c r="K1092">
        <v>5.7866140772057824</v>
      </c>
      <c r="L1092">
        <v>-2.4663904171020401</v>
      </c>
    </row>
    <row r="1093" spans="1:12" x14ac:dyDescent="0.25">
      <c r="A1093" s="1">
        <v>1091</v>
      </c>
      <c r="B1093">
        <v>136.2905414104462</v>
      </c>
      <c r="C1093">
        <v>169.07</v>
      </c>
      <c r="D1093">
        <v>113.2</v>
      </c>
      <c r="E1093">
        <v>194.62087398863159</v>
      </c>
      <c r="F1093">
        <v>129.18681502083811</v>
      </c>
      <c r="G1093">
        <v>102.01652218528891</v>
      </c>
      <c r="H1093">
        <v>39.883184979161911</v>
      </c>
      <c r="I1093">
        <v>11.183477814711081</v>
      </c>
      <c r="J1093">
        <v>3.3967750442106102</v>
      </c>
      <c r="K1093">
        <v>5.9112609792901898</v>
      </c>
      <c r="L1093">
        <v>-2.5144859350795796</v>
      </c>
    </row>
    <row r="1094" spans="1:12" x14ac:dyDescent="0.25">
      <c r="A1094" s="1">
        <v>1092</v>
      </c>
      <c r="B1094">
        <v>136.41336870193479</v>
      </c>
      <c r="C1094">
        <v>166.87</v>
      </c>
      <c r="D1094">
        <v>111.74</v>
      </c>
      <c r="E1094">
        <v>200.6469908249704</v>
      </c>
      <c r="F1094">
        <v>132.6967782079613</v>
      </c>
      <c r="G1094">
        <v>100.9025267169761</v>
      </c>
      <c r="H1094">
        <v>34.173221792038731</v>
      </c>
      <c r="I1094">
        <v>10.837473283023909</v>
      </c>
      <c r="J1094">
        <v>3.501950624114587</v>
      </c>
      <c r="K1094">
        <v>6.0340882707787804</v>
      </c>
      <c r="L1094">
        <v>-2.5321376466641934</v>
      </c>
    </row>
    <row r="1095" spans="1:12" x14ac:dyDescent="0.25">
      <c r="A1095" s="1">
        <v>1093</v>
      </c>
      <c r="B1095">
        <v>136.53954744338989</v>
      </c>
      <c r="C1095">
        <v>164.55</v>
      </c>
      <c r="D1095">
        <v>109.66</v>
      </c>
      <c r="E1095">
        <v>205.15930191603169</v>
      </c>
      <c r="F1095">
        <v>136.41658667081251</v>
      </c>
      <c r="G1095">
        <v>100.21478304742099</v>
      </c>
      <c r="H1095">
        <v>28.13341332918748</v>
      </c>
      <c r="I1095">
        <v>9.445216952579031</v>
      </c>
      <c r="J1095">
        <v>3.5807053095278643</v>
      </c>
      <c r="K1095">
        <v>6.160267012233887</v>
      </c>
      <c r="L1095">
        <v>-2.5795617027060227</v>
      </c>
    </row>
    <row r="1096" spans="1:12" x14ac:dyDescent="0.25">
      <c r="A1096" s="1">
        <v>1094</v>
      </c>
      <c r="B1096">
        <v>136.665896654129</v>
      </c>
      <c r="C1096">
        <v>162.35</v>
      </c>
      <c r="D1096">
        <v>107.09</v>
      </c>
      <c r="E1096">
        <v>213.6900675259798</v>
      </c>
      <c r="F1096">
        <v>140.1984852410877</v>
      </c>
      <c r="G1096">
        <v>100.0006566137012</v>
      </c>
      <c r="H1096">
        <v>22.151514758912331</v>
      </c>
      <c r="I1096">
        <v>7.0893433862988218</v>
      </c>
      <c r="J1096">
        <v>3.729595257137361</v>
      </c>
      <c r="K1096">
        <v>6.6162229729940236E-3</v>
      </c>
      <c r="L1096">
        <v>3.7229790341643669</v>
      </c>
    </row>
    <row r="1097" spans="1:12" x14ac:dyDescent="0.25">
      <c r="A1097" s="1">
        <v>1095</v>
      </c>
      <c r="B1097">
        <v>136.7868363857269</v>
      </c>
      <c r="C1097">
        <v>160.63999999999999</v>
      </c>
      <c r="D1097">
        <v>105.38</v>
      </c>
      <c r="E1097">
        <v>215.9097230791777</v>
      </c>
      <c r="F1097">
        <v>143.81631006628979</v>
      </c>
      <c r="G1097">
        <v>100.24372709027659</v>
      </c>
      <c r="H1097">
        <v>16.823689933710231</v>
      </c>
      <c r="I1097">
        <v>5.1362729097233446</v>
      </c>
      <c r="J1097">
        <v>3.7683355548008404</v>
      </c>
      <c r="K1097">
        <v>0.12755595457089439</v>
      </c>
      <c r="L1097">
        <v>3.640779600229946</v>
      </c>
    </row>
    <row r="1098" spans="1:12" x14ac:dyDescent="0.25">
      <c r="A1098" s="1">
        <v>1096</v>
      </c>
      <c r="B1098">
        <v>136.91080665588379</v>
      </c>
      <c r="C1098">
        <v>158.91999999999999</v>
      </c>
      <c r="D1098">
        <v>102.93</v>
      </c>
      <c r="E1098">
        <v>221.49646835521551</v>
      </c>
      <c r="F1098">
        <v>147.466473458926</v>
      </c>
      <c r="G1098">
        <v>100.9439890197028</v>
      </c>
      <c r="H1098">
        <v>11.453526541073961</v>
      </c>
      <c r="I1098">
        <v>1.986010980297237</v>
      </c>
      <c r="J1098">
        <v>3.8658426543379396</v>
      </c>
      <c r="K1098">
        <v>0.25152622472778319</v>
      </c>
      <c r="L1098">
        <v>3.6143164296101564</v>
      </c>
    </row>
    <row r="1099" spans="1:12" x14ac:dyDescent="0.25">
      <c r="A1099" s="1">
        <v>1097</v>
      </c>
      <c r="B1099">
        <v>137.03747272491461</v>
      </c>
      <c r="C1099">
        <v>157.46</v>
      </c>
      <c r="D1099">
        <v>99.76</v>
      </c>
      <c r="E1099">
        <v>225</v>
      </c>
      <c r="F1099">
        <v>151.07723334266609</v>
      </c>
      <c r="G1099">
        <v>102.11999100659889</v>
      </c>
      <c r="H1099">
        <v>6.3827666573339172</v>
      </c>
      <c r="I1099">
        <v>-2.3599910065988889</v>
      </c>
      <c r="J1099">
        <v>3.9269908169872414</v>
      </c>
      <c r="K1099">
        <v>0.37819229375860175</v>
      </c>
      <c r="L1099">
        <v>3.5487985232286396</v>
      </c>
    </row>
    <row r="1100" spans="1:12" x14ac:dyDescent="0.25">
      <c r="A1100" s="1">
        <v>1098</v>
      </c>
      <c r="B1100">
        <v>137.17435503005979</v>
      </c>
      <c r="C1100">
        <v>155.99</v>
      </c>
      <c r="D1100">
        <v>96.58</v>
      </c>
      <c r="E1100">
        <v>230.82634202955569</v>
      </c>
      <c r="F1100">
        <v>154.77799311645941</v>
      </c>
      <c r="G1100">
        <v>103.8923206804994</v>
      </c>
      <c r="H1100">
        <v>1.2120068835405959</v>
      </c>
      <c r="I1100">
        <v>-7.3123206804994254</v>
      </c>
      <c r="J1100">
        <v>4.0286796687503168</v>
      </c>
      <c r="K1100">
        <v>0.51507459890378016</v>
      </c>
      <c r="L1100">
        <v>3.5136050698465366</v>
      </c>
    </row>
    <row r="1101" spans="1:12" x14ac:dyDescent="0.25">
      <c r="A1101" s="1">
        <v>1099</v>
      </c>
      <c r="B1101">
        <v>137.2950835227966</v>
      </c>
      <c r="C1101">
        <v>155.01</v>
      </c>
      <c r="D1101">
        <v>93.03</v>
      </c>
      <c r="E1101">
        <v>239.45242825109301</v>
      </c>
      <c r="F1101">
        <v>157.8147160804734</v>
      </c>
      <c r="G1101">
        <v>105.8621481698946</v>
      </c>
      <c r="H1101">
        <v>-2.8047160804734119</v>
      </c>
      <c r="I1101">
        <v>-12.832148169894589</v>
      </c>
      <c r="J1101">
        <v>4.1792332748770606</v>
      </c>
      <c r="K1101">
        <v>0.63580309164059656</v>
      </c>
      <c r="L1101">
        <v>3.5434301832364641</v>
      </c>
    </row>
    <row r="1102" spans="1:12" x14ac:dyDescent="0.25">
      <c r="A1102" s="1">
        <v>1100</v>
      </c>
      <c r="B1102">
        <v>137.41972398757929</v>
      </c>
      <c r="C1102">
        <v>154.52000000000001</v>
      </c>
      <c r="D1102">
        <v>89.73</v>
      </c>
      <c r="E1102">
        <v>244.13364320590551</v>
      </c>
      <c r="F1102">
        <v>160.67728648995339</v>
      </c>
      <c r="G1102">
        <v>108.2640890825254</v>
      </c>
      <c r="H1102">
        <v>-6.1572864899534068</v>
      </c>
      <c r="I1102">
        <v>-18.53408908252543</v>
      </c>
      <c r="J1102">
        <v>4.2609358888321358</v>
      </c>
      <c r="K1102">
        <v>0.76044355642328298</v>
      </c>
      <c r="L1102">
        <v>3.5004923324088528</v>
      </c>
    </row>
    <row r="1103" spans="1:12" x14ac:dyDescent="0.25">
      <c r="A1103" s="1">
        <v>1101</v>
      </c>
      <c r="B1103">
        <v>137.54517793655401</v>
      </c>
      <c r="C1103">
        <v>154.77000000000001</v>
      </c>
      <c r="D1103">
        <v>87.29</v>
      </c>
      <c r="E1103">
        <v>252.5528115767178</v>
      </c>
      <c r="F1103">
        <v>163.23449168298251</v>
      </c>
      <c r="G1103">
        <v>111.02216039077641</v>
      </c>
      <c r="H1103">
        <v>-8.4644916829825263</v>
      </c>
      <c r="I1103">
        <v>-23.7321603907764</v>
      </c>
      <c r="J1103">
        <v>4.4078780971825777</v>
      </c>
      <c r="K1103">
        <v>0.88589750539800605</v>
      </c>
      <c r="L1103">
        <v>3.5219805917845717</v>
      </c>
    </row>
    <row r="1104" spans="1:12" x14ac:dyDescent="0.25">
      <c r="A1104" s="1">
        <v>1102</v>
      </c>
      <c r="B1104">
        <v>137.66960883140561</v>
      </c>
      <c r="C1104">
        <v>154.77000000000001</v>
      </c>
      <c r="D1104">
        <v>84.11</v>
      </c>
      <c r="E1104">
        <v>255.96375653207349</v>
      </c>
      <c r="F1104">
        <v>165.41019386433581</v>
      </c>
      <c r="G1104">
        <v>114.052522212686</v>
      </c>
      <c r="H1104">
        <v>-10.640193864335769</v>
      </c>
      <c r="I1104">
        <v>-29.942522212686029</v>
      </c>
      <c r="J1104">
        <v>4.4674103172578254</v>
      </c>
      <c r="K1104">
        <v>1.0103284002496054</v>
      </c>
      <c r="L1104">
        <v>3.4570819170082201</v>
      </c>
    </row>
    <row r="1105" spans="1:12" x14ac:dyDescent="0.25">
      <c r="A1105" s="1">
        <v>1103</v>
      </c>
      <c r="B1105">
        <v>137.7936589717865</v>
      </c>
      <c r="C1105">
        <v>155.13999999999999</v>
      </c>
      <c r="D1105">
        <v>82.27</v>
      </c>
      <c r="E1105">
        <v>258.0706778227617</v>
      </c>
      <c r="F1105">
        <v>167.18814983616019</v>
      </c>
      <c r="G1105">
        <v>117.3191282442214</v>
      </c>
      <c r="H1105">
        <v>-12.04814983616021</v>
      </c>
      <c r="I1105">
        <v>-35.04912824422145</v>
      </c>
      <c r="J1105">
        <v>4.5041830308607027</v>
      </c>
      <c r="K1105">
        <v>1.1343785406304931</v>
      </c>
      <c r="L1105">
        <v>3.3698044902302096</v>
      </c>
    </row>
    <row r="1106" spans="1:12" x14ac:dyDescent="0.25">
      <c r="A1106" s="1">
        <v>1104</v>
      </c>
      <c r="B1106">
        <v>137.9146485328674</v>
      </c>
      <c r="C1106">
        <v>155.75</v>
      </c>
      <c r="D1106">
        <v>78.239999999999995</v>
      </c>
      <c r="E1106">
        <v>265.23635830927378</v>
      </c>
      <c r="F1106">
        <v>168.51990861670691</v>
      </c>
      <c r="G1106">
        <v>120.6932920699804</v>
      </c>
      <c r="H1106">
        <v>-12.769908616706861</v>
      </c>
      <c r="I1106">
        <v>-42.453292069980421</v>
      </c>
      <c r="J1106">
        <v>4.6292477484962475</v>
      </c>
      <c r="K1106">
        <v>1.2553681017113973</v>
      </c>
      <c r="L1106">
        <v>3.3738796467848502</v>
      </c>
    </row>
    <row r="1107" spans="1:12" x14ac:dyDescent="0.25">
      <c r="A1107" s="1">
        <v>1105</v>
      </c>
      <c r="B1107">
        <v>138.04054856300351</v>
      </c>
      <c r="C1107">
        <v>156.85</v>
      </c>
      <c r="D1107">
        <v>75.8</v>
      </c>
      <c r="E1107">
        <v>270.75384833307078</v>
      </c>
      <c r="F1107">
        <v>169.46279691193331</v>
      </c>
      <c r="G1107">
        <v>124.3481332175844</v>
      </c>
      <c r="H1107">
        <v>-12.612796911933319</v>
      </c>
      <c r="I1107">
        <v>-48.548133217584358</v>
      </c>
      <c r="J1107">
        <v>4.7255461158574459</v>
      </c>
      <c r="K1107">
        <v>1.3812681318475057</v>
      </c>
      <c r="L1107">
        <v>3.3442779840099401</v>
      </c>
    </row>
    <row r="1108" spans="1:12" x14ac:dyDescent="0.25">
      <c r="A1108" s="1">
        <v>1106</v>
      </c>
      <c r="B1108">
        <v>138.16355895996091</v>
      </c>
      <c r="C1108">
        <v>158.31</v>
      </c>
      <c r="D1108">
        <v>72.13</v>
      </c>
      <c r="E1108">
        <v>278.45502767717738</v>
      </c>
      <c r="F1108">
        <v>169.93365520619901</v>
      </c>
      <c r="G1108">
        <v>128.00593731382509</v>
      </c>
      <c r="H1108">
        <v>-11.623655206199</v>
      </c>
      <c r="I1108">
        <v>-55.875937313825062</v>
      </c>
      <c r="J1108">
        <v>4.8599570516986832</v>
      </c>
      <c r="K1108">
        <v>1.5042785288049032</v>
      </c>
      <c r="L1108">
        <v>3.35567852289378</v>
      </c>
    </row>
    <row r="1109" spans="1:12" x14ac:dyDescent="0.25">
      <c r="A1109" s="1">
        <v>1107</v>
      </c>
      <c r="B1109">
        <v>138.2860734462738</v>
      </c>
      <c r="C1109">
        <v>160.63999999999999</v>
      </c>
      <c r="D1109">
        <v>69.44</v>
      </c>
      <c r="E1109">
        <v>286.99082329198609</v>
      </c>
      <c r="F1109">
        <v>169.95297785238091</v>
      </c>
      <c r="G1109">
        <v>131.67902286309109</v>
      </c>
      <c r="H1109">
        <v>-9.3129778523808682</v>
      </c>
      <c r="I1109">
        <v>-62.239022863091073</v>
      </c>
      <c r="J1109">
        <v>5.008934789454389</v>
      </c>
      <c r="K1109">
        <v>1.6267930151177976</v>
      </c>
      <c r="L1109">
        <v>3.3821417743365911</v>
      </c>
    </row>
    <row r="1110" spans="1:12" x14ac:dyDescent="0.25">
      <c r="A1110" s="1">
        <v>1108</v>
      </c>
      <c r="B1110">
        <v>138.4134867191315</v>
      </c>
      <c r="C1110">
        <v>162.35</v>
      </c>
      <c r="D1110">
        <v>68.09</v>
      </c>
      <c r="E1110">
        <v>295.52969799053312</v>
      </c>
      <c r="F1110">
        <v>169.4968247028506</v>
      </c>
      <c r="G1110">
        <v>135.47150184586459</v>
      </c>
      <c r="H1110">
        <v>-7.1468247028506369</v>
      </c>
      <c r="I1110">
        <v>-67.381501845864619</v>
      </c>
      <c r="J1110">
        <v>5.1579662673592725</v>
      </c>
      <c r="K1110">
        <v>1.7542062879754921</v>
      </c>
      <c r="L1110">
        <v>3.4037599793837803</v>
      </c>
    </row>
    <row r="1111" spans="1:12" x14ac:dyDescent="0.25">
      <c r="A1111" s="1">
        <v>1109</v>
      </c>
      <c r="B1111">
        <v>138.54005718231201</v>
      </c>
      <c r="C1111">
        <v>164.3</v>
      </c>
      <c r="D1111">
        <v>66.989999999999995</v>
      </c>
      <c r="E1111">
        <v>303.69006752597983</v>
      </c>
      <c r="F1111">
        <v>168.57018624262849</v>
      </c>
      <c r="G1111">
        <v>139.15119981540781</v>
      </c>
      <c r="H1111">
        <v>-4.2701862426285118</v>
      </c>
      <c r="I1111">
        <v>-72.161199815407812</v>
      </c>
      <c r="J1111">
        <v>5.3003915839322584</v>
      </c>
      <c r="K1111">
        <v>1.8807767511560056</v>
      </c>
      <c r="L1111">
        <v>3.4196148327762526</v>
      </c>
    </row>
    <row r="1112" spans="1:12" x14ac:dyDescent="0.25">
      <c r="A1112" s="1">
        <v>1110</v>
      </c>
      <c r="B1112">
        <v>138.6646451950073</v>
      </c>
      <c r="C1112">
        <v>167.24</v>
      </c>
      <c r="D1112">
        <v>65.77</v>
      </c>
      <c r="E1112">
        <v>311.63353933657021</v>
      </c>
      <c r="F1112">
        <v>167.21155468868719</v>
      </c>
      <c r="G1112">
        <v>142.63056971892331</v>
      </c>
      <c r="H1112">
        <v>2.8445311312765401E-2</v>
      </c>
      <c r="I1112">
        <v>-76.860569718923344</v>
      </c>
      <c r="J1112">
        <v>5.4390313210664152</v>
      </c>
      <c r="K1112">
        <v>2.0053647638512899</v>
      </c>
      <c r="L1112">
        <v>3.4336665572151253</v>
      </c>
    </row>
    <row r="1113" spans="1:12" x14ac:dyDescent="0.25">
      <c r="A1113" s="1">
        <v>1111</v>
      </c>
      <c r="B1113">
        <v>138.78617024421689</v>
      </c>
      <c r="C1113">
        <v>167.73</v>
      </c>
      <c r="D1113">
        <v>65.53</v>
      </c>
      <c r="E1113">
        <v>310.60129464500449</v>
      </c>
      <c r="F1113">
        <v>165.47971181014401</v>
      </c>
      <c r="G1113">
        <v>145.8361701832232</v>
      </c>
      <c r="H1113">
        <v>2.2502881898559508</v>
      </c>
      <c r="I1113">
        <v>-80.306170183223173</v>
      </c>
      <c r="J1113">
        <v>5.42101525251236</v>
      </c>
      <c r="K1113">
        <v>2.1268898130608846</v>
      </c>
      <c r="L1113">
        <v>3.2941254394514754</v>
      </c>
    </row>
    <row r="1114" spans="1:12" x14ac:dyDescent="0.25">
      <c r="A1114" s="1">
        <v>1112</v>
      </c>
      <c r="B1114">
        <v>138.91545534133911</v>
      </c>
      <c r="C1114">
        <v>172.13</v>
      </c>
      <c r="D1114">
        <v>63.69</v>
      </c>
      <c r="E1114">
        <v>319.99374398582341</v>
      </c>
      <c r="F1114">
        <v>163.22538416325139</v>
      </c>
      <c r="G1114">
        <v>148.98898445071219</v>
      </c>
      <c r="H1114">
        <v>8.9046158367486044</v>
      </c>
      <c r="I1114">
        <v>-85.298984450712226</v>
      </c>
      <c r="J1114">
        <v>5.5849444183364216</v>
      </c>
      <c r="K1114">
        <v>2.2561749101831055</v>
      </c>
      <c r="L1114">
        <v>3.3287695081533162</v>
      </c>
    </row>
    <row r="1115" spans="1:12" x14ac:dyDescent="0.25">
      <c r="A1115" s="1">
        <v>1113</v>
      </c>
      <c r="B1115">
        <v>139.05102562904361</v>
      </c>
      <c r="C1115">
        <v>176.53</v>
      </c>
      <c r="D1115">
        <v>62.23</v>
      </c>
      <c r="E1115">
        <v>329.96671956400479</v>
      </c>
      <c r="F1115">
        <v>160.44581411384851</v>
      </c>
      <c r="G1115">
        <v>151.95378521398871</v>
      </c>
      <c r="H1115">
        <v>16.084185886151459</v>
      </c>
      <c r="I1115">
        <v>-89.723785213988748</v>
      </c>
      <c r="J1115">
        <v>5.7590056783966714</v>
      </c>
      <c r="K1115">
        <v>2.3917451978876016</v>
      </c>
      <c r="L1115">
        <v>3.3672604805090698</v>
      </c>
    </row>
    <row r="1116" spans="1:12" x14ac:dyDescent="0.25">
      <c r="A1116" s="1">
        <v>1114</v>
      </c>
      <c r="B1116">
        <v>139.1753172874451</v>
      </c>
      <c r="C1116">
        <v>179.22</v>
      </c>
      <c r="D1116">
        <v>62.1</v>
      </c>
      <c r="E1116">
        <v>334.13364320590551</v>
      </c>
      <c r="F1116">
        <v>157.5664374097606</v>
      </c>
      <c r="G1116">
        <v>154.31913396338291</v>
      </c>
      <c r="H1116">
        <v>21.653562590239432</v>
      </c>
      <c r="I1116">
        <v>-92.219133963382916</v>
      </c>
      <c r="J1116">
        <v>5.8317322156270324</v>
      </c>
      <c r="K1116">
        <v>2.5160368562890909</v>
      </c>
      <c r="L1116">
        <v>3.3156953593379415</v>
      </c>
    </row>
    <row r="1117" spans="1:12" x14ac:dyDescent="0.25">
      <c r="A1117" s="1">
        <v>1115</v>
      </c>
      <c r="B1117">
        <v>139.29922413825989</v>
      </c>
      <c r="C1117">
        <v>181.3</v>
      </c>
      <c r="D1117">
        <v>62.84</v>
      </c>
      <c r="E1117">
        <v>342.78392641220933</v>
      </c>
      <c r="F1117">
        <v>154.42615918535611</v>
      </c>
      <c r="G1117">
        <v>156.3037246632253</v>
      </c>
      <c r="H1117">
        <v>26.873840814643899</v>
      </c>
      <c r="I1117">
        <v>-93.463724663225264</v>
      </c>
      <c r="J1117">
        <v>5.9827081388070065</v>
      </c>
      <c r="K1117">
        <v>2.6399437071038818</v>
      </c>
      <c r="L1117">
        <v>3.3427644317031247</v>
      </c>
    </row>
    <row r="1118" spans="1:12" x14ac:dyDescent="0.25">
      <c r="A1118" s="1">
        <v>1116</v>
      </c>
      <c r="B1118">
        <v>139.4099299907684</v>
      </c>
      <c r="C1118">
        <v>183.86</v>
      </c>
      <c r="D1118">
        <v>64.06</v>
      </c>
      <c r="E1118">
        <v>350.53767779197437</v>
      </c>
      <c r="F1118">
        <v>151.4318156624916</v>
      </c>
      <c r="G1118">
        <v>157.73650285560191</v>
      </c>
      <c r="H1118">
        <v>32.428184337508377</v>
      </c>
      <c r="I1118">
        <v>-93.676502855601882</v>
      </c>
      <c r="J1118">
        <v>6.1180366297649593</v>
      </c>
      <c r="K1118">
        <v>2.7506495596123983</v>
      </c>
      <c r="L1118">
        <v>3.367387070152561</v>
      </c>
    </row>
    <row r="1119" spans="1:12" x14ac:dyDescent="0.25">
      <c r="A1119" s="1">
        <v>1117</v>
      </c>
      <c r="B1119">
        <v>139.54918694496149</v>
      </c>
      <c r="C1119">
        <v>187.04</v>
      </c>
      <c r="D1119">
        <v>64.790000000000006</v>
      </c>
      <c r="E1119">
        <v>358.45184230102211</v>
      </c>
      <c r="F1119">
        <v>147.47111985707349</v>
      </c>
      <c r="G1119">
        <v>159.05481660725539</v>
      </c>
      <c r="H1119">
        <v>39.568880142926531</v>
      </c>
      <c r="I1119">
        <v>-94.264816607255355</v>
      </c>
      <c r="J1119">
        <v>6.2561648579923226</v>
      </c>
      <c r="K1119">
        <v>2.8899065138054851</v>
      </c>
      <c r="L1119">
        <v>3.3662583441868374</v>
      </c>
    </row>
    <row r="1120" spans="1:12" x14ac:dyDescent="0.25">
      <c r="A1120" s="1">
        <v>1118</v>
      </c>
      <c r="B1120">
        <v>139.6745331287384</v>
      </c>
      <c r="C1120">
        <v>188.63</v>
      </c>
      <c r="D1120">
        <v>65.16</v>
      </c>
      <c r="E1120">
        <v>0.78482460299188816</v>
      </c>
      <c r="F1120">
        <v>143.78012366859491</v>
      </c>
      <c r="G1120">
        <v>159.76089153654721</v>
      </c>
      <c r="H1120">
        <v>44.849876331405078</v>
      </c>
      <c r="I1120">
        <v>-94.600891536547238</v>
      </c>
      <c r="J1120">
        <v>1.3697773372865788E-2</v>
      </c>
      <c r="K1120">
        <v>3.0152526975823974</v>
      </c>
      <c r="L1120">
        <v>-3.0015549242095316</v>
      </c>
    </row>
    <row r="1121" spans="1:12" x14ac:dyDescent="0.25">
      <c r="A1121" s="1">
        <v>1119</v>
      </c>
      <c r="B1121">
        <v>139.79786515235901</v>
      </c>
      <c r="C1121">
        <v>191.44</v>
      </c>
      <c r="D1121">
        <v>66.260000000000005</v>
      </c>
      <c r="E1121">
        <v>7.696051722016569</v>
      </c>
      <c r="F1121">
        <v>140.0902378355301</v>
      </c>
      <c r="G1121">
        <v>159.99986428524369</v>
      </c>
      <c r="H1121">
        <v>51.349762164469922</v>
      </c>
      <c r="I1121">
        <v>-93.739864285243684</v>
      </c>
      <c r="J1121">
        <v>0.1343214419529685</v>
      </c>
      <c r="K1121">
        <v>3.1385847212030029</v>
      </c>
      <c r="L1121">
        <v>-3.0042632792500346</v>
      </c>
    </row>
    <row r="1122" spans="1:12" x14ac:dyDescent="0.25">
      <c r="A1122" s="1">
        <v>1120</v>
      </c>
      <c r="B1122">
        <v>139.92429065704351</v>
      </c>
      <c r="C1122">
        <v>195.11</v>
      </c>
      <c r="D1122">
        <v>68.7</v>
      </c>
      <c r="E1122">
        <v>14.03624346792648</v>
      </c>
      <c r="F1122">
        <v>136.30686509395659</v>
      </c>
      <c r="G1122">
        <v>159.7718114088774</v>
      </c>
      <c r="H1122">
        <v>58.803134906043368</v>
      </c>
      <c r="I1122">
        <v>-91.071811408877423</v>
      </c>
      <c r="J1122">
        <v>0.24497866312686417</v>
      </c>
      <c r="K1122">
        <v>3.261824918707922</v>
      </c>
      <c r="L1122">
        <v>-3.0168462555810578</v>
      </c>
    </row>
    <row r="1123" spans="1:12" x14ac:dyDescent="0.25">
      <c r="A1123" s="1">
        <v>1121</v>
      </c>
      <c r="B1123">
        <v>140.0439336299896</v>
      </c>
      <c r="C1123">
        <v>197.8</v>
      </c>
      <c r="D1123">
        <v>70.91</v>
      </c>
      <c r="E1123">
        <v>21.801409486351812</v>
      </c>
      <c r="F1123">
        <v>132.77977003000231</v>
      </c>
      <c r="G1123">
        <v>159.11817781352991</v>
      </c>
      <c r="H1123">
        <v>65.020229969997729</v>
      </c>
      <c r="I1123">
        <v>-88.208177813529943</v>
      </c>
      <c r="J1123">
        <v>0.3805063771123649</v>
      </c>
      <c r="K1123">
        <v>3.3814678916540037</v>
      </c>
      <c r="L1123">
        <v>-3.0009615145416388</v>
      </c>
    </row>
    <row r="1124" spans="1:12" x14ac:dyDescent="0.25">
      <c r="A1124" s="1">
        <v>1122</v>
      </c>
      <c r="B1124">
        <v>140.1730945110321</v>
      </c>
      <c r="C1124">
        <v>199.02</v>
      </c>
      <c r="D1124">
        <v>72.010000000000005</v>
      </c>
      <c r="E1124">
        <v>24.507405230129709</v>
      </c>
      <c r="F1124">
        <v>129.08943096509611</v>
      </c>
      <c r="G1124">
        <v>157.94565231542461</v>
      </c>
      <c r="H1124">
        <v>69.930569034903897</v>
      </c>
      <c r="I1124">
        <v>-85.935652315424605</v>
      </c>
      <c r="J1124">
        <v>0.42773491238624206</v>
      </c>
      <c r="K1124">
        <v>3.5106287726965126</v>
      </c>
      <c r="L1124">
        <v>-3.0828938603102705</v>
      </c>
    </row>
    <row r="1125" spans="1:12" x14ac:dyDescent="0.25">
      <c r="A1125" s="1">
        <v>1123</v>
      </c>
      <c r="B1125">
        <v>140.2932467460632</v>
      </c>
      <c r="C1125">
        <v>201.47</v>
      </c>
      <c r="D1125">
        <v>74.69</v>
      </c>
      <c r="E1125">
        <v>32.644640134916479</v>
      </c>
      <c r="F1125">
        <v>125.8184324070661</v>
      </c>
      <c r="G1125">
        <v>156.4363980263395</v>
      </c>
      <c r="H1125">
        <v>75.651567592933944</v>
      </c>
      <c r="I1125">
        <v>-81.746398026339477</v>
      </c>
      <c r="J1125">
        <v>0.56975645348297843</v>
      </c>
      <c r="K1125">
        <v>3.6307810077276121</v>
      </c>
      <c r="L1125">
        <v>-3.0610245542446339</v>
      </c>
    </row>
    <row r="1126" spans="1:12" x14ac:dyDescent="0.25">
      <c r="A1126" s="1">
        <v>1124</v>
      </c>
      <c r="B1126">
        <v>140.41769886016851</v>
      </c>
      <c r="C1126">
        <v>201.96</v>
      </c>
      <c r="D1126">
        <v>77.38</v>
      </c>
      <c r="E1126">
        <v>42.324573343970847</v>
      </c>
      <c r="F1126">
        <v>122.6465358587149</v>
      </c>
      <c r="G1126">
        <v>154.47156068372291</v>
      </c>
      <c r="H1126">
        <v>79.313464141285067</v>
      </c>
      <c r="I1126">
        <v>-77.091560683722918</v>
      </c>
      <c r="J1126">
        <v>0.73870315935411779</v>
      </c>
      <c r="K1126">
        <v>3.755233121832922</v>
      </c>
      <c r="L1126">
        <v>-3.0165299624788044</v>
      </c>
    </row>
    <row r="1127" spans="1:12" x14ac:dyDescent="0.25">
      <c r="A1127" s="1">
        <v>1125</v>
      </c>
      <c r="B1127">
        <v>140.5438680648804</v>
      </c>
      <c r="C1127">
        <v>202.45</v>
      </c>
      <c r="D1127">
        <v>78.48</v>
      </c>
      <c r="E1127">
        <v>46.080924186660688</v>
      </c>
      <c r="F1127">
        <v>119.70510251486721</v>
      </c>
      <c r="G1127">
        <v>152.09337312562189</v>
      </c>
      <c r="H1127">
        <v>82.744897485132753</v>
      </c>
      <c r="I1127">
        <v>-73.613373125621891</v>
      </c>
      <c r="J1127">
        <v>0.8042638494191191</v>
      </c>
      <c r="K1127">
        <v>3.8814023265448077</v>
      </c>
      <c r="L1127">
        <v>-3.0771384771256884</v>
      </c>
    </row>
    <row r="1128" spans="1:12" x14ac:dyDescent="0.25">
      <c r="A1128" s="1">
        <v>1126</v>
      </c>
      <c r="B1128">
        <v>140.66429686546331</v>
      </c>
      <c r="C1128">
        <v>202.57</v>
      </c>
      <c r="D1128">
        <v>82.4</v>
      </c>
      <c r="E1128">
        <v>56.52372170389733</v>
      </c>
      <c r="F1128">
        <v>117.19784241382941</v>
      </c>
      <c r="G1128">
        <v>149.49516887373491</v>
      </c>
      <c r="H1128">
        <v>85.372157586170587</v>
      </c>
      <c r="I1128">
        <v>-67.095168873734906</v>
      </c>
      <c r="J1128">
        <v>0.98652504921398776</v>
      </c>
      <c r="K1128">
        <v>4.0018311271277218</v>
      </c>
      <c r="L1128">
        <v>-3.015306077913734</v>
      </c>
    </row>
    <row r="1129" spans="1:12" x14ac:dyDescent="0.25">
      <c r="A1129" s="1">
        <v>1127</v>
      </c>
      <c r="B1129">
        <v>140.78851437568659</v>
      </c>
      <c r="C1129">
        <v>203.18</v>
      </c>
      <c r="D1129">
        <v>85.09</v>
      </c>
      <c r="E1129">
        <v>62.744671625056931</v>
      </c>
      <c r="F1129">
        <v>114.9581163668588</v>
      </c>
      <c r="G1129">
        <v>146.5198082344867</v>
      </c>
      <c r="H1129">
        <v>88.221883633141189</v>
      </c>
      <c r="I1129">
        <v>-61.429808234486728</v>
      </c>
      <c r="J1129">
        <v>1.0951011079399045</v>
      </c>
      <c r="K1129">
        <v>4.1260486373509968</v>
      </c>
      <c r="L1129">
        <v>-3.0309475294110921</v>
      </c>
    </row>
    <row r="1130" spans="1:12" x14ac:dyDescent="0.25">
      <c r="A1130" s="1">
        <v>1128</v>
      </c>
      <c r="B1130">
        <v>140.91327309608459</v>
      </c>
      <c r="C1130">
        <v>203.06</v>
      </c>
      <c r="D1130">
        <v>88.02</v>
      </c>
      <c r="E1130">
        <v>68.34401096157751</v>
      </c>
      <c r="F1130">
        <v>113.09710106893139</v>
      </c>
      <c r="G1130">
        <v>143.27531653500981</v>
      </c>
      <c r="H1130">
        <v>89.962898931068651</v>
      </c>
      <c r="I1130">
        <v>-55.25531653500984</v>
      </c>
      <c r="J1130">
        <v>1.1928280152986233</v>
      </c>
      <c r="K1130">
        <v>4.2508073577490029</v>
      </c>
      <c r="L1130">
        <v>-3.0579793424503796</v>
      </c>
    </row>
    <row r="1131" spans="1:12" x14ac:dyDescent="0.25">
      <c r="A1131" s="1">
        <v>1129</v>
      </c>
      <c r="B1131">
        <v>141.0380713939667</v>
      </c>
      <c r="C1131">
        <v>202.94</v>
      </c>
      <c r="D1131">
        <v>90.22</v>
      </c>
      <c r="E1131">
        <v>74.054604099077153</v>
      </c>
      <c r="F1131">
        <v>111.6538907019472</v>
      </c>
      <c r="G1131">
        <v>139.8233440163136</v>
      </c>
      <c r="H1131">
        <v>91.286109298052793</v>
      </c>
      <c r="I1131">
        <v>-49.603344016313628</v>
      </c>
      <c r="J1131">
        <v>1.2924966677897853</v>
      </c>
      <c r="K1131">
        <v>4.3756056556311114</v>
      </c>
      <c r="L1131">
        <v>-3.0831089878413263</v>
      </c>
    </row>
    <row r="1132" spans="1:12" x14ac:dyDescent="0.25">
      <c r="A1132" s="1">
        <v>1130</v>
      </c>
      <c r="B1132">
        <v>141.1621458530426</v>
      </c>
      <c r="C1132">
        <v>202.2</v>
      </c>
      <c r="D1132">
        <v>92.91</v>
      </c>
      <c r="E1132">
        <v>82.092837297041541</v>
      </c>
      <c r="F1132">
        <v>110.6560963200991</v>
      </c>
      <c r="G1132">
        <v>136.23981705057921</v>
      </c>
      <c r="H1132">
        <v>91.543903679900893</v>
      </c>
      <c r="I1132">
        <v>-43.32981705057918</v>
      </c>
      <c r="J1132">
        <v>1.4327903031373772</v>
      </c>
      <c r="K1132">
        <v>4.4996801147070107</v>
      </c>
      <c r="L1132">
        <v>-3.0668898115696335</v>
      </c>
    </row>
    <row r="1133" spans="1:12" x14ac:dyDescent="0.25">
      <c r="A1133" s="1">
        <v>1131</v>
      </c>
      <c r="B1133">
        <v>141.2870557308197</v>
      </c>
      <c r="C1133">
        <v>200.98</v>
      </c>
      <c r="D1133">
        <v>95.36</v>
      </c>
      <c r="E1133">
        <v>90</v>
      </c>
      <c r="F1133">
        <v>110.107328067164</v>
      </c>
      <c r="G1133">
        <v>132.53538255808459</v>
      </c>
      <c r="H1133">
        <v>90.872671932835985</v>
      </c>
      <c r="I1133">
        <v>-37.175382558084593</v>
      </c>
      <c r="J1133">
        <v>1.5707963267948966</v>
      </c>
      <c r="K1133">
        <v>4.6245899924841103</v>
      </c>
      <c r="L1133">
        <v>-3.0537936656892137</v>
      </c>
    </row>
    <row r="1134" spans="1:12" x14ac:dyDescent="0.25">
      <c r="A1134" s="1">
        <v>1132</v>
      </c>
      <c r="B1134">
        <v>141.41274619102481</v>
      </c>
      <c r="C1134">
        <v>199.51</v>
      </c>
      <c r="D1134">
        <v>96.82</v>
      </c>
      <c r="E1134">
        <v>96.340191745909905</v>
      </c>
      <c r="F1134">
        <v>110.02530596865761</v>
      </c>
      <c r="G1134">
        <v>128.76804313086481</v>
      </c>
      <c r="H1134">
        <v>89.484694031342343</v>
      </c>
      <c r="I1134">
        <v>-31.948043130864821</v>
      </c>
      <c r="J1134">
        <v>1.6814535479687922</v>
      </c>
      <c r="K1134">
        <v>4.7502804526892168</v>
      </c>
      <c r="L1134">
        <v>-3.0688269047204244</v>
      </c>
    </row>
    <row r="1135" spans="1:12" x14ac:dyDescent="0.25">
      <c r="A1135" s="1">
        <v>1133</v>
      </c>
      <c r="B1135">
        <v>141.53829598426819</v>
      </c>
      <c r="C1135">
        <v>197.92</v>
      </c>
      <c r="D1135">
        <v>99.27</v>
      </c>
      <c r="E1135">
        <v>105.1858372622013</v>
      </c>
      <c r="F1135">
        <v>110.4155035340074</v>
      </c>
      <c r="G1135">
        <v>125.0243021741997</v>
      </c>
      <c r="H1135">
        <v>87.50449646599256</v>
      </c>
      <c r="I1135">
        <v>-25.754302174199751</v>
      </c>
      <c r="J1135">
        <v>1.8358391866923507</v>
      </c>
      <c r="K1135">
        <v>4.8758302459325966</v>
      </c>
      <c r="L1135">
        <v>-3.0399910592402462</v>
      </c>
    </row>
    <row r="1136" spans="1:12" x14ac:dyDescent="0.25">
      <c r="A1136" s="1">
        <v>1134</v>
      </c>
      <c r="B1136">
        <v>141.6619827747345</v>
      </c>
      <c r="C1136">
        <v>195.48</v>
      </c>
      <c r="D1136">
        <v>101.71</v>
      </c>
      <c r="E1136">
        <v>111.6559890384225</v>
      </c>
      <c r="F1136">
        <v>111.2553733530939</v>
      </c>
      <c r="G1136">
        <v>121.41242531735681</v>
      </c>
      <c r="H1136">
        <v>84.224626646906117</v>
      </c>
      <c r="I1136">
        <v>-19.702425317356809</v>
      </c>
      <c r="J1136">
        <v>1.9487646382911701</v>
      </c>
      <c r="K1136">
        <v>4.9995170363989052</v>
      </c>
      <c r="L1136">
        <v>-3.0507523981077354</v>
      </c>
    </row>
    <row r="1137" spans="1:12" x14ac:dyDescent="0.25">
      <c r="A1137" s="1">
        <v>1135</v>
      </c>
      <c r="B1137">
        <v>141.78581857681269</v>
      </c>
      <c r="C1137">
        <v>193.4</v>
      </c>
      <c r="D1137">
        <v>103.67</v>
      </c>
      <c r="E1137">
        <v>117.2553283749431</v>
      </c>
      <c r="F1137">
        <v>112.5362288836216</v>
      </c>
      <c r="G1137">
        <v>117.9276648461376</v>
      </c>
      <c r="H1137">
        <v>80.863771116378388</v>
      </c>
      <c r="I1137">
        <v>-14.25766484613764</v>
      </c>
      <c r="J1137">
        <v>2.0464915456498893</v>
      </c>
      <c r="K1137">
        <v>5.1233528384770954</v>
      </c>
      <c r="L1137">
        <v>-3.0768612928272061</v>
      </c>
    </row>
    <row r="1138" spans="1:12" x14ac:dyDescent="0.25">
      <c r="A1138" s="1">
        <v>1136</v>
      </c>
      <c r="B1138">
        <v>141.91072773933411</v>
      </c>
      <c r="C1138">
        <v>191.69</v>
      </c>
      <c r="D1138">
        <v>105.26</v>
      </c>
      <c r="E1138">
        <v>121.6075022462489</v>
      </c>
      <c r="F1138">
        <v>114.2542265425717</v>
      </c>
      <c r="G1138">
        <v>114.6001574982475</v>
      </c>
      <c r="H1138">
        <v>77.435773457428255</v>
      </c>
      <c r="I1138">
        <v>-9.3401574982474926</v>
      </c>
      <c r="J1138">
        <v>2.1224513093234436</v>
      </c>
      <c r="K1138">
        <v>5.2482620009985146</v>
      </c>
      <c r="L1138">
        <v>-3.125810691675071</v>
      </c>
    </row>
    <row r="1139" spans="1:12" x14ac:dyDescent="0.25">
      <c r="A1139" s="1">
        <v>1137</v>
      </c>
      <c r="B1139">
        <v>142.0367827415466</v>
      </c>
      <c r="C1139">
        <v>189.37</v>
      </c>
      <c r="D1139">
        <v>105.87</v>
      </c>
      <c r="E1139">
        <v>129.01940047523661</v>
      </c>
      <c r="F1139">
        <v>116.3945945372016</v>
      </c>
      <c r="G1139">
        <v>111.485550698525</v>
      </c>
      <c r="H1139">
        <v>72.975405462798392</v>
      </c>
      <c r="I1139">
        <v>-5.6155506985249994</v>
      </c>
      <c r="J1139">
        <v>2.2518133372420155</v>
      </c>
      <c r="K1139">
        <v>5.3743170032110106</v>
      </c>
      <c r="L1139">
        <v>-3.1225036659689951</v>
      </c>
    </row>
    <row r="1140" spans="1:12" x14ac:dyDescent="0.25">
      <c r="A1140" s="1">
        <v>1138</v>
      </c>
      <c r="B1140">
        <v>142.1787185668945</v>
      </c>
      <c r="C1140">
        <v>187.04</v>
      </c>
      <c r="D1140">
        <v>106.36</v>
      </c>
      <c r="E1140">
        <v>137.20259816176579</v>
      </c>
      <c r="F1140">
        <v>119.2510193934596</v>
      </c>
      <c r="G1140">
        <v>108.3325173638143</v>
      </c>
      <c r="H1140">
        <v>67.788980606540434</v>
      </c>
      <c r="I1140">
        <v>-1.972517363814305</v>
      </c>
      <c r="J1140">
        <v>2.3946370802135326</v>
      </c>
      <c r="K1140">
        <v>5.516252828558911</v>
      </c>
      <c r="L1140">
        <v>-3.1216157483453784</v>
      </c>
    </row>
    <row r="1141" spans="1:12" x14ac:dyDescent="0.25">
      <c r="A1141" s="1">
        <v>1139</v>
      </c>
      <c r="B1141">
        <v>142.30046916008001</v>
      </c>
      <c r="C1141">
        <v>184.11</v>
      </c>
      <c r="D1141">
        <v>106.6</v>
      </c>
      <c r="E1141">
        <v>147.1714582085875</v>
      </c>
      <c r="F1141">
        <v>122.03612909178629</v>
      </c>
      <c r="G1141">
        <v>105.97294562387989</v>
      </c>
      <c r="H1141">
        <v>62.073870908213749</v>
      </c>
      <c r="I1141">
        <v>0.62705437612009973</v>
      </c>
      <c r="J1141">
        <v>2.5686265107010873</v>
      </c>
      <c r="K1141">
        <v>5.638003421744421</v>
      </c>
      <c r="L1141">
        <v>-3.0693769110433338</v>
      </c>
    </row>
    <row r="1142" spans="1:12" x14ac:dyDescent="0.25">
      <c r="A1142" s="1">
        <v>1140</v>
      </c>
      <c r="B1142">
        <v>142.42541551589969</v>
      </c>
      <c r="C1142">
        <v>180.93</v>
      </c>
      <c r="D1142">
        <v>107.09</v>
      </c>
      <c r="E1142">
        <v>153.434948822922</v>
      </c>
      <c r="F1142">
        <v>125.1704568113576</v>
      </c>
      <c r="G1142">
        <v>103.9215673627384</v>
      </c>
      <c r="H1142">
        <v>55.759543188642432</v>
      </c>
      <c r="I1142">
        <v>3.1684326372615739</v>
      </c>
      <c r="J1142">
        <v>2.677945044588987</v>
      </c>
      <c r="K1142">
        <v>5.7629497775640948</v>
      </c>
      <c r="L1142">
        <v>-3.0850047329751078</v>
      </c>
    </row>
    <row r="1143" spans="1:12" x14ac:dyDescent="0.25">
      <c r="A1143" s="1">
        <v>1141</v>
      </c>
      <c r="B1143">
        <v>142.55174827575681</v>
      </c>
      <c r="C1143">
        <v>178.48</v>
      </c>
      <c r="D1143">
        <v>106.97</v>
      </c>
      <c r="E1143">
        <v>158.34401096157751</v>
      </c>
      <c r="F1143">
        <v>128.57444285438129</v>
      </c>
      <c r="G1143">
        <v>102.2609184738896</v>
      </c>
      <c r="H1143">
        <v>49.905557145618701</v>
      </c>
      <c r="I1143">
        <v>4.7090815261104382</v>
      </c>
      <c r="J1143">
        <v>2.7636243420935198</v>
      </c>
      <c r="K1143">
        <v>5.8892825374212157</v>
      </c>
      <c r="L1143">
        <v>-3.1256581953276958</v>
      </c>
    </row>
    <row r="1144" spans="1:12" x14ac:dyDescent="0.25">
      <c r="A1144" s="1">
        <v>1142</v>
      </c>
      <c r="B1144">
        <v>142.6736147403717</v>
      </c>
      <c r="C1144">
        <v>176.28</v>
      </c>
      <c r="D1144">
        <v>106.6</v>
      </c>
      <c r="E1144">
        <v>164.0546040990771</v>
      </c>
      <c r="F1144">
        <v>132.0312834157981</v>
      </c>
      <c r="G1144">
        <v>101.0776979477659</v>
      </c>
      <c r="H1144">
        <v>44.248716584201873</v>
      </c>
      <c r="I1144">
        <v>5.5223020522341102</v>
      </c>
      <c r="J1144">
        <v>2.8632929945846808</v>
      </c>
      <c r="K1144">
        <v>6.0111490020361122</v>
      </c>
      <c r="L1144">
        <v>-3.1478560074514315</v>
      </c>
    </row>
    <row r="1145" spans="1:12" x14ac:dyDescent="0.25">
      <c r="A1145" s="1">
        <v>1143</v>
      </c>
      <c r="B1145">
        <v>142.79570627212519</v>
      </c>
      <c r="C1145">
        <v>173.47</v>
      </c>
      <c r="D1145">
        <v>105.62</v>
      </c>
      <c r="E1145">
        <v>173.57125225117011</v>
      </c>
      <c r="F1145">
        <v>135.61300377906559</v>
      </c>
      <c r="G1145">
        <v>100.3224956548313</v>
      </c>
      <c r="H1145">
        <v>37.856996220934427</v>
      </c>
      <c r="I1145">
        <v>5.2975043451687043</v>
      </c>
      <c r="J1145">
        <v>3.0293898385925382</v>
      </c>
      <c r="K1145">
        <v>6.1332405337895954</v>
      </c>
      <c r="L1145">
        <v>-3.1038506951970573</v>
      </c>
    </row>
    <row r="1146" spans="1:12" x14ac:dyDescent="0.25">
      <c r="A1146" s="1">
        <v>1144</v>
      </c>
      <c r="B1146">
        <v>142.92290449142459</v>
      </c>
      <c r="C1146">
        <v>171.15</v>
      </c>
      <c r="D1146">
        <v>104.4</v>
      </c>
      <c r="E1146">
        <v>181.5911402711946</v>
      </c>
      <c r="F1146">
        <v>139.41320001676351</v>
      </c>
      <c r="G1146">
        <v>100.0057394526941</v>
      </c>
      <c r="H1146">
        <v>31.736799983236519</v>
      </c>
      <c r="I1146">
        <v>4.3942605473059473</v>
      </c>
      <c r="J1146">
        <v>3.1693632901832145</v>
      </c>
      <c r="K1146">
        <v>6.2604387530889971</v>
      </c>
      <c r="L1146">
        <v>-3.0910754629057826</v>
      </c>
    </row>
    <row r="1147" spans="1:12" x14ac:dyDescent="0.25">
      <c r="A1147" s="1">
        <v>1145</v>
      </c>
      <c r="B1147">
        <v>143.04689455032349</v>
      </c>
      <c r="C1147">
        <v>170.05</v>
      </c>
      <c r="D1147">
        <v>103.55</v>
      </c>
      <c r="E1147">
        <v>185.47736872882891</v>
      </c>
      <c r="F1147">
        <v>143.1271732859849</v>
      </c>
      <c r="G1147">
        <v>100.1634320465737</v>
      </c>
      <c r="H1147">
        <v>26.92282671401512</v>
      </c>
      <c r="I1147">
        <v>3.3865679534262512</v>
      </c>
      <c r="J1147">
        <v>3.2371907722536339</v>
      </c>
      <c r="K1147">
        <v>0.10442881198789397</v>
      </c>
      <c r="L1147">
        <v>3.1327619602657402</v>
      </c>
    </row>
    <row r="1148" spans="1:12" x14ac:dyDescent="0.25">
      <c r="A1148" s="1">
        <v>1146</v>
      </c>
      <c r="B1148">
        <v>143.16651344299319</v>
      </c>
      <c r="C1148">
        <v>167.48</v>
      </c>
      <c r="D1148">
        <v>101.22</v>
      </c>
      <c r="E1148">
        <v>195.9453959009229</v>
      </c>
      <c r="F1148">
        <v>146.6653390766071</v>
      </c>
      <c r="G1148">
        <v>100.749816154529</v>
      </c>
      <c r="H1148">
        <v>20.814660923392889</v>
      </c>
      <c r="I1148">
        <v>0.47018384547102698</v>
      </c>
      <c r="J1148">
        <v>3.4198923125949054</v>
      </c>
      <c r="K1148">
        <v>0.2240477046576001</v>
      </c>
      <c r="L1148">
        <v>3.1958446079373055</v>
      </c>
    </row>
    <row r="1149" spans="1:12" x14ac:dyDescent="0.25">
      <c r="A1149" s="1">
        <v>1147</v>
      </c>
      <c r="B1149">
        <v>143.2927622795105</v>
      </c>
      <c r="C1149">
        <v>165.04</v>
      </c>
      <c r="D1149">
        <v>99.27</v>
      </c>
      <c r="E1149">
        <v>202.9887168020806</v>
      </c>
      <c r="F1149">
        <v>150.29529065188001</v>
      </c>
      <c r="G1149">
        <v>101.8218703531744</v>
      </c>
      <c r="H1149">
        <v>14.74470934812004</v>
      </c>
      <c r="I1149">
        <v>-2.55187035317438</v>
      </c>
      <c r="J1149">
        <v>3.5428214525946413</v>
      </c>
      <c r="K1149">
        <v>0.35029654117490566</v>
      </c>
      <c r="L1149">
        <v>3.1925249114197358</v>
      </c>
    </row>
    <row r="1150" spans="1:12" x14ac:dyDescent="0.25">
      <c r="A1150" s="1">
        <v>1148</v>
      </c>
      <c r="B1150">
        <v>143.4158775806427</v>
      </c>
      <c r="C1150">
        <v>162.84</v>
      </c>
      <c r="D1150">
        <v>96.82</v>
      </c>
      <c r="E1150">
        <v>208.07248693585291</v>
      </c>
      <c r="F1150">
        <v>153.67776601807799</v>
      </c>
      <c r="G1150">
        <v>103.2994622384734</v>
      </c>
      <c r="H1150">
        <v>9.1622339819219576</v>
      </c>
      <c r="I1150">
        <v>-6.4794622384733742</v>
      </c>
      <c r="J1150">
        <v>3.6315499798435207</v>
      </c>
      <c r="K1150">
        <v>0.47341184230710787</v>
      </c>
      <c r="L1150">
        <v>3.1581381375364126</v>
      </c>
    </row>
    <row r="1151" spans="1:12" x14ac:dyDescent="0.25">
      <c r="A1151" s="1">
        <v>1149</v>
      </c>
      <c r="B1151">
        <v>143.5403299331665</v>
      </c>
      <c r="C1151">
        <v>161.74</v>
      </c>
      <c r="D1151">
        <v>94.87</v>
      </c>
      <c r="E1151">
        <v>214.1359400779123</v>
      </c>
      <c r="F1151">
        <v>156.8863529242582</v>
      </c>
      <c r="G1151">
        <v>105.2038090643463</v>
      </c>
      <c r="H1151">
        <v>4.853647075741776</v>
      </c>
      <c r="I1151">
        <v>-10.333809064346299</v>
      </c>
      <c r="J1151">
        <v>3.7373772012128526</v>
      </c>
      <c r="K1151">
        <v>0.59786419483091158</v>
      </c>
      <c r="L1151">
        <v>3.1395130063819412</v>
      </c>
    </row>
    <row r="1152" spans="1:12" x14ac:dyDescent="0.25">
      <c r="A1152" s="1">
        <v>1150</v>
      </c>
      <c r="B1152">
        <v>143.66366600990301</v>
      </c>
      <c r="C1152">
        <v>160.15</v>
      </c>
      <c r="D1152">
        <v>92.67</v>
      </c>
      <c r="E1152">
        <v>218.41805534482199</v>
      </c>
      <c r="F1152">
        <v>159.80859703471589</v>
      </c>
      <c r="G1152">
        <v>107.46958758663649</v>
      </c>
      <c r="H1152">
        <v>0.34140296528414638</v>
      </c>
      <c r="I1152">
        <v>-14.79958758663645</v>
      </c>
      <c r="J1152">
        <v>3.8121142115703424</v>
      </c>
      <c r="K1152">
        <v>0.7212002715674185</v>
      </c>
      <c r="L1152">
        <v>3.090913940002924</v>
      </c>
    </row>
    <row r="1153" spans="1:12" x14ac:dyDescent="0.25">
      <c r="A1153" s="1">
        <v>1151</v>
      </c>
      <c r="B1153">
        <v>143.78761720657349</v>
      </c>
      <c r="C1153">
        <v>158.19</v>
      </c>
      <c r="D1153">
        <v>88.75</v>
      </c>
      <c r="E1153">
        <v>225</v>
      </c>
      <c r="F1153">
        <v>162.44214913406589</v>
      </c>
      <c r="G1153">
        <v>110.091460569787</v>
      </c>
      <c r="H1153">
        <v>-4.2521491340659168</v>
      </c>
      <c r="I1153">
        <v>-21.341460569787049</v>
      </c>
      <c r="J1153">
        <v>3.9269908169872414</v>
      </c>
      <c r="K1153">
        <v>0.84515146823789389</v>
      </c>
      <c r="L1153">
        <v>3.0818393487493476</v>
      </c>
    </row>
    <row r="1154" spans="1:12" x14ac:dyDescent="0.25">
      <c r="A1154" s="1">
        <v>1152</v>
      </c>
      <c r="B1154">
        <v>143.92470240592959</v>
      </c>
      <c r="C1154">
        <v>157.21</v>
      </c>
      <c r="D1154">
        <v>85.58</v>
      </c>
      <c r="E1154">
        <v>235.00797980144131</v>
      </c>
      <c r="F1154">
        <v>164.9522349912927</v>
      </c>
      <c r="G1154">
        <v>113.34509174629569</v>
      </c>
      <c r="H1154">
        <v>-7.7422349912926904</v>
      </c>
      <c r="I1154">
        <v>-27.765091746295681</v>
      </c>
      <c r="J1154">
        <v>4.1016630159954808</v>
      </c>
      <c r="K1154">
        <v>0.98223666759400152</v>
      </c>
      <c r="L1154">
        <v>3.119426348401479</v>
      </c>
    </row>
    <row r="1155" spans="1:12" x14ac:dyDescent="0.25">
      <c r="A1155" s="1">
        <v>1153</v>
      </c>
      <c r="B1155">
        <v>144.05221319198611</v>
      </c>
      <c r="C1155">
        <v>156.72</v>
      </c>
      <c r="D1155">
        <v>83.13</v>
      </c>
      <c r="E1155">
        <v>237.65255650055801</v>
      </c>
      <c r="F1155">
        <v>166.86759078424231</v>
      </c>
      <c r="G1155">
        <v>116.6533687602265</v>
      </c>
      <c r="H1155">
        <v>-10.147590784242309</v>
      </c>
      <c r="I1155">
        <v>-33.523368760226489</v>
      </c>
      <c r="J1155">
        <v>4.1478195867165901</v>
      </c>
      <c r="K1155">
        <v>1.1097474536505201</v>
      </c>
      <c r="L1155">
        <v>3.0380721330660698</v>
      </c>
    </row>
    <row r="1156" spans="1:12" x14ac:dyDescent="0.25">
      <c r="A1156" s="1">
        <v>1154</v>
      </c>
      <c r="B1156">
        <v>144.17117500305179</v>
      </c>
      <c r="C1156">
        <v>156.47999999999999</v>
      </c>
      <c r="D1156">
        <v>79.95</v>
      </c>
      <c r="E1156">
        <v>242.70042778866721</v>
      </c>
      <c r="F1156">
        <v>168.26169813595939</v>
      </c>
      <c r="G1156">
        <v>119.9363814424477</v>
      </c>
      <c r="H1156">
        <v>-11.78169813595937</v>
      </c>
      <c r="I1156">
        <v>-39.98638144244768</v>
      </c>
      <c r="J1156">
        <v>4.2359215609109837</v>
      </c>
      <c r="K1156">
        <v>1.2287092647161939</v>
      </c>
      <c r="L1156">
        <v>3.0072122961947896</v>
      </c>
    </row>
    <row r="1157" spans="1:12" x14ac:dyDescent="0.25">
      <c r="A1157" s="1">
        <v>1155</v>
      </c>
      <c r="B1157">
        <v>144.2987296581268</v>
      </c>
      <c r="C1157">
        <v>156.47999999999999</v>
      </c>
      <c r="D1157">
        <v>76.53</v>
      </c>
      <c r="E1157">
        <v>250.0168934781</v>
      </c>
      <c r="F1157">
        <v>169.3122814148559</v>
      </c>
      <c r="G1157">
        <v>123.6132826697673</v>
      </c>
      <c r="H1157">
        <v>-12.832281414855879</v>
      </c>
      <c r="I1157">
        <v>-47.083282669767293</v>
      </c>
      <c r="J1157">
        <v>4.3636179768007821</v>
      </c>
      <c r="K1157">
        <v>1.3562639197912103</v>
      </c>
      <c r="L1157">
        <v>3.0073540570095716</v>
      </c>
    </row>
    <row r="1158" spans="1:12" x14ac:dyDescent="0.25">
      <c r="A1158" s="1">
        <v>1156</v>
      </c>
      <c r="B1158">
        <v>144.4209055900574</v>
      </c>
      <c r="C1158">
        <v>156.24</v>
      </c>
      <c r="D1158">
        <v>72.86</v>
      </c>
      <c r="E1158">
        <v>255.96375653207349</v>
      </c>
      <c r="F1158">
        <v>169.87214514194889</v>
      </c>
      <c r="G1158">
        <v>127.233242941938</v>
      </c>
      <c r="H1158">
        <v>-13.632145141948939</v>
      </c>
      <c r="I1158">
        <v>-54.373242941938031</v>
      </c>
      <c r="J1158">
        <v>4.4674103172578254</v>
      </c>
      <c r="K1158">
        <v>1.4784398517218091</v>
      </c>
      <c r="L1158">
        <v>2.9889704655360161</v>
      </c>
    </row>
    <row r="1159" spans="1:12" x14ac:dyDescent="0.25">
      <c r="A1159" s="1">
        <v>1157</v>
      </c>
      <c r="B1159">
        <v>144.54039478301999</v>
      </c>
      <c r="C1159">
        <v>156.47999999999999</v>
      </c>
      <c r="D1159">
        <v>70.42</v>
      </c>
      <c r="E1159">
        <v>260.53767779197437</v>
      </c>
      <c r="F1159">
        <v>169.98895791174161</v>
      </c>
      <c r="G1159">
        <v>130.8138816669466</v>
      </c>
      <c r="H1159">
        <v>-13.508957911741589</v>
      </c>
      <c r="I1159">
        <v>-60.393881666946633</v>
      </c>
      <c r="J1159">
        <v>4.5472403029700628</v>
      </c>
      <c r="K1159">
        <v>1.5979290446843986</v>
      </c>
      <c r="L1159">
        <v>2.9493112582856642</v>
      </c>
    </row>
    <row r="1160" spans="1:12" x14ac:dyDescent="0.25">
      <c r="A1160" s="1">
        <v>1158</v>
      </c>
      <c r="B1160">
        <v>144.6671161651611</v>
      </c>
      <c r="C1160">
        <v>156.97</v>
      </c>
      <c r="D1160">
        <v>68.459999999999994</v>
      </c>
      <c r="E1160">
        <v>263.99099404250552</v>
      </c>
      <c r="F1160">
        <v>169.6456335864267</v>
      </c>
      <c r="G1160">
        <v>134.5974350739657</v>
      </c>
      <c r="H1160">
        <v>-12.6756335864267</v>
      </c>
      <c r="I1160">
        <v>-66.137435073965733</v>
      </c>
      <c r="J1160">
        <v>4.6075120416544566</v>
      </c>
      <c r="K1160">
        <v>1.7246504268255118</v>
      </c>
      <c r="L1160">
        <v>2.8828616148289448</v>
      </c>
    </row>
    <row r="1161" spans="1:12" x14ac:dyDescent="0.25">
      <c r="A1161" s="1">
        <v>1159</v>
      </c>
      <c r="B1161">
        <v>144.7899303436279</v>
      </c>
      <c r="C1161">
        <v>157.94999999999999</v>
      </c>
      <c r="D1161">
        <v>64.430000000000007</v>
      </c>
      <c r="E1161">
        <v>273.13635836833259</v>
      </c>
      <c r="F1161">
        <v>168.85912527903071</v>
      </c>
      <c r="G1161">
        <v>138.19456454787019</v>
      </c>
      <c r="H1161">
        <v>-10.90912527903072</v>
      </c>
      <c r="I1161">
        <v>-73.764564547870236</v>
      </c>
      <c r="J1161">
        <v>4.7671287604345709</v>
      </c>
      <c r="K1161">
        <v>1.8474646052923087</v>
      </c>
      <c r="L1161">
        <v>2.9196641551422622</v>
      </c>
    </row>
    <row r="1162" spans="1:12" x14ac:dyDescent="0.25">
      <c r="A1162" s="1">
        <v>1160</v>
      </c>
      <c r="B1162">
        <v>144.91514539718631</v>
      </c>
      <c r="C1162">
        <v>159.66</v>
      </c>
      <c r="D1162">
        <v>60.64</v>
      </c>
      <c r="E1162">
        <v>280.43747535111822</v>
      </c>
      <c r="F1162">
        <v>167.6097787074761</v>
      </c>
      <c r="G1162">
        <v>141.7345694307119</v>
      </c>
      <c r="H1162">
        <v>-7.9497787074760993</v>
      </c>
      <c r="I1162">
        <v>-81.094569430711928</v>
      </c>
      <c r="J1162">
        <v>4.8945572908574544</v>
      </c>
      <c r="K1162">
        <v>1.9726796588507152</v>
      </c>
      <c r="L1162">
        <v>2.9218776320067392</v>
      </c>
    </row>
    <row r="1163" spans="1:12" x14ac:dyDescent="0.25">
      <c r="A1163" s="1">
        <v>1161</v>
      </c>
      <c r="B1163">
        <v>145.03829312324521</v>
      </c>
      <c r="C1163">
        <v>161.13</v>
      </c>
      <c r="D1163">
        <v>58.44</v>
      </c>
      <c r="E1163">
        <v>283.67130713219581</v>
      </c>
      <c r="F1163">
        <v>165.95925123423751</v>
      </c>
      <c r="G1163">
        <v>145.03719639286999</v>
      </c>
      <c r="H1163">
        <v>-4.8292512342374607</v>
      </c>
      <c r="I1163">
        <v>-86.597196392869961</v>
      </c>
      <c r="J1163">
        <v>4.9509983028928906</v>
      </c>
      <c r="K1163">
        <v>2.0958273849096183</v>
      </c>
      <c r="L1163">
        <v>2.8551709179832723</v>
      </c>
    </row>
    <row r="1164" spans="1:12" x14ac:dyDescent="0.25">
      <c r="A1164" s="1">
        <v>1162</v>
      </c>
      <c r="B1164">
        <v>145.16362643241879</v>
      </c>
      <c r="C1164">
        <v>162.59</v>
      </c>
      <c r="D1164">
        <v>56.6</v>
      </c>
      <c r="E1164">
        <v>289.6040881508294</v>
      </c>
      <c r="F1164">
        <v>163.87589706736691</v>
      </c>
      <c r="G1164">
        <v>148.16429297353741</v>
      </c>
      <c r="H1164">
        <v>-1.285897067366903</v>
      </c>
      <c r="I1164">
        <v>-91.56429297353742</v>
      </c>
      <c r="J1164">
        <v>5.0545448654678697</v>
      </c>
      <c r="K1164">
        <v>2.2211606940832023</v>
      </c>
      <c r="L1164">
        <v>2.8333841713846675</v>
      </c>
    </row>
    <row r="1165" spans="1:12" x14ac:dyDescent="0.25">
      <c r="A1165" s="1">
        <v>1163</v>
      </c>
      <c r="B1165">
        <v>145.28670954704279</v>
      </c>
      <c r="C1165">
        <v>165.53</v>
      </c>
      <c r="D1165">
        <v>53.3</v>
      </c>
      <c r="E1165">
        <v>296.56505117707798</v>
      </c>
      <c r="F1165">
        <v>161.46519483481859</v>
      </c>
      <c r="G1165">
        <v>150.95818242842819</v>
      </c>
      <c r="H1165">
        <v>4.0648051651813546</v>
      </c>
      <c r="I1165">
        <v>-97.658182428428162</v>
      </c>
      <c r="J1165">
        <v>5.1760365893854958</v>
      </c>
      <c r="K1165">
        <v>2.3442438087071973</v>
      </c>
      <c r="L1165">
        <v>2.8317927806782985</v>
      </c>
    </row>
    <row r="1166" spans="1:12" x14ac:dyDescent="0.25">
      <c r="A1166" s="1">
        <v>1164</v>
      </c>
      <c r="B1166">
        <v>145.41202902793879</v>
      </c>
      <c r="C1166">
        <v>167.24</v>
      </c>
      <c r="D1166">
        <v>51.59</v>
      </c>
      <c r="E1166">
        <v>301.21840276434642</v>
      </c>
      <c r="F1166">
        <v>158.67726100090579</v>
      </c>
      <c r="G1166">
        <v>153.47679538403921</v>
      </c>
      <c r="H1166">
        <v>8.562738999094222</v>
      </c>
      <c r="I1166">
        <v>-101.8867953840392</v>
      </c>
      <c r="J1166">
        <v>5.2572528958362339</v>
      </c>
      <c r="K1166">
        <v>2.4695632896031934</v>
      </c>
      <c r="L1166">
        <v>2.7876896062330405</v>
      </c>
    </row>
    <row r="1167" spans="1:12" x14ac:dyDescent="0.25">
      <c r="A1167" s="1">
        <v>1165</v>
      </c>
      <c r="B1167">
        <v>145.53742647171021</v>
      </c>
      <c r="C1167">
        <v>169.19</v>
      </c>
      <c r="D1167">
        <v>49.88</v>
      </c>
      <c r="E1167">
        <v>306.25383773744483</v>
      </c>
      <c r="F1167">
        <v>155.5943869724465</v>
      </c>
      <c r="G1167">
        <v>155.62840406567659</v>
      </c>
      <c r="H1167">
        <v>13.595613027553529</v>
      </c>
      <c r="I1167">
        <v>-105.7484040656767</v>
      </c>
      <c r="J1167">
        <v>5.3451378153868738</v>
      </c>
      <c r="K1167">
        <v>2.5949607333746125</v>
      </c>
      <c r="L1167">
        <v>2.7501770820122613</v>
      </c>
    </row>
    <row r="1168" spans="1:12" x14ac:dyDescent="0.25">
      <c r="A1168" s="1">
        <v>1166</v>
      </c>
      <c r="B1168">
        <v>145.66241502761841</v>
      </c>
      <c r="C1168">
        <v>172.86</v>
      </c>
      <c r="D1168">
        <v>47.8</v>
      </c>
      <c r="E1168">
        <v>311.25701170431279</v>
      </c>
      <c r="F1168">
        <v>152.27781318648579</v>
      </c>
      <c r="G1168">
        <v>157.37252826024209</v>
      </c>
      <c r="H1168">
        <v>20.582186813514198</v>
      </c>
      <c r="I1168">
        <v>-109.57252826024219</v>
      </c>
      <c r="J1168">
        <v>5.4324596741587854</v>
      </c>
      <c r="K1168">
        <v>2.7199492892828157</v>
      </c>
      <c r="L1168">
        <v>2.7125103848759697</v>
      </c>
    </row>
    <row r="1169" spans="1:12" x14ac:dyDescent="0.25">
      <c r="A1169" s="1">
        <v>1167</v>
      </c>
      <c r="B1169">
        <v>145.78826093673709</v>
      </c>
      <c r="C1169">
        <v>175.8</v>
      </c>
      <c r="D1169">
        <v>46.45</v>
      </c>
      <c r="E1169">
        <v>318.36646066342979</v>
      </c>
      <c r="F1169">
        <v>148.74508293288741</v>
      </c>
      <c r="G1169">
        <v>158.69709958335369</v>
      </c>
      <c r="H1169">
        <v>27.054917067112601</v>
      </c>
      <c r="I1169">
        <v>-112.2470995833537</v>
      </c>
      <c r="J1169">
        <v>5.5565429664978607</v>
      </c>
      <c r="K1169">
        <v>2.8457951984014964</v>
      </c>
      <c r="L1169">
        <v>2.7107477680963643</v>
      </c>
    </row>
    <row r="1170" spans="1:12" x14ac:dyDescent="0.25">
      <c r="A1170" s="1">
        <v>1168</v>
      </c>
      <c r="B1170">
        <v>145.91556525230411</v>
      </c>
      <c r="C1170">
        <v>177.75</v>
      </c>
      <c r="D1170">
        <v>45.6</v>
      </c>
      <c r="E1170">
        <v>322.19347005529551</v>
      </c>
      <c r="F1170">
        <v>145.0309105675658</v>
      </c>
      <c r="G1170">
        <v>159.5751574613079</v>
      </c>
      <c r="H1170">
        <v>32.719089432434167</v>
      </c>
      <c r="I1170">
        <v>-113.9751574613079</v>
      </c>
      <c r="J1170">
        <v>5.6233368808906636</v>
      </c>
      <c r="K1170">
        <v>2.973099513968513</v>
      </c>
      <c r="L1170">
        <v>2.6502373669221506</v>
      </c>
    </row>
    <row r="1171" spans="1:12" x14ac:dyDescent="0.25">
      <c r="A1171" s="1">
        <v>1169</v>
      </c>
      <c r="B1171">
        <v>146.03767514228821</v>
      </c>
      <c r="C1171">
        <v>181.66</v>
      </c>
      <c r="D1171">
        <v>44.5</v>
      </c>
      <c r="E1171">
        <v>328.78159723565358</v>
      </c>
      <c r="F1171">
        <v>141.39099859681201</v>
      </c>
      <c r="G1171">
        <v>159.96773469756539</v>
      </c>
      <c r="H1171">
        <v>40.269001403187993</v>
      </c>
      <c r="I1171">
        <v>-115.4677346975654</v>
      </c>
      <c r="J1171">
        <v>5.738321391728042</v>
      </c>
      <c r="K1171">
        <v>3.0952094039526155</v>
      </c>
      <c r="L1171">
        <v>2.6431119877754266</v>
      </c>
    </row>
    <row r="1172" spans="1:12" x14ac:dyDescent="0.25">
      <c r="A1172" s="1">
        <v>1170</v>
      </c>
      <c r="B1172">
        <v>146.1628723144531</v>
      </c>
      <c r="C1172">
        <v>184.6</v>
      </c>
      <c r="D1172">
        <v>44.25</v>
      </c>
      <c r="E1172">
        <v>335.55604521958338</v>
      </c>
      <c r="F1172">
        <v>137.6380293803889</v>
      </c>
      <c r="G1172">
        <v>159.90687370475379</v>
      </c>
      <c r="H1172">
        <v>46.961970619611122</v>
      </c>
      <c r="I1172">
        <v>-115.65687370475381</v>
      </c>
      <c r="J1172">
        <v>5.8565578140527093</v>
      </c>
      <c r="K1172">
        <v>3.217221268937918</v>
      </c>
      <c r="L1172">
        <v>2.6393365451147912</v>
      </c>
    </row>
    <row r="1173" spans="1:12" x14ac:dyDescent="0.25">
      <c r="A1173" s="1">
        <v>1171</v>
      </c>
      <c r="B1173">
        <v>146.2900741100311</v>
      </c>
      <c r="C1173">
        <v>187.9</v>
      </c>
      <c r="D1173">
        <v>44.25</v>
      </c>
      <c r="E1173">
        <v>342.78392641220933</v>
      </c>
      <c r="F1173">
        <v>133.86315485918061</v>
      </c>
      <c r="G1173">
        <v>159.365611379939</v>
      </c>
      <c r="H1173">
        <v>54.036845140819388</v>
      </c>
      <c r="I1173">
        <v>-115.115611379939</v>
      </c>
      <c r="J1173">
        <v>5.9827081388070065</v>
      </c>
      <c r="K1173">
        <v>3.344423064515921</v>
      </c>
      <c r="L1173">
        <v>2.6382850742910855</v>
      </c>
    </row>
    <row r="1174" spans="1:12" x14ac:dyDescent="0.25">
      <c r="A1174" s="1">
        <v>1172</v>
      </c>
      <c r="B1174">
        <v>146.39261817932129</v>
      </c>
      <c r="C1174">
        <v>189.24</v>
      </c>
      <c r="D1174">
        <v>44.74</v>
      </c>
      <c r="E1174">
        <v>345.96375653207349</v>
      </c>
      <c r="F1174">
        <v>130.88939726813601</v>
      </c>
      <c r="G1174">
        <v>158.58315794068511</v>
      </c>
      <c r="H1174">
        <v>58.350602731864058</v>
      </c>
      <c r="I1174">
        <v>-113.8431579406851</v>
      </c>
      <c r="J1174">
        <v>6.038206644052722</v>
      </c>
      <c r="K1174">
        <v>3.4469671338061105</v>
      </c>
      <c r="L1174">
        <v>2.5912395102466115</v>
      </c>
    </row>
    <row r="1175" spans="1:12" x14ac:dyDescent="0.25">
      <c r="A1175" s="1">
        <v>1173</v>
      </c>
      <c r="B1175">
        <v>146.505809545517</v>
      </c>
      <c r="C1175">
        <v>191.69</v>
      </c>
      <c r="D1175">
        <v>45.72</v>
      </c>
      <c r="E1175">
        <v>355.23635830927378</v>
      </c>
      <c r="F1175">
        <v>127.71923641960601</v>
      </c>
      <c r="G1175">
        <v>157.3712046845306</v>
      </c>
      <c r="H1175">
        <v>63.970763580394028</v>
      </c>
      <c r="I1175">
        <v>-111.6512046845306</v>
      </c>
      <c r="J1175">
        <v>6.2000440752911441</v>
      </c>
      <c r="K1175">
        <v>3.5601585000018177</v>
      </c>
      <c r="L1175">
        <v>2.6398855752893264</v>
      </c>
    </row>
    <row r="1176" spans="1:12" x14ac:dyDescent="0.25">
      <c r="A1176" s="1">
        <v>1174</v>
      </c>
      <c r="B1176">
        <v>146.6305916309357</v>
      </c>
      <c r="C1176">
        <v>193.16</v>
      </c>
      <c r="D1176">
        <v>46.7</v>
      </c>
      <c r="E1176">
        <v>1.507435758774968</v>
      </c>
      <c r="F1176">
        <v>124.4081421452711</v>
      </c>
      <c r="G1176">
        <v>155.62994281378579</v>
      </c>
      <c r="H1176">
        <v>68.751857854728868</v>
      </c>
      <c r="I1176">
        <v>-108.9299428137858</v>
      </c>
      <c r="J1176">
        <v>2.6309717252922197E-2</v>
      </c>
      <c r="K1176">
        <v>3.6849405854205188</v>
      </c>
      <c r="L1176">
        <v>-3.6586308681675965</v>
      </c>
    </row>
    <row r="1177" spans="1:12" x14ac:dyDescent="0.25">
      <c r="A1177" s="1">
        <v>1175</v>
      </c>
      <c r="B1177">
        <v>146.75455641746521</v>
      </c>
      <c r="C1177">
        <v>196.46</v>
      </c>
      <c r="D1177">
        <v>48.66</v>
      </c>
      <c r="E1177">
        <v>10.856413348062249</v>
      </c>
      <c r="F1177">
        <v>121.3587118034811</v>
      </c>
      <c r="G1177">
        <v>153.50536905420381</v>
      </c>
      <c r="H1177">
        <v>75.101288196518951</v>
      </c>
      <c r="I1177">
        <v>-104.8453690542038</v>
      </c>
      <c r="J1177">
        <v>0.18948015788114739</v>
      </c>
      <c r="K1177">
        <v>3.8089053719500314</v>
      </c>
      <c r="L1177">
        <v>-3.6194252140688841</v>
      </c>
    </row>
    <row r="1178" spans="1:12" x14ac:dyDescent="0.25">
      <c r="A1178" s="1">
        <v>1176</v>
      </c>
      <c r="B1178">
        <v>146.87996768951419</v>
      </c>
      <c r="C1178">
        <v>199.88</v>
      </c>
      <c r="D1178">
        <v>51.1</v>
      </c>
      <c r="E1178">
        <v>20.112588289075489</v>
      </c>
      <c r="F1178">
        <v>118.5649976906774</v>
      </c>
      <c r="G1178">
        <v>150.98906086511101</v>
      </c>
      <c r="H1178">
        <v>81.315002309322608</v>
      </c>
      <c r="I1178">
        <v>-99.889060865110991</v>
      </c>
      <c r="J1178">
        <v>0.35103088674242039</v>
      </c>
      <c r="K1178">
        <v>3.93431664399901</v>
      </c>
      <c r="L1178">
        <v>-3.5832857572565895</v>
      </c>
    </row>
    <row r="1179" spans="1:12" x14ac:dyDescent="0.25">
      <c r="A1179" s="1">
        <v>1177</v>
      </c>
      <c r="B1179">
        <v>147.00267457962039</v>
      </c>
      <c r="C1179">
        <v>201.96</v>
      </c>
      <c r="D1179">
        <v>53.06</v>
      </c>
      <c r="E1179">
        <v>26.56505117707799</v>
      </c>
      <c r="F1179">
        <v>116.157124485399</v>
      </c>
      <c r="G1179">
        <v>148.20761618650951</v>
      </c>
      <c r="H1179">
        <v>85.80287551460097</v>
      </c>
      <c r="I1179">
        <v>-95.147616186509481</v>
      </c>
      <c r="J1179">
        <v>0.46364760900080609</v>
      </c>
      <c r="K1179">
        <v>4.0570235341052108</v>
      </c>
      <c r="L1179">
        <v>-3.5933759251044046</v>
      </c>
    </row>
    <row r="1180" spans="1:12" x14ac:dyDescent="0.25">
      <c r="A1180" s="1">
        <v>1178</v>
      </c>
      <c r="B1180">
        <v>147.12554931640619</v>
      </c>
      <c r="C1180">
        <v>203.42</v>
      </c>
      <c r="D1180">
        <v>54.77</v>
      </c>
      <c r="E1180">
        <v>29.357753542791279</v>
      </c>
      <c r="F1180">
        <v>114.10525986086</v>
      </c>
      <c r="G1180">
        <v>145.14801746521351</v>
      </c>
      <c r="H1180">
        <v>89.314740139139985</v>
      </c>
      <c r="I1180">
        <v>-90.378017465213446</v>
      </c>
      <c r="J1180">
        <v>0.51238946031073784</v>
      </c>
      <c r="K1180">
        <v>4.1798982708910151</v>
      </c>
      <c r="L1180">
        <v>-3.6675088105802773</v>
      </c>
    </row>
    <row r="1181" spans="1:12" x14ac:dyDescent="0.25">
      <c r="A1181" s="1">
        <v>1179</v>
      </c>
      <c r="B1181">
        <v>147.2530314922333</v>
      </c>
      <c r="C1181">
        <v>205.87</v>
      </c>
      <c r="D1181">
        <v>57.95</v>
      </c>
      <c r="E1181">
        <v>34.992020198558663</v>
      </c>
      <c r="F1181">
        <v>112.3895160294269</v>
      </c>
      <c r="G1181">
        <v>141.73290990806311</v>
      </c>
      <c r="H1181">
        <v>93.480483970573118</v>
      </c>
      <c r="I1181">
        <v>-83.782909908063104</v>
      </c>
      <c r="J1181">
        <v>0.61072596438920868</v>
      </c>
      <c r="K1181">
        <v>4.3073804467181258</v>
      </c>
      <c r="L1181">
        <v>-3.6966544823289169</v>
      </c>
    </row>
    <row r="1182" spans="1:12" x14ac:dyDescent="0.25">
      <c r="A1182" s="1">
        <v>1180</v>
      </c>
      <c r="B1182">
        <v>147.3805110454559</v>
      </c>
      <c r="C1182">
        <v>207.82</v>
      </c>
      <c r="D1182">
        <v>61.12</v>
      </c>
      <c r="E1182">
        <v>40.601294645004472</v>
      </c>
      <c r="F1182">
        <v>111.12190358477849</v>
      </c>
      <c r="G1182">
        <v>138.1274563938031</v>
      </c>
      <c r="H1182">
        <v>96.698096415221499</v>
      </c>
      <c r="I1182">
        <v>-77.007456393803068</v>
      </c>
      <c r="J1182">
        <v>0.70862627212767038</v>
      </c>
      <c r="K1182">
        <v>4.4348599999407252</v>
      </c>
      <c r="L1182">
        <v>-3.7262337278130548</v>
      </c>
    </row>
    <row r="1183" spans="1:12" x14ac:dyDescent="0.25">
      <c r="A1183" s="1">
        <v>1181</v>
      </c>
      <c r="B1183">
        <v>147.50182485580439</v>
      </c>
      <c r="C1183">
        <v>208.56</v>
      </c>
      <c r="D1183">
        <v>62.84</v>
      </c>
      <c r="E1183">
        <v>47.202598161765813</v>
      </c>
      <c r="F1183">
        <v>110.3505871075109</v>
      </c>
      <c r="G1183">
        <v>134.57299848356629</v>
      </c>
      <c r="H1183">
        <v>98.209412892489127</v>
      </c>
      <c r="I1183">
        <v>-71.732998483566263</v>
      </c>
      <c r="J1183">
        <v>0.82384075341863638</v>
      </c>
      <c r="K1183">
        <v>4.5561738102892075</v>
      </c>
      <c r="L1183">
        <v>-3.732333056870571</v>
      </c>
    </row>
    <row r="1184" spans="1:12" x14ac:dyDescent="0.25">
      <c r="A1184" s="1">
        <v>1182</v>
      </c>
      <c r="B1184">
        <v>147.63003754615781</v>
      </c>
      <c r="C1184">
        <v>208.93</v>
      </c>
      <c r="D1184">
        <v>65.77</v>
      </c>
      <c r="E1184">
        <v>54.027612950715103</v>
      </c>
      <c r="F1184">
        <v>110.0092379066659</v>
      </c>
      <c r="G1184">
        <v>130.74443875572979</v>
      </c>
      <c r="H1184">
        <v>98.920762093334133</v>
      </c>
      <c r="I1184">
        <v>-64.97443875572985</v>
      </c>
      <c r="J1184">
        <v>0.94295973298310742</v>
      </c>
      <c r="K1184">
        <v>4.6843865006426295</v>
      </c>
      <c r="L1184">
        <v>-3.7414267676595223</v>
      </c>
    </row>
    <row r="1185" spans="1:12" x14ac:dyDescent="0.25">
      <c r="A1185" s="1">
        <v>1183</v>
      </c>
      <c r="B1185">
        <v>147.74896621704099</v>
      </c>
      <c r="C1185">
        <v>208.31</v>
      </c>
      <c r="D1185">
        <v>68.22</v>
      </c>
      <c r="E1185">
        <v>64.133643205905486</v>
      </c>
      <c r="F1185">
        <v>110.13275658319969</v>
      </c>
      <c r="G1185">
        <v>127.18082092062301</v>
      </c>
      <c r="H1185">
        <v>98.177243416800337</v>
      </c>
      <c r="I1185">
        <v>-58.96082092062305</v>
      </c>
      <c r="J1185">
        <v>1.1193432352423425</v>
      </c>
      <c r="K1185">
        <v>4.8033151715258082</v>
      </c>
      <c r="L1185">
        <v>-3.6839719362834655</v>
      </c>
    </row>
    <row r="1186" spans="1:12" x14ac:dyDescent="0.25">
      <c r="A1186" s="1">
        <v>1184</v>
      </c>
      <c r="B1186">
        <v>147.87351894378659</v>
      </c>
      <c r="C1186">
        <v>208.31</v>
      </c>
      <c r="D1186">
        <v>70.42</v>
      </c>
      <c r="E1186">
        <v>70.559965171823805</v>
      </c>
      <c r="F1186">
        <v>110.7143574721991</v>
      </c>
      <c r="G1186">
        <v>123.4922245172517</v>
      </c>
      <c r="H1186">
        <v>97.595642527800891</v>
      </c>
      <c r="I1186">
        <v>-53.072224517251698</v>
      </c>
      <c r="J1186">
        <v>1.2315037123408519</v>
      </c>
      <c r="K1186">
        <v>4.9278678982714137</v>
      </c>
      <c r="L1186">
        <v>-3.6963641859305616</v>
      </c>
    </row>
    <row r="1187" spans="1:12" x14ac:dyDescent="0.25">
      <c r="A1187" s="1">
        <v>1185</v>
      </c>
      <c r="B1187">
        <v>147.9982793331146</v>
      </c>
      <c r="C1187">
        <v>207.58</v>
      </c>
      <c r="D1187">
        <v>72.86</v>
      </c>
      <c r="E1187">
        <v>75.963756532073532</v>
      </c>
      <c r="F1187">
        <v>111.7517877570701</v>
      </c>
      <c r="G1187">
        <v>119.8985889560722</v>
      </c>
      <c r="H1187">
        <v>95.828212242929894</v>
      </c>
      <c r="I1187">
        <v>-47.038588956072189</v>
      </c>
      <c r="J1187">
        <v>1.3258176636680326</v>
      </c>
      <c r="K1187">
        <v>5.0526282875994166</v>
      </c>
      <c r="L1187">
        <v>-3.7268106239313843</v>
      </c>
    </row>
    <row r="1188" spans="1:12" x14ac:dyDescent="0.25">
      <c r="A1188" s="1">
        <v>1186</v>
      </c>
      <c r="B1188">
        <v>148.12114214897159</v>
      </c>
      <c r="C1188">
        <v>206.6</v>
      </c>
      <c r="D1188">
        <v>76.41</v>
      </c>
      <c r="E1188">
        <v>85.301319482700563</v>
      </c>
      <c r="F1188">
        <v>113.20269464173479</v>
      </c>
      <c r="G1188">
        <v>116.5128051272367</v>
      </c>
      <c r="H1188">
        <v>93.397305358265172</v>
      </c>
      <c r="I1188">
        <v>-40.102805127236721</v>
      </c>
      <c r="J1188">
        <v>1.4887888812687111</v>
      </c>
      <c r="K1188">
        <v>5.1754911034564071</v>
      </c>
      <c r="L1188">
        <v>-3.6867022221876962</v>
      </c>
    </row>
    <row r="1189" spans="1:12" x14ac:dyDescent="0.25">
      <c r="A1189" s="1">
        <v>1187</v>
      </c>
      <c r="B1189">
        <v>148.2449688911438</v>
      </c>
      <c r="C1189">
        <v>205.87</v>
      </c>
      <c r="D1189">
        <v>79.709999999999994</v>
      </c>
      <c r="E1189">
        <v>90</v>
      </c>
      <c r="F1189">
        <v>115.07368542205499</v>
      </c>
      <c r="G1189">
        <v>113.30632330607411</v>
      </c>
      <c r="H1189">
        <v>90.796314577945026</v>
      </c>
      <c r="I1189">
        <v>-33.596323306074083</v>
      </c>
      <c r="J1189">
        <v>1.5707963267948966</v>
      </c>
      <c r="K1189">
        <v>5.2993178456286198</v>
      </c>
      <c r="L1189">
        <v>-3.7285215188337233</v>
      </c>
    </row>
    <row r="1190" spans="1:12" x14ac:dyDescent="0.25">
      <c r="A1190" s="1">
        <v>1188</v>
      </c>
      <c r="B1190">
        <v>148.36832046508789</v>
      </c>
      <c r="C1190">
        <v>205.14</v>
      </c>
      <c r="D1190">
        <v>81.42</v>
      </c>
      <c r="E1190">
        <v>94.635463426902646</v>
      </c>
      <c r="F1190">
        <v>117.3170529349935</v>
      </c>
      <c r="G1190">
        <v>110.36625577109371</v>
      </c>
      <c r="H1190">
        <v>87.822947065006517</v>
      </c>
      <c r="I1190">
        <v>-28.9462557710937</v>
      </c>
      <c r="J1190">
        <v>1.6517004259501273</v>
      </c>
      <c r="K1190">
        <v>5.4226694195727116</v>
      </c>
      <c r="L1190">
        <v>-3.7709689936225841</v>
      </c>
    </row>
    <row r="1191" spans="1:12" x14ac:dyDescent="0.25">
      <c r="A1191" s="1">
        <v>1189</v>
      </c>
      <c r="B1191">
        <v>148.49314832687381</v>
      </c>
      <c r="C1191">
        <v>203.3</v>
      </c>
      <c r="D1191">
        <v>84.84</v>
      </c>
      <c r="E1191">
        <v>102.0947570770121</v>
      </c>
      <c r="F1191">
        <v>119.93802480730361</v>
      </c>
      <c r="G1191">
        <v>107.6949075014777</v>
      </c>
      <c r="H1191">
        <v>83.361975192696391</v>
      </c>
      <c r="I1191">
        <v>-22.854907501477712</v>
      </c>
      <c r="J1191">
        <v>1.7818896600176433</v>
      </c>
      <c r="K1191">
        <v>5.5474972813586287</v>
      </c>
      <c r="L1191">
        <v>-3.7656076213409855</v>
      </c>
    </row>
    <row r="1192" spans="1:12" x14ac:dyDescent="0.25">
      <c r="A1192" s="1">
        <v>1190</v>
      </c>
      <c r="B1192">
        <v>148.6316864490509</v>
      </c>
      <c r="C1192">
        <v>201.71</v>
      </c>
      <c r="D1192">
        <v>87.53</v>
      </c>
      <c r="E1192">
        <v>107.92791976200721</v>
      </c>
      <c r="F1192">
        <v>123.210470410444</v>
      </c>
      <c r="G1192">
        <v>105.13814777291481</v>
      </c>
      <c r="H1192">
        <v>78.499529589556047</v>
      </c>
      <c r="I1192">
        <v>-17.60814777291478</v>
      </c>
      <c r="J1192">
        <v>1.8836975546752805</v>
      </c>
      <c r="K1192">
        <v>5.6860354035357243</v>
      </c>
      <c r="L1192">
        <v>-3.8023378488604438</v>
      </c>
    </row>
    <row r="1193" spans="1:12" x14ac:dyDescent="0.25">
      <c r="A1193" s="1">
        <v>1191</v>
      </c>
      <c r="B1193">
        <v>148.7563259601593</v>
      </c>
      <c r="C1193">
        <v>199.51</v>
      </c>
      <c r="D1193">
        <v>90.22</v>
      </c>
      <c r="E1193">
        <v>112.3801350519596</v>
      </c>
      <c r="F1193">
        <v>126.4314665064875</v>
      </c>
      <c r="G1193">
        <v>103.2437876590234</v>
      </c>
      <c r="H1193">
        <v>73.078533493512509</v>
      </c>
      <c r="I1193">
        <v>-13.0237876590234</v>
      </c>
      <c r="J1193">
        <v>1.9614033704925837</v>
      </c>
      <c r="K1193">
        <v>5.8106749146441228</v>
      </c>
      <c r="L1193">
        <v>-3.8492715441515388</v>
      </c>
    </row>
    <row r="1194" spans="1:12" x14ac:dyDescent="0.25">
      <c r="A1194" s="1">
        <v>1192</v>
      </c>
      <c r="B1194">
        <v>148.8836331367493</v>
      </c>
      <c r="C1194">
        <v>197.56</v>
      </c>
      <c r="D1194">
        <v>91.81</v>
      </c>
      <c r="E1194">
        <v>115.52969799053309</v>
      </c>
      <c r="F1194">
        <v>129.9383358565612</v>
      </c>
      <c r="G1194">
        <v>101.7376059990553</v>
      </c>
      <c r="H1194">
        <v>67.621664143438835</v>
      </c>
      <c r="I1194">
        <v>-9.9276059990552596</v>
      </c>
      <c r="J1194">
        <v>2.0163736137694794</v>
      </c>
      <c r="K1194">
        <v>5.937982091234117</v>
      </c>
      <c r="L1194">
        <v>-3.9216084774646376</v>
      </c>
    </row>
    <row r="1195" spans="1:12" x14ac:dyDescent="0.25">
      <c r="A1195" s="1">
        <v>1193</v>
      </c>
      <c r="B1195">
        <v>148.99295568466189</v>
      </c>
      <c r="C1195">
        <v>194.99</v>
      </c>
      <c r="D1195">
        <v>94.13</v>
      </c>
      <c r="E1195">
        <v>124.7431801583036</v>
      </c>
      <c r="F1195">
        <v>133.0819677644495</v>
      </c>
      <c r="G1195">
        <v>100.8085486830839</v>
      </c>
      <c r="H1195">
        <v>61.908032235550507</v>
      </c>
      <c r="I1195">
        <v>-6.6785486830838749</v>
      </c>
      <c r="J1195">
        <v>2.1771792131708594</v>
      </c>
      <c r="K1195">
        <v>6.0473046391467147</v>
      </c>
      <c r="L1195">
        <v>-3.8701254259758553</v>
      </c>
    </row>
    <row r="1196" spans="1:12" x14ac:dyDescent="0.25">
      <c r="A1196" s="1">
        <v>1194</v>
      </c>
      <c r="B1196">
        <v>149.1189239025116</v>
      </c>
      <c r="C1196">
        <v>192.42</v>
      </c>
      <c r="D1196">
        <v>95.84</v>
      </c>
      <c r="E1196">
        <v>129.40066066347941</v>
      </c>
      <c r="F1196">
        <v>136.8042607242279</v>
      </c>
      <c r="G1196">
        <v>100.1706981227973</v>
      </c>
      <c r="H1196">
        <v>55.615739275772093</v>
      </c>
      <c r="I1196">
        <v>-4.3306981227973154</v>
      </c>
      <c r="J1196">
        <v>2.2584675828336258</v>
      </c>
      <c r="K1196">
        <v>6.1732728569964177</v>
      </c>
      <c r="L1196">
        <v>-3.9148052741627919</v>
      </c>
    </row>
    <row r="1197" spans="1:12" x14ac:dyDescent="0.25">
      <c r="A1197" s="1">
        <v>1195</v>
      </c>
      <c r="B1197">
        <v>149.26628398895261</v>
      </c>
      <c r="C1197">
        <v>190.34</v>
      </c>
      <c r="D1197">
        <v>97.31</v>
      </c>
      <c r="E1197">
        <v>134.44374777291929</v>
      </c>
      <c r="F1197">
        <v>141.21865289853241</v>
      </c>
      <c r="G1197">
        <v>100.0247621341732</v>
      </c>
      <c r="H1197">
        <v>49.121347101467592</v>
      </c>
      <c r="I1197">
        <v>-2.7147621341731711</v>
      </c>
      <c r="J1197">
        <v>2.3464860573582356</v>
      </c>
      <c r="K1197">
        <v>4.0632943437429465E-2</v>
      </c>
      <c r="L1197">
        <v>2.3058531139208061</v>
      </c>
    </row>
    <row r="1198" spans="1:12" x14ac:dyDescent="0.25">
      <c r="A1198" s="1">
        <v>1196</v>
      </c>
      <c r="B1198">
        <v>149.3820436000824</v>
      </c>
      <c r="C1198">
        <v>186.55</v>
      </c>
      <c r="D1198">
        <v>98.53</v>
      </c>
      <c r="E1198">
        <v>139.57392125990091</v>
      </c>
      <c r="F1198">
        <v>144.67267427385659</v>
      </c>
      <c r="G1198">
        <v>100.3661322954556</v>
      </c>
      <c r="H1198">
        <v>41.877325726143432</v>
      </c>
      <c r="I1198">
        <v>-1.836132295455613</v>
      </c>
      <c r="J1198">
        <v>2.436024475904583</v>
      </c>
      <c r="K1198">
        <v>0.15639255456721862</v>
      </c>
      <c r="L1198">
        <v>2.2796319213373644</v>
      </c>
    </row>
    <row r="1199" spans="1:12" x14ac:dyDescent="0.25">
      <c r="A1199" s="1">
        <v>1197</v>
      </c>
      <c r="B1199">
        <v>149.49243497848511</v>
      </c>
      <c r="C1199">
        <v>184.11</v>
      </c>
      <c r="D1199">
        <v>99.27</v>
      </c>
      <c r="E1199">
        <v>147.1714582085875</v>
      </c>
      <c r="F1199">
        <v>147.90891532446739</v>
      </c>
      <c r="G1199">
        <v>101.06128789337021</v>
      </c>
      <c r="H1199">
        <v>36.20108467553257</v>
      </c>
      <c r="I1199">
        <v>-1.7912878933701819</v>
      </c>
      <c r="J1199">
        <v>2.5686265107010873</v>
      </c>
      <c r="K1199">
        <v>0.26678393296992858</v>
      </c>
      <c r="L1199">
        <v>2.3018425777311586</v>
      </c>
    </row>
    <row r="1200" spans="1:12" x14ac:dyDescent="0.25">
      <c r="A1200" s="1">
        <v>1198</v>
      </c>
      <c r="B1200">
        <v>149.6328458786011</v>
      </c>
      <c r="C1200">
        <v>181.42</v>
      </c>
      <c r="D1200">
        <v>100.25</v>
      </c>
      <c r="E1200">
        <v>150.6422464572087</v>
      </c>
      <c r="F1200">
        <v>151.8810525815116</v>
      </c>
      <c r="G1200">
        <v>102.4529386402949</v>
      </c>
      <c r="H1200">
        <v>29.538947418488391</v>
      </c>
      <c r="I1200">
        <v>-2.2029386402949171</v>
      </c>
      <c r="J1200">
        <v>2.6292031932790549</v>
      </c>
      <c r="K1200">
        <v>0.4071948330859238</v>
      </c>
      <c r="L1200">
        <v>2.2220083601931311</v>
      </c>
    </row>
    <row r="1201" spans="1:12" x14ac:dyDescent="0.25">
      <c r="A1201" s="1">
        <v>1199</v>
      </c>
      <c r="B1201">
        <v>149.75768423080439</v>
      </c>
      <c r="C1201">
        <v>177.75</v>
      </c>
      <c r="D1201">
        <v>100.73</v>
      </c>
      <c r="E1201">
        <v>157.0112831979194</v>
      </c>
      <c r="F1201">
        <v>155.2185962522671</v>
      </c>
      <c r="G1201">
        <v>104.1466766524982</v>
      </c>
      <c r="H1201">
        <v>22.53140374773292</v>
      </c>
      <c r="I1201">
        <v>-3.416676652498182</v>
      </c>
      <c r="J1201">
        <v>2.7403638545849449</v>
      </c>
      <c r="K1201">
        <v>0.53203318528920762</v>
      </c>
      <c r="L1201">
        <v>2.2083306692957372</v>
      </c>
    </row>
    <row r="1202" spans="1:12" x14ac:dyDescent="0.25">
      <c r="A1202" s="1">
        <v>1200</v>
      </c>
      <c r="B1202">
        <v>149.8787958621979</v>
      </c>
      <c r="C1202">
        <v>174.57</v>
      </c>
      <c r="D1202">
        <v>100.98</v>
      </c>
      <c r="E1202">
        <v>162.07208023799279</v>
      </c>
      <c r="F1202">
        <v>158.23060839843089</v>
      </c>
      <c r="G1202">
        <v>106.1747000559687</v>
      </c>
      <c r="H1202">
        <v>16.33939160156908</v>
      </c>
      <c r="I1202">
        <v>-5.1947000559686529</v>
      </c>
      <c r="J1202">
        <v>2.8286914257094091</v>
      </c>
      <c r="K1202">
        <v>0.65314481668272562</v>
      </c>
      <c r="L1202">
        <v>2.1755466090266835</v>
      </c>
    </row>
    <row r="1203" spans="1:12" x14ac:dyDescent="0.25">
      <c r="A1203" s="1">
        <v>1201</v>
      </c>
      <c r="B1203">
        <v>150.00417160987851</v>
      </c>
      <c r="C1203">
        <v>171.88</v>
      </c>
      <c r="D1203">
        <v>100.49</v>
      </c>
      <c r="E1203">
        <v>168.6900675259798</v>
      </c>
      <c r="F1203">
        <v>161.06680697351601</v>
      </c>
      <c r="G1203">
        <v>108.6414035119201</v>
      </c>
      <c r="H1203">
        <v>10.81319302648399</v>
      </c>
      <c r="I1203">
        <v>-8.1514035119201509</v>
      </c>
      <c r="J1203">
        <v>2.9441970937399127</v>
      </c>
      <c r="K1203">
        <v>0.77852056436333283</v>
      </c>
      <c r="L1203">
        <v>2.1656765293765798</v>
      </c>
    </row>
    <row r="1204" spans="1:12" x14ac:dyDescent="0.25">
      <c r="A1204" s="1">
        <v>1202</v>
      </c>
      <c r="B1204">
        <v>150.1277916431427</v>
      </c>
      <c r="C1204">
        <v>169.19</v>
      </c>
      <c r="D1204">
        <v>99.76</v>
      </c>
      <c r="E1204">
        <v>176.82016988013581</v>
      </c>
      <c r="F1204">
        <v>163.5396719231419</v>
      </c>
      <c r="G1204">
        <v>111.4020472699051</v>
      </c>
      <c r="H1204">
        <v>5.6503280768580737</v>
      </c>
      <c r="I1204">
        <v>-11.64204726990512</v>
      </c>
      <c r="J1204">
        <v>3.0860941483440771</v>
      </c>
      <c r="K1204">
        <v>0.90214059762752141</v>
      </c>
      <c r="L1204">
        <v>2.1839535507165557</v>
      </c>
    </row>
    <row r="1205" spans="1:12" x14ac:dyDescent="0.25">
      <c r="A1205" s="1">
        <v>1203</v>
      </c>
      <c r="B1205">
        <v>150.25107169151309</v>
      </c>
      <c r="C1205">
        <v>166.99</v>
      </c>
      <c r="D1205">
        <v>98.53</v>
      </c>
      <c r="E1205">
        <v>184.76364169072619</v>
      </c>
      <c r="F1205">
        <v>165.64797412157111</v>
      </c>
      <c r="G1205">
        <v>114.43782073553901</v>
      </c>
      <c r="H1205">
        <v>1.342025878428899</v>
      </c>
      <c r="I1205">
        <v>-15.907820735539021</v>
      </c>
      <c r="J1205">
        <v>3.2247338854782348</v>
      </c>
      <c r="K1205">
        <v>1.0254206459979112</v>
      </c>
      <c r="L1205">
        <v>2.1993132394803236</v>
      </c>
    </row>
    <row r="1206" spans="1:12" x14ac:dyDescent="0.25">
      <c r="A1206" s="1">
        <v>1204</v>
      </c>
      <c r="B1206">
        <v>150.3756449222565</v>
      </c>
      <c r="C1206">
        <v>165.28</v>
      </c>
      <c r="D1206">
        <v>96.82</v>
      </c>
      <c r="E1206">
        <v>192.52880770915149</v>
      </c>
      <c r="F1206">
        <v>167.38284316907391</v>
      </c>
      <c r="G1206">
        <v>117.74520910101261</v>
      </c>
      <c r="H1206">
        <v>-2.102843169073878</v>
      </c>
      <c r="I1206">
        <v>-20.92520910101263</v>
      </c>
      <c r="J1206">
        <v>3.360261599463735</v>
      </c>
      <c r="K1206">
        <v>1.1499938767413194</v>
      </c>
      <c r="L1206">
        <v>2.2102677227224157</v>
      </c>
    </row>
    <row r="1207" spans="1:12" x14ac:dyDescent="0.25">
      <c r="A1207" s="1">
        <v>1205</v>
      </c>
      <c r="B1207">
        <v>150.49884653091431</v>
      </c>
      <c r="C1207">
        <v>164.06</v>
      </c>
      <c r="D1207">
        <v>95.11</v>
      </c>
      <c r="E1207">
        <v>197.4471884232822</v>
      </c>
      <c r="F1207">
        <v>168.68128216559089</v>
      </c>
      <c r="G1207">
        <v>121.203179361965</v>
      </c>
      <c r="H1207">
        <v>-4.621282165590884</v>
      </c>
      <c r="I1207">
        <v>-26.093179361965039</v>
      </c>
      <c r="J1207">
        <v>3.4461035367919055</v>
      </c>
      <c r="K1207">
        <v>1.2731954853991279</v>
      </c>
      <c r="L1207">
        <v>2.1729080513927777</v>
      </c>
    </row>
    <row r="1208" spans="1:12" x14ac:dyDescent="0.25">
      <c r="A1208" s="1">
        <v>1206</v>
      </c>
      <c r="B1208">
        <v>150.62362146377561</v>
      </c>
      <c r="C1208">
        <v>162.47</v>
      </c>
      <c r="D1208">
        <v>92.54</v>
      </c>
      <c r="E1208">
        <v>209.05460409907721</v>
      </c>
      <c r="F1208">
        <v>169.55308215149489</v>
      </c>
      <c r="G1208">
        <v>124.8409947328006</v>
      </c>
      <c r="H1208">
        <v>-7.0830821514949491</v>
      </c>
      <c r="I1208">
        <v>-32.300994732800547</v>
      </c>
      <c r="J1208">
        <v>3.6486911579821313</v>
      </c>
      <c r="K1208">
        <v>1.3979704182604276</v>
      </c>
      <c r="L1208">
        <v>2.2507207397217037</v>
      </c>
    </row>
    <row r="1209" spans="1:12" x14ac:dyDescent="0.25">
      <c r="A1209" s="1">
        <v>1207</v>
      </c>
      <c r="B1209">
        <v>150.7479057312012</v>
      </c>
      <c r="C1209">
        <v>161.37</v>
      </c>
      <c r="D1209">
        <v>89.73</v>
      </c>
      <c r="E1209">
        <v>219.40066066347941</v>
      </c>
      <c r="F1209">
        <v>169.9646625757654</v>
      </c>
      <c r="G1209">
        <v>128.54432259050091</v>
      </c>
      <c r="H1209">
        <v>-8.5946625757653692</v>
      </c>
      <c r="I1209">
        <v>-38.814322590500879</v>
      </c>
      <c r="J1209">
        <v>3.8292639096285224</v>
      </c>
      <c r="K1209">
        <v>1.5222546856860215</v>
      </c>
      <c r="L1209">
        <v>2.3070092239425009</v>
      </c>
    </row>
    <row r="1210" spans="1:12" x14ac:dyDescent="0.25">
      <c r="A1210" s="1">
        <v>1208</v>
      </c>
      <c r="B1210">
        <v>150.87443470954901</v>
      </c>
      <c r="C1210">
        <v>160.63999999999999</v>
      </c>
      <c r="D1210">
        <v>88.51</v>
      </c>
      <c r="E1210">
        <v>221.63353933657021</v>
      </c>
      <c r="F1210">
        <v>169.90881585786431</v>
      </c>
      <c r="G1210">
        <v>132.3372492336857</v>
      </c>
      <c r="H1210">
        <v>-9.2688158578643254</v>
      </c>
      <c r="I1210">
        <v>-43.827249233685691</v>
      </c>
      <c r="J1210">
        <v>3.8682349942715191</v>
      </c>
      <c r="K1210">
        <v>1.648783664033828</v>
      </c>
      <c r="L1210">
        <v>2.2194513302376908</v>
      </c>
    </row>
    <row r="1211" spans="1:12" x14ac:dyDescent="0.25">
      <c r="A1211" s="1">
        <v>1209</v>
      </c>
      <c r="B1211">
        <v>150.98362565040591</v>
      </c>
      <c r="C1211">
        <v>159.66</v>
      </c>
      <c r="D1211">
        <v>85.33</v>
      </c>
      <c r="E1211">
        <v>227.20259816176579</v>
      </c>
      <c r="F1211">
        <v>169.47599696835081</v>
      </c>
      <c r="G1211">
        <v>135.58261611807339</v>
      </c>
      <c r="H1211">
        <v>-9.815996968350845</v>
      </c>
      <c r="I1211">
        <v>-50.252616118073362</v>
      </c>
      <c r="J1211">
        <v>3.9654334070084292</v>
      </c>
      <c r="K1211">
        <v>1.7579746048907332</v>
      </c>
      <c r="L1211">
        <v>2.2074588021176957</v>
      </c>
    </row>
    <row r="1212" spans="1:12" x14ac:dyDescent="0.25">
      <c r="A1212" s="1">
        <v>1210</v>
      </c>
      <c r="B1212">
        <v>151.10857796669009</v>
      </c>
      <c r="C1212">
        <v>158.91999999999999</v>
      </c>
      <c r="D1212">
        <v>82.4</v>
      </c>
      <c r="E1212">
        <v>237.1714582085875</v>
      </c>
      <c r="F1212">
        <v>168.55044357904879</v>
      </c>
      <c r="G1212">
        <v>139.21260937191801</v>
      </c>
      <c r="H1212">
        <v>-9.6304435790488014</v>
      </c>
      <c r="I1212">
        <v>-56.812609371918029</v>
      </c>
      <c r="J1212">
        <v>4.1394228374959843</v>
      </c>
      <c r="K1212">
        <v>1.8829269211749129</v>
      </c>
      <c r="L1212">
        <v>2.2564959163210716</v>
      </c>
    </row>
    <row r="1213" spans="1:12" x14ac:dyDescent="0.25">
      <c r="A1213" s="1">
        <v>1211</v>
      </c>
      <c r="B1213">
        <v>151.23298048973081</v>
      </c>
      <c r="C1213">
        <v>158.44</v>
      </c>
      <c r="D1213">
        <v>80.930000000000007</v>
      </c>
      <c r="E1213">
        <v>239.85861444792471</v>
      </c>
      <c r="F1213">
        <v>167.1866871544733</v>
      </c>
      <c r="G1213">
        <v>142.6840073149142</v>
      </c>
      <c r="H1213">
        <v>-8.7466871544733067</v>
      </c>
      <c r="I1213">
        <v>-61.754007314914162</v>
      </c>
      <c r="J1213">
        <v>4.1863225613879269</v>
      </c>
      <c r="K1213">
        <v>2.0073294442156273</v>
      </c>
      <c r="L1213">
        <v>2.1789931171722996</v>
      </c>
    </row>
    <row r="1214" spans="1:12" x14ac:dyDescent="0.25">
      <c r="A1214" s="1">
        <v>1212</v>
      </c>
      <c r="B1214">
        <v>151.35597229003909</v>
      </c>
      <c r="C1214">
        <v>157.94999999999999</v>
      </c>
      <c r="D1214">
        <v>76.650000000000006</v>
      </c>
      <c r="E1214">
        <v>246.69510946079691</v>
      </c>
      <c r="F1214">
        <v>165.4252211760525</v>
      </c>
      <c r="G1214">
        <v>145.92350866325671</v>
      </c>
      <c r="H1214">
        <v>-7.4752211760525427</v>
      </c>
      <c r="I1214">
        <v>-69.273508663256678</v>
      </c>
      <c r="J1214">
        <v>4.3056419086587194</v>
      </c>
      <c r="K1214">
        <v>2.1303212445239117</v>
      </c>
      <c r="L1214">
        <v>2.1753206641348077</v>
      </c>
    </row>
    <row r="1215" spans="1:12" x14ac:dyDescent="0.25">
      <c r="A1215" s="1">
        <v>1213</v>
      </c>
      <c r="B1215">
        <v>151.5219585895538</v>
      </c>
      <c r="C1215">
        <v>157.82</v>
      </c>
      <c r="D1215">
        <v>72.86</v>
      </c>
      <c r="E1215">
        <v>253.4651621426548</v>
      </c>
      <c r="F1215">
        <v>162.44480953700389</v>
      </c>
      <c r="G1215">
        <v>149.90554005415629</v>
      </c>
      <c r="H1215">
        <v>-4.6248095370038698</v>
      </c>
      <c r="I1215">
        <v>-77.045540054156291</v>
      </c>
      <c r="J1215">
        <v>4.4238016184906117</v>
      </c>
      <c r="K1215">
        <v>2.2963075440386258</v>
      </c>
      <c r="L1215">
        <v>2.1274940744519859</v>
      </c>
    </row>
    <row r="1216" spans="1:12" x14ac:dyDescent="0.25">
      <c r="A1216" s="1">
        <v>1214</v>
      </c>
      <c r="B1216">
        <v>151.64279961586001</v>
      </c>
      <c r="C1216">
        <v>157.94999999999999</v>
      </c>
      <c r="D1216">
        <v>68.459999999999994</v>
      </c>
      <c r="E1216">
        <v>260.78897345918341</v>
      </c>
      <c r="F1216">
        <v>159.88157710538499</v>
      </c>
      <c r="G1216">
        <v>152.4660386317355</v>
      </c>
      <c r="H1216">
        <v>-1.931577105385031</v>
      </c>
      <c r="I1216">
        <v>-84.006038631735478</v>
      </c>
      <c r="J1216">
        <v>4.5516262397588561</v>
      </c>
      <c r="K1216">
        <v>2.417148570344835</v>
      </c>
      <c r="L1216">
        <v>2.1344776694140211</v>
      </c>
    </row>
    <row r="1217" spans="1:12" x14ac:dyDescent="0.25">
      <c r="A1217" s="1">
        <v>1215</v>
      </c>
      <c r="B1217">
        <v>151.76913285255429</v>
      </c>
      <c r="C1217">
        <v>158.31</v>
      </c>
      <c r="D1217">
        <v>66.02</v>
      </c>
      <c r="E1217">
        <v>264.44702896696322</v>
      </c>
      <c r="F1217">
        <v>156.89246843367539</v>
      </c>
      <c r="G1217">
        <v>154.79202513344319</v>
      </c>
      <c r="H1217">
        <v>1.4175315663246411</v>
      </c>
      <c r="I1217">
        <v>-88.77202513344325</v>
      </c>
      <c r="J1217">
        <v>4.615471352590327</v>
      </c>
      <c r="K1217">
        <v>2.5434818070391141</v>
      </c>
      <c r="L1217">
        <v>2.071989545551213</v>
      </c>
    </row>
    <row r="1218" spans="1:12" x14ac:dyDescent="0.25">
      <c r="A1218" s="1">
        <v>1216</v>
      </c>
      <c r="B1218">
        <v>151.89202976226809</v>
      </c>
      <c r="C1218">
        <v>159.66</v>
      </c>
      <c r="D1218">
        <v>62.1</v>
      </c>
      <c r="E1218">
        <v>271.50743575877488</v>
      </c>
      <c r="F1218">
        <v>153.72586067550489</v>
      </c>
      <c r="G1218">
        <v>156.6758457919637</v>
      </c>
      <c r="H1218">
        <v>5.9341393244951064</v>
      </c>
      <c r="I1218">
        <v>-94.575845791963729</v>
      </c>
      <c r="J1218">
        <v>4.7386986976376102</v>
      </c>
      <c r="K1218">
        <v>2.6663787167529156</v>
      </c>
      <c r="L1218">
        <v>2.0723199808846946</v>
      </c>
    </row>
    <row r="1219" spans="1:12" x14ac:dyDescent="0.25">
      <c r="A1219" s="1">
        <v>1217</v>
      </c>
      <c r="B1219">
        <v>152.00840401649481</v>
      </c>
      <c r="C1219">
        <v>161.13</v>
      </c>
      <c r="D1219">
        <v>59.54</v>
      </c>
      <c r="E1219">
        <v>277.8001878841817</v>
      </c>
      <c r="F1219">
        <v>150.53564177058249</v>
      </c>
      <c r="G1219">
        <v>158.08914830467381</v>
      </c>
      <c r="H1219">
        <v>10.59435822941748</v>
      </c>
      <c r="I1219">
        <v>-98.549148304673764</v>
      </c>
      <c r="J1219">
        <v>4.8485279412378306</v>
      </c>
      <c r="K1219">
        <v>2.782752970979629</v>
      </c>
      <c r="L1219">
        <v>2.0657749702582016</v>
      </c>
    </row>
    <row r="1220" spans="1:12" x14ac:dyDescent="0.25">
      <c r="A1220" s="1">
        <v>1218</v>
      </c>
      <c r="B1220">
        <v>152.13582754135129</v>
      </c>
      <c r="C1220">
        <v>161.61000000000001</v>
      </c>
      <c r="D1220">
        <v>58.07</v>
      </c>
      <c r="E1220">
        <v>280.85641334806218</v>
      </c>
      <c r="F1220">
        <v>146.88068479052961</v>
      </c>
      <c r="G1220">
        <v>159.2002769989152</v>
      </c>
      <c r="H1220">
        <v>14.7293152094704</v>
      </c>
      <c r="I1220">
        <v>-101.13027699891521</v>
      </c>
      <c r="J1220">
        <v>4.9018691382658357</v>
      </c>
      <c r="K1220">
        <v>2.9101764958361112</v>
      </c>
      <c r="L1220">
        <v>1.9916926424297245</v>
      </c>
    </row>
    <row r="1221" spans="1:12" x14ac:dyDescent="0.25">
      <c r="A1221" s="1">
        <v>1219</v>
      </c>
      <c r="B1221">
        <v>152.25832056999209</v>
      </c>
      <c r="C1221">
        <v>163.81</v>
      </c>
      <c r="D1221">
        <v>54.03</v>
      </c>
      <c r="E1221">
        <v>285.12400730831052</v>
      </c>
      <c r="F1221">
        <v>143.26123625020591</v>
      </c>
      <c r="G1221">
        <v>159.82221216007201</v>
      </c>
      <c r="H1221">
        <v>20.548763749794091</v>
      </c>
      <c r="I1221">
        <v>-105.792212160072</v>
      </c>
      <c r="J1221">
        <v>4.9763527040103934</v>
      </c>
      <c r="K1221">
        <v>3.0326695244769151</v>
      </c>
      <c r="L1221">
        <v>1.9436831795334784</v>
      </c>
    </row>
    <row r="1222" spans="1:12" x14ac:dyDescent="0.25">
      <c r="A1222" s="1">
        <v>1220</v>
      </c>
      <c r="B1222">
        <v>152.37625765800479</v>
      </c>
      <c r="C1222">
        <v>166.02</v>
      </c>
      <c r="D1222">
        <v>51.34</v>
      </c>
      <c r="E1222">
        <v>293.8059435184577</v>
      </c>
      <c r="F1222">
        <v>139.72958489497779</v>
      </c>
      <c r="G1222">
        <v>159.99878123642651</v>
      </c>
      <c r="H1222">
        <v>26.290415105022159</v>
      </c>
      <c r="I1222">
        <v>-108.65878123642651</v>
      </c>
      <c r="J1222">
        <v>5.12788107632558</v>
      </c>
      <c r="K1222">
        <v>3.1474213053100244</v>
      </c>
      <c r="L1222">
        <v>1.9804597710155556</v>
      </c>
    </row>
    <row r="1223" spans="1:12" x14ac:dyDescent="0.25">
      <c r="A1223" s="1">
        <v>1221</v>
      </c>
      <c r="B1223">
        <v>152.5120282173157</v>
      </c>
      <c r="C1223">
        <v>168.95</v>
      </c>
      <c r="D1223">
        <v>49.27</v>
      </c>
      <c r="E1223">
        <v>299.56035446468081</v>
      </c>
      <c r="F1223">
        <v>135.67162382436521</v>
      </c>
      <c r="G1223">
        <v>159.68611055160639</v>
      </c>
      <c r="H1223">
        <v>33.278376175634783</v>
      </c>
      <c r="I1223">
        <v>-110.41611055160639</v>
      </c>
      <c r="J1223">
        <v>5.2283144938499762</v>
      </c>
      <c r="K1223">
        <v>3.2831918646209375</v>
      </c>
      <c r="L1223">
        <v>1.9451226292290387</v>
      </c>
    </row>
    <row r="1224" spans="1:12" x14ac:dyDescent="0.25">
      <c r="A1224" s="1">
        <v>1222</v>
      </c>
      <c r="B1224">
        <v>152.63207364082339</v>
      </c>
      <c r="C1224">
        <v>171.39</v>
      </c>
      <c r="D1224">
        <v>47.19</v>
      </c>
      <c r="E1224">
        <v>306.57303097851928</v>
      </c>
      <c r="F1224">
        <v>132.1476457282748</v>
      </c>
      <c r="G1224">
        <v>158.95411080298129</v>
      </c>
      <c r="H1224">
        <v>39.242354271725162</v>
      </c>
      <c r="I1224">
        <v>-111.76411080298131</v>
      </c>
      <c r="J1224">
        <v>5.3507087883937352</v>
      </c>
      <c r="K1224">
        <v>3.4032372881286279</v>
      </c>
      <c r="L1224">
        <v>1.9474715002651073</v>
      </c>
    </row>
    <row r="1225" spans="1:12" x14ac:dyDescent="0.25">
      <c r="A1225" s="1">
        <v>1223</v>
      </c>
      <c r="B1225">
        <v>152.75886988639829</v>
      </c>
      <c r="C1225">
        <v>173.84</v>
      </c>
      <c r="D1225">
        <v>45.23</v>
      </c>
      <c r="E1225">
        <v>310.76360520094107</v>
      </c>
      <c r="F1225">
        <v>128.57703892161271</v>
      </c>
      <c r="G1225">
        <v>157.72868738818619</v>
      </c>
      <c r="H1225">
        <v>45.262961078387349</v>
      </c>
      <c r="I1225">
        <v>-112.4986873881863</v>
      </c>
      <c r="J1225">
        <v>5.4238481061241961</v>
      </c>
      <c r="K1225">
        <v>3.5300335337035218</v>
      </c>
      <c r="L1225">
        <v>1.8938145724206743</v>
      </c>
    </row>
    <row r="1226" spans="1:12" x14ac:dyDescent="0.25">
      <c r="A1226" s="1">
        <v>1224</v>
      </c>
      <c r="B1226">
        <v>152.8817834854126</v>
      </c>
      <c r="C1226">
        <v>177.02</v>
      </c>
      <c r="D1226">
        <v>44.01</v>
      </c>
      <c r="E1226">
        <v>317.12109639666153</v>
      </c>
      <c r="F1226">
        <v>125.2359717120662</v>
      </c>
      <c r="G1226">
        <v>156.11557904227081</v>
      </c>
      <c r="H1226">
        <v>51.784028287933772</v>
      </c>
      <c r="I1226">
        <v>-112.1055790422708</v>
      </c>
      <c r="J1226">
        <v>5.5348072596560698</v>
      </c>
      <c r="K1226">
        <v>3.6529471327178329</v>
      </c>
      <c r="L1226">
        <v>1.8818601269382369</v>
      </c>
    </row>
    <row r="1227" spans="1:12" x14ac:dyDescent="0.25">
      <c r="A1227" s="1">
        <v>1225</v>
      </c>
      <c r="B1227">
        <v>153.00710988044739</v>
      </c>
      <c r="C1227">
        <v>178.73</v>
      </c>
      <c r="D1227">
        <v>43.52</v>
      </c>
      <c r="E1227">
        <v>320.3893117599734</v>
      </c>
      <c r="F1227">
        <v>122.0873569808594</v>
      </c>
      <c r="G1227">
        <v>154.06526999783779</v>
      </c>
      <c r="H1227">
        <v>56.642643019140579</v>
      </c>
      <c r="I1227">
        <v>-110.54526999783781</v>
      </c>
      <c r="J1227">
        <v>5.5918483784101243</v>
      </c>
      <c r="K1227">
        <v>3.7782735277526229</v>
      </c>
      <c r="L1227">
        <v>1.8135748506575013</v>
      </c>
    </row>
    <row r="1228" spans="1:12" x14ac:dyDescent="0.25">
      <c r="A1228" s="1">
        <v>1226</v>
      </c>
      <c r="B1228">
        <v>153.12732863426211</v>
      </c>
      <c r="C1228">
        <v>182.4</v>
      </c>
      <c r="D1228">
        <v>42.18</v>
      </c>
      <c r="E1228">
        <v>327.35535986508353</v>
      </c>
      <c r="F1228">
        <v>119.3305097994201</v>
      </c>
      <c r="G1228">
        <v>151.7433248342596</v>
      </c>
      <c r="H1228">
        <v>63.069490200579928</v>
      </c>
      <c r="I1228">
        <v>-109.5633248342596</v>
      </c>
      <c r="J1228">
        <v>5.713428853696608</v>
      </c>
      <c r="K1228">
        <v>3.8984922815673482</v>
      </c>
      <c r="L1228">
        <v>1.8149365721292599</v>
      </c>
    </row>
    <row r="1229" spans="1:12" x14ac:dyDescent="0.25">
      <c r="A1229" s="1">
        <v>1227</v>
      </c>
      <c r="B1229">
        <v>153.2517716884613</v>
      </c>
      <c r="C1229">
        <v>185.58</v>
      </c>
      <c r="D1229">
        <v>41.56</v>
      </c>
      <c r="E1229">
        <v>334.13364320590551</v>
      </c>
      <c r="F1229">
        <v>116.79152055367609</v>
      </c>
      <c r="G1229">
        <v>149.00964181118519</v>
      </c>
      <c r="H1229">
        <v>68.788479446323933</v>
      </c>
      <c r="I1229">
        <v>-107.4496418111852</v>
      </c>
      <c r="J1229">
        <v>5.8317322156270324</v>
      </c>
      <c r="K1229">
        <v>4.0229353357665385</v>
      </c>
      <c r="L1229">
        <v>1.8087968798604939</v>
      </c>
    </row>
    <row r="1230" spans="1:12" x14ac:dyDescent="0.25">
      <c r="A1230" s="1">
        <v>1228</v>
      </c>
      <c r="B1230">
        <v>153.37462639808649</v>
      </c>
      <c r="C1230">
        <v>188.75</v>
      </c>
      <c r="D1230">
        <v>41.08</v>
      </c>
      <c r="E1230">
        <v>338.74949449286669</v>
      </c>
      <c r="F1230">
        <v>114.6368928172955</v>
      </c>
      <c r="G1230">
        <v>146.02225933002711</v>
      </c>
      <c r="H1230">
        <v>74.113107182704539</v>
      </c>
      <c r="I1230">
        <v>-104.9422593300271</v>
      </c>
      <c r="J1230">
        <v>5.9122940183669224</v>
      </c>
      <c r="K1230">
        <v>4.1457900453917258</v>
      </c>
      <c r="L1230">
        <v>1.7665039729751966</v>
      </c>
    </row>
    <row r="1231" spans="1:12" x14ac:dyDescent="0.25">
      <c r="A1231" s="1">
        <v>1229</v>
      </c>
      <c r="B1231">
        <v>153.49836301803589</v>
      </c>
      <c r="C1231">
        <v>191.69</v>
      </c>
      <c r="D1231">
        <v>41.32</v>
      </c>
      <c r="E1231">
        <v>343.85566121971652</v>
      </c>
      <c r="F1231">
        <v>112.8533242663523</v>
      </c>
      <c r="G1231">
        <v>142.76941645542919</v>
      </c>
      <c r="H1231">
        <v>78.836675733647652</v>
      </c>
      <c r="I1231">
        <v>-101.4494164554292</v>
      </c>
      <c r="J1231">
        <v>6.0014134399062344</v>
      </c>
      <c r="K1231">
        <v>4.2695266653411235</v>
      </c>
      <c r="L1231">
        <v>1.731886774565111</v>
      </c>
    </row>
    <row r="1232" spans="1:12" x14ac:dyDescent="0.25">
      <c r="A1232" s="1">
        <v>1230</v>
      </c>
      <c r="B1232">
        <v>153.62179946899411</v>
      </c>
      <c r="C1232">
        <v>194.62</v>
      </c>
      <c r="D1232">
        <v>41.56</v>
      </c>
      <c r="E1232">
        <v>351.0273733851036</v>
      </c>
      <c r="F1232">
        <v>111.48766092737441</v>
      </c>
      <c r="G1232">
        <v>139.32987248613989</v>
      </c>
      <c r="H1232">
        <v>83.13233907262557</v>
      </c>
      <c r="I1232">
        <v>-97.76987248613986</v>
      </c>
      <c r="J1232">
        <v>6.126583430197571</v>
      </c>
      <c r="K1232">
        <v>4.392963116299347</v>
      </c>
      <c r="L1232">
        <v>1.733620313898224</v>
      </c>
    </row>
    <row r="1233" spans="1:12" x14ac:dyDescent="0.25">
      <c r="A1233" s="1">
        <v>1231</v>
      </c>
      <c r="B1233">
        <v>153.74388718605039</v>
      </c>
      <c r="C1233">
        <v>198.04</v>
      </c>
      <c r="D1233">
        <v>42.67</v>
      </c>
      <c r="E1233">
        <v>356.23596513509432</v>
      </c>
      <c r="F1233">
        <v>110.5636559366723</v>
      </c>
      <c r="G1233">
        <v>135.78806083117581</v>
      </c>
      <c r="H1233">
        <v>87.476344063327701</v>
      </c>
      <c r="I1233">
        <v>-93.118060831175811</v>
      </c>
      <c r="J1233">
        <v>6.2174905056271221</v>
      </c>
      <c r="K1233">
        <v>4.5150508333556214</v>
      </c>
      <c r="L1233">
        <v>1.7024396722715007</v>
      </c>
    </row>
    <row r="1234" spans="1:12" x14ac:dyDescent="0.25">
      <c r="A1234" s="1">
        <v>1232</v>
      </c>
      <c r="B1234">
        <v>153.8682644367218</v>
      </c>
      <c r="C1234">
        <v>200.49</v>
      </c>
      <c r="D1234">
        <v>43.64</v>
      </c>
      <c r="E1234">
        <v>2.2605019111412719</v>
      </c>
      <c r="F1234">
        <v>110.07299986800309</v>
      </c>
      <c r="G1234">
        <v>132.09156953015071</v>
      </c>
      <c r="H1234">
        <v>90.417000131996957</v>
      </c>
      <c r="I1234">
        <v>-88.451569530150678</v>
      </c>
      <c r="J1234">
        <v>3.9453201097039481E-2</v>
      </c>
      <c r="K1234">
        <v>4.6394280840270365</v>
      </c>
      <c r="L1234">
        <v>-4.5999748829299971</v>
      </c>
    </row>
    <row r="1235" spans="1:12" x14ac:dyDescent="0.25">
      <c r="A1235" s="1">
        <v>1233</v>
      </c>
      <c r="B1235">
        <v>154.00702261924741</v>
      </c>
      <c r="C1235">
        <v>204.4</v>
      </c>
      <c r="D1235">
        <v>44.99</v>
      </c>
      <c r="E1235">
        <v>9.4623222080256166</v>
      </c>
      <c r="F1235">
        <v>110.07135067194289</v>
      </c>
      <c r="G1235">
        <v>127.9321631113198</v>
      </c>
      <c r="H1235">
        <v>94.328649328057111</v>
      </c>
      <c r="I1235">
        <v>-82.942163111319815</v>
      </c>
      <c r="J1235">
        <v>0.16514867741462683</v>
      </c>
      <c r="K1235">
        <v>4.7781862665526429</v>
      </c>
      <c r="L1235">
        <v>-4.613037589138016</v>
      </c>
    </row>
    <row r="1236" spans="1:12" x14ac:dyDescent="0.25">
      <c r="A1236" s="1">
        <v>1234</v>
      </c>
      <c r="B1236">
        <v>154.13167977333069</v>
      </c>
      <c r="C1236">
        <v>206.24</v>
      </c>
      <c r="D1236">
        <v>46.33</v>
      </c>
      <c r="E1236">
        <v>17.949402992913871</v>
      </c>
      <c r="F1236">
        <v>110.5606900014338</v>
      </c>
      <c r="G1236">
        <v>124.22704349502619</v>
      </c>
      <c r="H1236">
        <v>95.679309998566225</v>
      </c>
      <c r="I1236">
        <v>-77.897043495026182</v>
      </c>
      <c r="J1236">
        <v>0.31327618099367149</v>
      </c>
      <c r="K1236">
        <v>4.9028434206359233</v>
      </c>
      <c r="L1236">
        <v>-4.5895672396422516</v>
      </c>
    </row>
    <row r="1237" spans="1:12" x14ac:dyDescent="0.25">
      <c r="A1237" s="1">
        <v>1235</v>
      </c>
      <c r="B1237">
        <v>154.25364565849301</v>
      </c>
      <c r="C1237">
        <v>207.21</v>
      </c>
      <c r="D1237">
        <v>48.41</v>
      </c>
      <c r="E1237">
        <v>25.529697990533041</v>
      </c>
      <c r="F1237">
        <v>111.48174291197149</v>
      </c>
      <c r="G1237">
        <v>120.6882325704993</v>
      </c>
      <c r="H1237">
        <v>95.728257088028556</v>
      </c>
      <c r="I1237">
        <v>-72.278232570499313</v>
      </c>
      <c r="J1237">
        <v>0.44557728697458171</v>
      </c>
      <c r="K1237">
        <v>5.0248093057982484</v>
      </c>
      <c r="L1237">
        <v>-4.5792320188236664</v>
      </c>
    </row>
    <row r="1238" spans="1:12" x14ac:dyDescent="0.25">
      <c r="A1238" s="1">
        <v>1236</v>
      </c>
      <c r="B1238">
        <v>154.37859082221979</v>
      </c>
      <c r="C1238">
        <v>209.05</v>
      </c>
      <c r="D1238">
        <v>51.59</v>
      </c>
      <c r="E1238">
        <v>34.114472945341262</v>
      </c>
      <c r="F1238">
        <v>112.864492396949</v>
      </c>
      <c r="G1238">
        <v>117.2068679704789</v>
      </c>
      <c r="H1238">
        <v>96.18550760305105</v>
      </c>
      <c r="I1238">
        <v>-65.616867970478864</v>
      </c>
      <c r="J1238">
        <v>0.59540987547873259</v>
      </c>
      <c r="K1238">
        <v>5.1497544695250266</v>
      </c>
      <c r="L1238">
        <v>-4.5543445940462943</v>
      </c>
    </row>
    <row r="1239" spans="1:12" x14ac:dyDescent="0.25">
      <c r="A1239" s="1">
        <v>1237</v>
      </c>
      <c r="B1239">
        <v>154.50679326057431</v>
      </c>
      <c r="C1239">
        <v>209.78</v>
      </c>
      <c r="D1239">
        <v>54.28</v>
      </c>
      <c r="E1239">
        <v>40.601294645004472</v>
      </c>
      <c r="F1239">
        <v>114.7228065446147</v>
      </c>
      <c r="G1239">
        <v>113.84254070037539</v>
      </c>
      <c r="H1239">
        <v>95.057193455385317</v>
      </c>
      <c r="I1239">
        <v>-59.562540700375393</v>
      </c>
      <c r="J1239">
        <v>0.70862627212767038</v>
      </c>
      <c r="K1239">
        <v>5.2779569078795472</v>
      </c>
      <c r="L1239">
        <v>-4.5693306357518768</v>
      </c>
    </row>
    <row r="1240" spans="1:12" x14ac:dyDescent="0.25">
      <c r="A1240" s="1">
        <v>1238</v>
      </c>
      <c r="B1240">
        <v>154.6284050941467</v>
      </c>
      <c r="C1240">
        <v>210.88</v>
      </c>
      <c r="D1240">
        <v>56.97</v>
      </c>
      <c r="E1240">
        <v>47.779166864072081</v>
      </c>
      <c r="F1240">
        <v>116.86959247714231</v>
      </c>
      <c r="G1240">
        <v>110.8954390831265</v>
      </c>
      <c r="H1240">
        <v>94.010407522857648</v>
      </c>
      <c r="I1240">
        <v>-53.92543908312652</v>
      </c>
      <c r="J1240">
        <v>0.8339037756378318</v>
      </c>
      <c r="K1240">
        <v>5.3995687414519349</v>
      </c>
      <c r="L1240">
        <v>-4.5656649658141033</v>
      </c>
    </row>
    <row r="1241" spans="1:12" x14ac:dyDescent="0.25">
      <c r="A1241" s="1">
        <v>1239</v>
      </c>
      <c r="B1241">
        <v>154.74893617629999</v>
      </c>
      <c r="C1241">
        <v>211.61</v>
      </c>
      <c r="D1241">
        <v>60.02</v>
      </c>
      <c r="E1241">
        <v>53.91492695714787</v>
      </c>
      <c r="F1241">
        <v>119.3345274219688</v>
      </c>
      <c r="G1241">
        <v>108.2528566674462</v>
      </c>
      <c r="H1241">
        <v>92.275472578031241</v>
      </c>
      <c r="I1241">
        <v>-48.232856667446192</v>
      </c>
      <c r="J1241">
        <v>0.94099299137447801</v>
      </c>
      <c r="K1241">
        <v>5.5200998236052268</v>
      </c>
      <c r="L1241">
        <v>-4.5791068322307487</v>
      </c>
    </row>
    <row r="1242" spans="1:12" x14ac:dyDescent="0.25">
      <c r="A1242" s="1">
        <v>1240</v>
      </c>
      <c r="B1242">
        <v>154.87490367889399</v>
      </c>
      <c r="C1242">
        <v>212.1</v>
      </c>
      <c r="D1242">
        <v>63.08</v>
      </c>
      <c r="E1242">
        <v>61.326853510565002</v>
      </c>
      <c r="F1242">
        <v>122.2304629239344</v>
      </c>
      <c r="G1242">
        <v>105.82886944923079</v>
      </c>
      <c r="H1242">
        <v>89.869537076065598</v>
      </c>
      <c r="I1242">
        <v>-42.748869449230767</v>
      </c>
      <c r="J1242">
        <v>1.0703555136476024</v>
      </c>
      <c r="K1242">
        <v>5.6460673261992209</v>
      </c>
      <c r="L1242">
        <v>-4.575711812551619</v>
      </c>
    </row>
    <row r="1243" spans="1:12" x14ac:dyDescent="0.25">
      <c r="A1243" s="1">
        <v>1241</v>
      </c>
      <c r="B1243">
        <v>155.0005521774292</v>
      </c>
      <c r="C1243">
        <v>212.23</v>
      </c>
      <c r="D1243">
        <v>66.260000000000005</v>
      </c>
      <c r="E1243">
        <v>68.198590513648185</v>
      </c>
      <c r="F1243">
        <v>125.3996284281625</v>
      </c>
      <c r="G1243">
        <v>103.79257452620961</v>
      </c>
      <c r="H1243">
        <v>86.830371571837517</v>
      </c>
      <c r="I1243">
        <v>-37.532574526209586</v>
      </c>
      <c r="J1243">
        <v>1.1902899496825317</v>
      </c>
      <c r="K1243">
        <v>5.771715824734434</v>
      </c>
      <c r="L1243">
        <v>-4.5814258750519024</v>
      </c>
    </row>
    <row r="1244" spans="1:12" x14ac:dyDescent="0.25">
      <c r="A1244" s="1">
        <v>1242</v>
      </c>
      <c r="B1244">
        <v>155.1265914440155</v>
      </c>
      <c r="C1244">
        <v>211.98</v>
      </c>
      <c r="D1244">
        <v>68.459999999999994</v>
      </c>
      <c r="E1244">
        <v>73.00917670801384</v>
      </c>
      <c r="F1244">
        <v>128.80987099056031</v>
      </c>
      <c r="G1244">
        <v>102.1651115908094</v>
      </c>
      <c r="H1244">
        <v>83.170129009439734</v>
      </c>
      <c r="I1244">
        <v>-33.705111590809373</v>
      </c>
      <c r="J1244">
        <v>1.2742505177251962</v>
      </c>
      <c r="K1244">
        <v>5.8977550913207377</v>
      </c>
      <c r="L1244">
        <v>-4.6235045735955413</v>
      </c>
    </row>
    <row r="1245" spans="1:12" x14ac:dyDescent="0.25">
      <c r="A1245" s="1">
        <v>1243</v>
      </c>
      <c r="B1245">
        <v>155.25577783584589</v>
      </c>
      <c r="C1245">
        <v>211.98</v>
      </c>
      <c r="D1245">
        <v>72.37</v>
      </c>
      <c r="E1245">
        <v>78.996459148250509</v>
      </c>
      <c r="F1245">
        <v>132.4890130271389</v>
      </c>
      <c r="G1245">
        <v>100.9554639442543</v>
      </c>
      <c r="H1245">
        <v>79.490986972861094</v>
      </c>
      <c r="I1245">
        <v>-28.585463944254311</v>
      </c>
      <c r="J1245">
        <v>1.3787483095541666</v>
      </c>
      <c r="K1245">
        <v>6.0269414831511252</v>
      </c>
      <c r="L1245">
        <v>-4.6481931735969582</v>
      </c>
    </row>
    <row r="1246" spans="1:12" x14ac:dyDescent="0.25">
      <c r="A1246" s="1">
        <v>1244</v>
      </c>
      <c r="B1246">
        <v>155.37440538406369</v>
      </c>
      <c r="C1246">
        <v>211.49</v>
      </c>
      <c r="D1246">
        <v>75.67</v>
      </c>
      <c r="E1246">
        <v>85.301319482700563</v>
      </c>
      <c r="F1246">
        <v>135.979206940795</v>
      </c>
      <c r="G1246">
        <v>100.2706672934785</v>
      </c>
      <c r="H1246">
        <v>75.510793059205014</v>
      </c>
      <c r="I1246">
        <v>-24.600667293478509</v>
      </c>
      <c r="J1246">
        <v>1.4887888812687111</v>
      </c>
      <c r="K1246">
        <v>6.1455690313689271</v>
      </c>
      <c r="L1246">
        <v>-4.6567801501002162</v>
      </c>
    </row>
    <row r="1247" spans="1:12" x14ac:dyDescent="0.25">
      <c r="A1247" s="1">
        <v>1245</v>
      </c>
      <c r="B1247">
        <v>155.50210952758789</v>
      </c>
      <c r="C1247">
        <v>211</v>
      </c>
      <c r="D1247">
        <v>77.260000000000005</v>
      </c>
      <c r="E1247">
        <v>88.408859728805425</v>
      </c>
      <c r="F1247">
        <v>139.79819676874041</v>
      </c>
      <c r="G1247">
        <v>100.00067875008079</v>
      </c>
      <c r="H1247">
        <v>71.201803231259589</v>
      </c>
      <c r="I1247">
        <v>-22.7406787500808</v>
      </c>
      <c r="J1247">
        <v>1.5430256902014758</v>
      </c>
      <c r="K1247">
        <v>6.2732731748931254</v>
      </c>
      <c r="L1247">
        <v>-4.7302474846916498</v>
      </c>
    </row>
    <row r="1248" spans="1:12" x14ac:dyDescent="0.25">
      <c r="A1248" s="1">
        <v>1246</v>
      </c>
      <c r="B1248">
        <v>155.62607026100159</v>
      </c>
      <c r="C1248">
        <v>209.17</v>
      </c>
      <c r="D1248">
        <v>81.42</v>
      </c>
      <c r="E1248">
        <v>95.403791360249727</v>
      </c>
      <c r="F1248">
        <v>143.50896659287511</v>
      </c>
      <c r="G1248">
        <v>100.2059208323183</v>
      </c>
      <c r="H1248">
        <v>65.661033407124933</v>
      </c>
      <c r="I1248">
        <v>-18.785920832318268</v>
      </c>
      <c r="J1248">
        <v>1.6651102781220775</v>
      </c>
      <c r="K1248">
        <v>0.11723390830682161</v>
      </c>
      <c r="L1248">
        <v>1.5478763698152558</v>
      </c>
    </row>
    <row r="1249" spans="1:12" x14ac:dyDescent="0.25">
      <c r="A1249" s="1">
        <v>1247</v>
      </c>
      <c r="B1249">
        <v>155.752726316452</v>
      </c>
      <c r="C1249">
        <v>207.58</v>
      </c>
      <c r="D1249">
        <v>83.37</v>
      </c>
      <c r="E1249">
        <v>101.3099324740202</v>
      </c>
      <c r="F1249">
        <v>147.24437863946019</v>
      </c>
      <c r="G1249">
        <v>100.8878207938991</v>
      </c>
      <c r="H1249">
        <v>60.335621360539847</v>
      </c>
      <c r="I1249">
        <v>-17.517820793899091</v>
      </c>
      <c r="J1249">
        <v>1.7681918866447772</v>
      </c>
      <c r="K1249">
        <v>0.24388996375723263</v>
      </c>
      <c r="L1249">
        <v>1.5243019228875445</v>
      </c>
    </row>
    <row r="1250" spans="1:12" x14ac:dyDescent="0.25">
      <c r="A1250" s="1">
        <v>1248</v>
      </c>
      <c r="B1250">
        <v>155.87651753425601</v>
      </c>
      <c r="C1250">
        <v>206.6</v>
      </c>
      <c r="D1250">
        <v>83.86</v>
      </c>
      <c r="E1250">
        <v>107.4471884232822</v>
      </c>
      <c r="F1250">
        <v>150.7835769162314</v>
      </c>
      <c r="G1250">
        <v>102.00509923411551</v>
      </c>
      <c r="H1250">
        <v>55.816423083768598</v>
      </c>
      <c r="I1250">
        <v>-18.145099234115492</v>
      </c>
      <c r="J1250">
        <v>1.875307209997009</v>
      </c>
      <c r="K1250">
        <v>0.36768118156124457</v>
      </c>
      <c r="L1250">
        <v>1.5076260284357643</v>
      </c>
    </row>
    <row r="1251" spans="1:12" x14ac:dyDescent="0.25">
      <c r="A1251" s="1">
        <v>1249</v>
      </c>
      <c r="B1251">
        <v>156.00181412696841</v>
      </c>
      <c r="C1251">
        <v>204.16</v>
      </c>
      <c r="D1251">
        <v>85.82</v>
      </c>
      <c r="E1251">
        <v>117.2553283749431</v>
      </c>
      <c r="F1251">
        <v>154.1975355747262</v>
      </c>
      <c r="G1251">
        <v>103.5721740658755</v>
      </c>
      <c r="H1251">
        <v>49.962464425273822</v>
      </c>
      <c r="I1251">
        <v>-17.752174065875479</v>
      </c>
      <c r="J1251">
        <v>2.0464915456498893</v>
      </c>
      <c r="K1251">
        <v>0.49297777427364686</v>
      </c>
      <c r="L1251">
        <v>1.5535137713762426</v>
      </c>
    </row>
    <row r="1252" spans="1:12" x14ac:dyDescent="0.25">
      <c r="A1252" s="1">
        <v>1250</v>
      </c>
      <c r="B1252">
        <v>156.12548851966861</v>
      </c>
      <c r="C1252">
        <v>200.98</v>
      </c>
      <c r="D1252">
        <v>87.9</v>
      </c>
      <c r="E1252">
        <v>126.71420297604629</v>
      </c>
      <c r="F1252">
        <v>157.3492154100995</v>
      </c>
      <c r="G1252">
        <v>105.5254269770857</v>
      </c>
      <c r="H1252">
        <v>43.630784589900458</v>
      </c>
      <c r="I1252">
        <v>-17.625426977085681</v>
      </c>
      <c r="J1252">
        <v>2.2115800509724051</v>
      </c>
      <c r="K1252">
        <v>0.61665216697384229</v>
      </c>
      <c r="L1252">
        <v>1.5949278839985628</v>
      </c>
    </row>
    <row r="1253" spans="1:12" x14ac:dyDescent="0.25">
      <c r="A1253" s="1">
        <v>1251</v>
      </c>
      <c r="B1253">
        <v>156.24619650840759</v>
      </c>
      <c r="C1253">
        <v>198.66</v>
      </c>
      <c r="D1253">
        <v>89.24</v>
      </c>
      <c r="E1253">
        <v>133.3634229583833</v>
      </c>
      <c r="F1253">
        <v>160.1700836721908</v>
      </c>
      <c r="G1253">
        <v>107.7926200406977</v>
      </c>
      <c r="H1253">
        <v>38.489916327809198</v>
      </c>
      <c r="I1253">
        <v>-18.552620040697679</v>
      </c>
      <c r="J1253">
        <v>2.3276308323535853</v>
      </c>
      <c r="K1253">
        <v>0.73736015571282754</v>
      </c>
      <c r="L1253">
        <v>1.5902706766407577</v>
      </c>
    </row>
    <row r="1254" spans="1:12" x14ac:dyDescent="0.25">
      <c r="A1254" s="1">
        <v>1252</v>
      </c>
      <c r="B1254">
        <v>156.37179708480829</v>
      </c>
      <c r="C1254">
        <v>195.6</v>
      </c>
      <c r="D1254">
        <v>90.71</v>
      </c>
      <c r="E1254">
        <v>138.23970029610209</v>
      </c>
      <c r="F1254">
        <v>162.79312793121301</v>
      </c>
      <c r="G1254">
        <v>110.4942747094254</v>
      </c>
      <c r="H1254">
        <v>32.806872068787037</v>
      </c>
      <c r="I1254">
        <v>-19.78427470942545</v>
      </c>
      <c r="J1254">
        <v>2.4127379271371616</v>
      </c>
      <c r="K1254">
        <v>0.86296073211352753</v>
      </c>
      <c r="L1254">
        <v>1.5497771950236341</v>
      </c>
    </row>
    <row r="1255" spans="1:12" x14ac:dyDescent="0.25">
      <c r="A1255" s="1">
        <v>1253</v>
      </c>
      <c r="B1255">
        <v>156.49650859832761</v>
      </c>
      <c r="C1255">
        <v>193.4</v>
      </c>
      <c r="D1255">
        <v>91.2</v>
      </c>
      <c r="E1255">
        <v>144.0902769208223</v>
      </c>
      <c r="F1255">
        <v>165.04239498671981</v>
      </c>
      <c r="G1255">
        <v>113.4809669372233</v>
      </c>
      <c r="H1255">
        <v>28.35760501328016</v>
      </c>
      <c r="I1255">
        <v>-22.280966937223312</v>
      </c>
      <c r="J1255">
        <v>2.5148497523787459</v>
      </c>
      <c r="K1255">
        <v>0.98767224563284295</v>
      </c>
      <c r="L1255">
        <v>1.527177506745903</v>
      </c>
    </row>
    <row r="1256" spans="1:12" x14ac:dyDescent="0.25">
      <c r="A1256" s="1">
        <v>1254</v>
      </c>
      <c r="B1256">
        <v>156.6237065792084</v>
      </c>
      <c r="C1256">
        <v>190.1</v>
      </c>
      <c r="D1256">
        <v>91.93</v>
      </c>
      <c r="E1256">
        <v>150.2551187030578</v>
      </c>
      <c r="F1256">
        <v>166.93560970586839</v>
      </c>
      <c r="G1256">
        <v>116.7911798493155</v>
      </c>
      <c r="H1256">
        <v>23.164390294131611</v>
      </c>
      <c r="I1256">
        <v>-24.861179849315491</v>
      </c>
      <c r="J1256">
        <v>2.6224465393432705</v>
      </c>
      <c r="K1256">
        <v>1.1148702265136372</v>
      </c>
      <c r="L1256">
        <v>1.5075763128296333</v>
      </c>
    </row>
    <row r="1257" spans="1:12" x14ac:dyDescent="0.25">
      <c r="A1257" s="1">
        <v>1255</v>
      </c>
      <c r="B1257">
        <v>156.7449862957001</v>
      </c>
      <c r="C1257">
        <v>186.8</v>
      </c>
      <c r="D1257">
        <v>92.67</v>
      </c>
      <c r="E1257">
        <v>154.88516511385541</v>
      </c>
      <c r="F1257">
        <v>168.33579526074649</v>
      </c>
      <c r="G1257">
        <v>120.1469442840783</v>
      </c>
      <c r="H1257">
        <v>18.464204739253521</v>
      </c>
      <c r="I1257">
        <v>-27.476944284078339</v>
      </c>
      <c r="J1257">
        <v>2.7032560937318348</v>
      </c>
      <c r="K1257">
        <v>1.2361499430053364</v>
      </c>
      <c r="L1257">
        <v>1.4671061507264984</v>
      </c>
    </row>
    <row r="1258" spans="1:12" x14ac:dyDescent="0.25">
      <c r="A1258" s="1">
        <v>1256</v>
      </c>
      <c r="B1258">
        <v>156.87234663963321</v>
      </c>
      <c r="C1258">
        <v>184.23</v>
      </c>
      <c r="D1258">
        <v>92.67</v>
      </c>
      <c r="E1258">
        <v>159.3530091750296</v>
      </c>
      <c r="F1258">
        <v>169.35779192027721</v>
      </c>
      <c r="G1258">
        <v>123.82585604591991</v>
      </c>
      <c r="H1258">
        <v>14.87220807972275</v>
      </c>
      <c r="I1258">
        <v>-31.15585604591989</v>
      </c>
      <c r="J1258">
        <v>2.7812346830649992</v>
      </c>
      <c r="K1258">
        <v>1.3635102869384419</v>
      </c>
      <c r="L1258">
        <v>1.4177243961265573</v>
      </c>
    </row>
    <row r="1259" spans="1:12" x14ac:dyDescent="0.25">
      <c r="A1259" s="1">
        <v>1257</v>
      </c>
      <c r="B1259">
        <v>156.99493908882141</v>
      </c>
      <c r="C1259">
        <v>181.17</v>
      </c>
      <c r="D1259">
        <v>92.91</v>
      </c>
      <c r="E1259">
        <v>164.0546040990771</v>
      </c>
      <c r="F1259">
        <v>169.89246923510839</v>
      </c>
      <c r="G1259">
        <v>127.4622287281754</v>
      </c>
      <c r="H1259">
        <v>11.277530764891591</v>
      </c>
      <c r="I1259">
        <v>-34.552228728175407</v>
      </c>
      <c r="J1259">
        <v>2.8632929945846808</v>
      </c>
      <c r="K1259">
        <v>1.4861027361266459</v>
      </c>
      <c r="L1259">
        <v>1.3771902584580349</v>
      </c>
    </row>
    <row r="1260" spans="1:12" x14ac:dyDescent="0.25">
      <c r="A1260" s="1">
        <v>1258</v>
      </c>
      <c r="B1260">
        <v>157.1209583282471</v>
      </c>
      <c r="C1260">
        <v>178.36</v>
      </c>
      <c r="D1260">
        <v>91.93</v>
      </c>
      <c r="E1260">
        <v>173.7459672560835</v>
      </c>
      <c r="F1260">
        <v>169.97438650687971</v>
      </c>
      <c r="G1260">
        <v>131.23941661122871</v>
      </c>
      <c r="H1260">
        <v>8.3856134931203314</v>
      </c>
      <c r="I1260">
        <v>-39.30941661122867</v>
      </c>
      <c r="J1260">
        <v>3.0324391906809152</v>
      </c>
      <c r="K1260">
        <v>1.6121219755523333</v>
      </c>
      <c r="L1260">
        <v>1.4203172151285819</v>
      </c>
    </row>
    <row r="1261" spans="1:12" x14ac:dyDescent="0.25">
      <c r="A1261" s="1">
        <v>1259</v>
      </c>
      <c r="B1261">
        <v>157.24524021148679</v>
      </c>
      <c r="C1261">
        <v>176.28</v>
      </c>
      <c r="D1261">
        <v>91.44</v>
      </c>
      <c r="E1261">
        <v>180</v>
      </c>
      <c r="F1261">
        <v>169.58955154294111</v>
      </c>
      <c r="G1261">
        <v>134.94554744064109</v>
      </c>
      <c r="H1261">
        <v>6.690448457058892</v>
      </c>
      <c r="I1261">
        <v>-43.505547440641067</v>
      </c>
      <c r="J1261">
        <v>3.1415926535897931</v>
      </c>
      <c r="K1261">
        <v>1.7364038587920225</v>
      </c>
      <c r="L1261">
        <v>1.4051887947977706</v>
      </c>
    </row>
    <row r="1262" spans="1:12" x14ac:dyDescent="0.25">
      <c r="A1262" s="1">
        <v>1260</v>
      </c>
      <c r="B1262">
        <v>157.3676700592041</v>
      </c>
      <c r="C1262">
        <v>174.33</v>
      </c>
      <c r="D1262">
        <v>89.49</v>
      </c>
      <c r="E1262">
        <v>186.17017509502961</v>
      </c>
      <c r="F1262">
        <v>168.76409735813769</v>
      </c>
      <c r="G1262">
        <v>138.5221302015151</v>
      </c>
      <c r="H1262">
        <v>5.5659026418623228</v>
      </c>
      <c r="I1262">
        <v>-49.03213020151513</v>
      </c>
      <c r="J1262">
        <v>3.2492825244226138</v>
      </c>
      <c r="K1262">
        <v>1.8588337065093361</v>
      </c>
      <c r="L1262">
        <v>1.3904488179132777</v>
      </c>
    </row>
    <row r="1263" spans="1:12" x14ac:dyDescent="0.25">
      <c r="A1263" s="1">
        <v>1261</v>
      </c>
      <c r="B1263">
        <v>157.50679445266721</v>
      </c>
      <c r="C1263">
        <v>171.39</v>
      </c>
      <c r="D1263">
        <v>87.29</v>
      </c>
      <c r="E1263">
        <v>197.4471884232822</v>
      </c>
      <c r="F1263">
        <v>167.3043578264197</v>
      </c>
      <c r="G1263">
        <v>142.42867827594051</v>
      </c>
      <c r="H1263">
        <v>4.085642173580311</v>
      </c>
      <c r="I1263">
        <v>-55.13867827594045</v>
      </c>
      <c r="J1263">
        <v>3.4461035367919055</v>
      </c>
      <c r="K1263">
        <v>1.9979580999724424</v>
      </c>
      <c r="L1263">
        <v>1.4481454368194631</v>
      </c>
    </row>
    <row r="1264" spans="1:12" x14ac:dyDescent="0.25">
      <c r="A1264" s="1">
        <v>1262</v>
      </c>
      <c r="B1264">
        <v>157.63314127922061</v>
      </c>
      <c r="C1264">
        <v>170.66</v>
      </c>
      <c r="D1264">
        <v>86.06</v>
      </c>
      <c r="E1264">
        <v>199.44003482817621</v>
      </c>
      <c r="F1264">
        <v>165.52056134457001</v>
      </c>
      <c r="G1264">
        <v>145.77025518683951</v>
      </c>
      <c r="H1264">
        <v>5.1394386554299842</v>
      </c>
      <c r="I1264">
        <v>-59.710255186839532</v>
      </c>
      <c r="J1264">
        <v>3.480885268043838</v>
      </c>
      <c r="K1264">
        <v>2.124304926525844</v>
      </c>
      <c r="L1264">
        <v>1.356580341517994</v>
      </c>
    </row>
    <row r="1265" spans="1:12" x14ac:dyDescent="0.25">
      <c r="A1265" s="1">
        <v>1263</v>
      </c>
      <c r="B1265">
        <v>157.75785183906561</v>
      </c>
      <c r="C1265">
        <v>167.97</v>
      </c>
      <c r="D1265">
        <v>83.25</v>
      </c>
      <c r="E1265">
        <v>209.2752542772526</v>
      </c>
      <c r="F1265">
        <v>163.36073795602269</v>
      </c>
      <c r="G1265">
        <v>148.82221884236921</v>
      </c>
      <c r="H1265">
        <v>4.6092620439772531</v>
      </c>
      <c r="I1265">
        <v>-65.57221884236921</v>
      </c>
      <c r="J1265">
        <v>3.6525422300864041</v>
      </c>
      <c r="K1265">
        <v>2.2490154863708431</v>
      </c>
      <c r="L1265">
        <v>1.403526743715561</v>
      </c>
    </row>
    <row r="1266" spans="1:12" x14ac:dyDescent="0.25">
      <c r="A1266" s="1">
        <v>1264</v>
      </c>
      <c r="B1266">
        <v>157.8811540603638</v>
      </c>
      <c r="C1266">
        <v>165.77</v>
      </c>
      <c r="D1266">
        <v>80.2</v>
      </c>
      <c r="E1266">
        <v>216.2538377374448</v>
      </c>
      <c r="F1266">
        <v>160.86843594899369</v>
      </c>
      <c r="G1266">
        <v>151.55245649671389</v>
      </c>
      <c r="H1266">
        <v>4.9015640510062886</v>
      </c>
      <c r="I1266">
        <v>-71.352456496713941</v>
      </c>
      <c r="J1266">
        <v>3.7743414885919764</v>
      </c>
      <c r="K1266">
        <v>2.3723177076690325</v>
      </c>
      <c r="L1266">
        <v>1.4020237809229439</v>
      </c>
    </row>
    <row r="1267" spans="1:12" x14ac:dyDescent="0.25">
      <c r="A1267" s="1">
        <v>1265</v>
      </c>
      <c r="B1267">
        <v>158.00578284263611</v>
      </c>
      <c r="C1267">
        <v>165.28</v>
      </c>
      <c r="D1267">
        <v>78.73</v>
      </c>
      <c r="E1267">
        <v>220.60129464500449</v>
      </c>
      <c r="F1267">
        <v>158.02746951016431</v>
      </c>
      <c r="G1267">
        <v>153.97937328330531</v>
      </c>
      <c r="H1267">
        <v>7.2525304898356922</v>
      </c>
      <c r="I1267">
        <v>-75.249373283305303</v>
      </c>
      <c r="J1267">
        <v>3.8502189257174639</v>
      </c>
      <c r="K1267">
        <v>2.4969464899413429</v>
      </c>
      <c r="L1267">
        <v>1.353272435776121</v>
      </c>
    </row>
    <row r="1268" spans="1:12" x14ac:dyDescent="0.25">
      <c r="A1268" s="1">
        <v>1266</v>
      </c>
      <c r="B1268">
        <v>158.13138008117679</v>
      </c>
      <c r="C1268">
        <v>163.57</v>
      </c>
      <c r="D1268">
        <v>75.67</v>
      </c>
      <c r="E1268">
        <v>225.56726640985789</v>
      </c>
      <c r="F1268">
        <v>154.88163656631761</v>
      </c>
      <c r="G1268">
        <v>156.0487407201968</v>
      </c>
      <c r="H1268">
        <v>8.68836343368244</v>
      </c>
      <c r="I1268">
        <v>-80.378740720196831</v>
      </c>
      <c r="J1268">
        <v>3.9368914835752293</v>
      </c>
      <c r="K1268">
        <v>2.6225437284820208</v>
      </c>
      <c r="L1268">
        <v>1.3143477550932086</v>
      </c>
    </row>
    <row r="1269" spans="1:12" x14ac:dyDescent="0.25">
      <c r="A1269" s="1">
        <v>1267</v>
      </c>
      <c r="B1269">
        <v>158.2534747123718</v>
      </c>
      <c r="C1269">
        <v>162.35</v>
      </c>
      <c r="D1269">
        <v>71.88</v>
      </c>
      <c r="E1269">
        <v>236.3099324740202</v>
      </c>
      <c r="F1269">
        <v>151.59833778155959</v>
      </c>
      <c r="G1269">
        <v>157.66728321871969</v>
      </c>
      <c r="H1269">
        <v>10.75166221844043</v>
      </c>
      <c r="I1269">
        <v>-85.787283218719693</v>
      </c>
      <c r="J1269">
        <v>4.1243863768371218</v>
      </c>
      <c r="K1269">
        <v>2.7446383596770323</v>
      </c>
      <c r="L1269">
        <v>1.3797480171600895</v>
      </c>
    </row>
    <row r="1270" spans="1:12" x14ac:dyDescent="0.25">
      <c r="A1270" s="1">
        <v>1268</v>
      </c>
      <c r="B1270">
        <v>158.3767640590668</v>
      </c>
      <c r="C1270">
        <v>162.1</v>
      </c>
      <c r="D1270">
        <v>70.42</v>
      </c>
      <c r="E1270">
        <v>237.65255650055801</v>
      </c>
      <c r="F1270">
        <v>148.10785420706199</v>
      </c>
      <c r="G1270">
        <v>158.88360607952251</v>
      </c>
      <c r="H1270">
        <v>13.992145792937951</v>
      </c>
      <c r="I1270">
        <v>-88.463606079522449</v>
      </c>
      <c r="J1270">
        <v>4.1478195867165901</v>
      </c>
      <c r="K1270">
        <v>2.8679277063720354</v>
      </c>
      <c r="L1270">
        <v>1.2798918803445547</v>
      </c>
    </row>
    <row r="1271" spans="1:12" x14ac:dyDescent="0.25">
      <c r="A1271" s="1">
        <v>1269</v>
      </c>
      <c r="B1271">
        <v>158.50422620773321</v>
      </c>
      <c r="C1271">
        <v>161.37</v>
      </c>
      <c r="D1271">
        <v>66.5</v>
      </c>
      <c r="E1271">
        <v>243.434948822922</v>
      </c>
      <c r="F1271">
        <v>144.37047503520179</v>
      </c>
      <c r="G1271">
        <v>159.67994184574289</v>
      </c>
      <c r="H1271">
        <v>16.999524964798209</v>
      </c>
      <c r="I1271">
        <v>-93.17994184574286</v>
      </c>
      <c r="J1271">
        <v>4.2487413713838835</v>
      </c>
      <c r="K1271">
        <v>2.9953898550384457</v>
      </c>
      <c r="L1271">
        <v>1.2533515163454378</v>
      </c>
    </row>
    <row r="1272" spans="1:12" x14ac:dyDescent="0.25">
      <c r="A1272" s="1">
        <v>1270</v>
      </c>
      <c r="B1272">
        <v>158.62709331512451</v>
      </c>
      <c r="C1272">
        <v>161.37</v>
      </c>
      <c r="D1272">
        <v>62.35</v>
      </c>
      <c r="E1272">
        <v>251.07535558394869</v>
      </c>
      <c r="F1272">
        <v>140.70000719875529</v>
      </c>
      <c r="G1272">
        <v>159.991832053439</v>
      </c>
      <c r="H1272">
        <v>20.669992801244689</v>
      </c>
      <c r="I1272">
        <v>-97.641832053439003</v>
      </c>
      <c r="J1272">
        <v>4.382091625555435</v>
      </c>
      <c r="K1272">
        <v>3.1182569624297463</v>
      </c>
      <c r="L1272">
        <v>1.2638346631256887</v>
      </c>
    </row>
    <row r="1273" spans="1:12" x14ac:dyDescent="0.25">
      <c r="A1273" s="1">
        <v>1271</v>
      </c>
      <c r="B1273">
        <v>158.75501537323001</v>
      </c>
      <c r="C1273">
        <v>161.13</v>
      </c>
      <c r="D1273">
        <v>59.17</v>
      </c>
      <c r="E1273">
        <v>255.96375653207349</v>
      </c>
      <c r="F1273">
        <v>136.86812585365169</v>
      </c>
      <c r="G1273">
        <v>159.83607488144909</v>
      </c>
      <c r="H1273">
        <v>24.26187414634833</v>
      </c>
      <c r="I1273">
        <v>-100.66607488144911</v>
      </c>
      <c r="J1273">
        <v>4.4674103172578254</v>
      </c>
      <c r="K1273">
        <v>3.2429937133556574</v>
      </c>
      <c r="L1273">
        <v>1.224416603902168</v>
      </c>
    </row>
    <row r="1274" spans="1:12" x14ac:dyDescent="0.25">
      <c r="A1274" s="1">
        <v>1272</v>
      </c>
      <c r="B1274">
        <v>158.87796854972839</v>
      </c>
      <c r="C1274">
        <v>161.86000000000001</v>
      </c>
      <c r="D1274">
        <v>56.23</v>
      </c>
      <c r="E1274">
        <v>263.65980825409008</v>
      </c>
      <c r="F1274">
        <v>133.23256483948609</v>
      </c>
      <c r="G1274">
        <v>159.22673128059719</v>
      </c>
      <c r="H1274">
        <v>28.627435160513869</v>
      </c>
      <c r="I1274">
        <v>-102.9967312805972</v>
      </c>
      <c r="J1274">
        <v>4.6017317592107938</v>
      </c>
      <c r="K1274">
        <v>3.3659468898540421</v>
      </c>
      <c r="L1274">
        <v>1.2357848693567517</v>
      </c>
    </row>
    <row r="1275" spans="1:12" x14ac:dyDescent="0.25">
      <c r="A1275" s="1">
        <v>1273</v>
      </c>
      <c r="B1275">
        <v>159.00569605827329</v>
      </c>
      <c r="C1275">
        <v>162.22999999999999</v>
      </c>
      <c r="D1275">
        <v>53.3</v>
      </c>
      <c r="E1275">
        <v>266.23596513509432</v>
      </c>
      <c r="F1275">
        <v>129.56477740406339</v>
      </c>
      <c r="G1275">
        <v>158.12660892061561</v>
      </c>
      <c r="H1275">
        <v>32.665222595936633</v>
      </c>
      <c r="I1275">
        <v>-104.8266089206156</v>
      </c>
      <c r="J1275">
        <v>4.6466941788322256</v>
      </c>
      <c r="K1275">
        <v>3.4936743983989356</v>
      </c>
      <c r="L1275">
        <v>1.15301978043329</v>
      </c>
    </row>
    <row r="1276" spans="1:12" x14ac:dyDescent="0.25">
      <c r="A1276" s="1">
        <v>1274</v>
      </c>
      <c r="B1276">
        <v>159.12973403930661</v>
      </c>
      <c r="C1276">
        <v>163.57</v>
      </c>
      <c r="D1276">
        <v>49.88</v>
      </c>
      <c r="E1276">
        <v>274.51398845800122</v>
      </c>
      <c r="F1276">
        <v>126.16512104313949</v>
      </c>
      <c r="G1276">
        <v>156.61946889494641</v>
      </c>
      <c r="H1276">
        <v>37.4048789568605</v>
      </c>
      <c r="I1276">
        <v>-106.7394688949464</v>
      </c>
      <c r="J1276">
        <v>4.7911729413738326</v>
      </c>
      <c r="K1276">
        <v>3.6177123794322608</v>
      </c>
      <c r="L1276">
        <v>1.1734605619415719</v>
      </c>
    </row>
    <row r="1277" spans="1:12" x14ac:dyDescent="0.25">
      <c r="A1277" s="1">
        <v>1275</v>
      </c>
      <c r="B1277">
        <v>159.25323295593259</v>
      </c>
      <c r="C1277">
        <v>164.55</v>
      </c>
      <c r="D1277">
        <v>47.68</v>
      </c>
      <c r="E1277">
        <v>280.43747535111822</v>
      </c>
      <c r="F1277">
        <v>122.991366493288</v>
      </c>
      <c r="G1277">
        <v>154.71247430417179</v>
      </c>
      <c r="H1277">
        <v>41.558633506712027</v>
      </c>
      <c r="I1277">
        <v>-107.0324743041718</v>
      </c>
      <c r="J1277">
        <v>4.8945572908574544</v>
      </c>
      <c r="K1277">
        <v>3.7412112960582373</v>
      </c>
      <c r="L1277">
        <v>1.1533459947992171</v>
      </c>
    </row>
    <row r="1278" spans="1:12" x14ac:dyDescent="0.25">
      <c r="A1278" s="1">
        <v>1276</v>
      </c>
      <c r="B1278">
        <v>159.37538743019101</v>
      </c>
      <c r="C1278">
        <v>166.38</v>
      </c>
      <c r="D1278">
        <v>44.38</v>
      </c>
      <c r="E1278">
        <v>284.58891873287462</v>
      </c>
      <c r="F1278">
        <v>120.1068703277524</v>
      </c>
      <c r="G1278">
        <v>152.45580975701259</v>
      </c>
      <c r="H1278">
        <v>46.27312967224762</v>
      </c>
      <c r="I1278">
        <v>-108.07580975701261</v>
      </c>
      <c r="J1278">
        <v>4.9670136465792307</v>
      </c>
      <c r="K1278">
        <v>3.8633657703166602</v>
      </c>
      <c r="L1278">
        <v>1.1036478762625705</v>
      </c>
    </row>
    <row r="1279" spans="1:12" x14ac:dyDescent="0.25">
      <c r="A1279" s="1">
        <v>1277</v>
      </c>
      <c r="B1279">
        <v>159.50160241127011</v>
      </c>
      <c r="C1279">
        <v>168.46</v>
      </c>
      <c r="D1279">
        <v>41.56</v>
      </c>
      <c r="E1279">
        <v>289.85521436932112</v>
      </c>
      <c r="F1279">
        <v>117.4383705420436</v>
      </c>
      <c r="G1279">
        <v>149.77303406667451</v>
      </c>
      <c r="H1279">
        <v>51.02162945795645</v>
      </c>
      <c r="I1279">
        <v>-108.2130340666745</v>
      </c>
      <c r="J1279">
        <v>5.0589278448186326</v>
      </c>
      <c r="K1279">
        <v>3.9895807513957617</v>
      </c>
      <c r="L1279">
        <v>1.0693470934228708</v>
      </c>
    </row>
    <row r="1280" spans="1:12" x14ac:dyDescent="0.25">
      <c r="A1280" s="1">
        <v>1278</v>
      </c>
      <c r="B1280">
        <v>159.62504148483279</v>
      </c>
      <c r="C1280">
        <v>170.66</v>
      </c>
      <c r="D1280">
        <v>39.36</v>
      </c>
      <c r="E1280">
        <v>297.2161115573075</v>
      </c>
      <c r="F1280">
        <v>115.17546915905891</v>
      </c>
      <c r="G1280">
        <v>146.84466290927679</v>
      </c>
      <c r="H1280">
        <v>55.484530840941083</v>
      </c>
      <c r="I1280">
        <v>-107.48466290927681</v>
      </c>
      <c r="J1280">
        <v>5.1873997366497866</v>
      </c>
      <c r="K1280">
        <v>4.1130198249584407</v>
      </c>
      <c r="L1280">
        <v>1.0743799116913459</v>
      </c>
    </row>
    <row r="1281" spans="1:12" x14ac:dyDescent="0.25">
      <c r="A1281" s="1">
        <v>1279</v>
      </c>
      <c r="B1281">
        <v>159.74924039840701</v>
      </c>
      <c r="C1281">
        <v>172.62</v>
      </c>
      <c r="D1281">
        <v>37.159999999999997</v>
      </c>
      <c r="E1281">
        <v>302.00538320808352</v>
      </c>
      <c r="F1281">
        <v>113.2799725183563</v>
      </c>
      <c r="G1281">
        <v>143.63965290541529</v>
      </c>
      <c r="H1281">
        <v>59.34002748164373</v>
      </c>
      <c r="I1281">
        <v>-106.47965290541531</v>
      </c>
      <c r="J1281">
        <v>5.2709882957282526</v>
      </c>
      <c r="K1281">
        <v>4.2372187385326594</v>
      </c>
      <c r="L1281">
        <v>1.0337695571955932</v>
      </c>
    </row>
    <row r="1282" spans="1:12" x14ac:dyDescent="0.25">
      <c r="A1282" s="1">
        <v>1280</v>
      </c>
      <c r="B1282">
        <v>159.87552070617679</v>
      </c>
      <c r="C1282">
        <v>175.31</v>
      </c>
      <c r="D1282">
        <v>34.96</v>
      </c>
      <c r="E1282">
        <v>306.57303097851928</v>
      </c>
      <c r="F1282">
        <v>111.7748925041748</v>
      </c>
      <c r="G1282">
        <v>140.1657910095139</v>
      </c>
      <c r="H1282">
        <v>63.535107495825187</v>
      </c>
      <c r="I1282">
        <v>-105.2057910095139</v>
      </c>
      <c r="J1282">
        <v>5.3507087883937352</v>
      </c>
      <c r="K1282">
        <v>4.3634990463024348</v>
      </c>
      <c r="L1282">
        <v>0.98720974209130041</v>
      </c>
    </row>
    <row r="1283" spans="1:12" x14ac:dyDescent="0.25">
      <c r="A1283" s="1">
        <v>1281</v>
      </c>
      <c r="B1283">
        <v>160.0009343624115</v>
      </c>
      <c r="C1283">
        <v>178.73</v>
      </c>
      <c r="D1283">
        <v>32.76</v>
      </c>
      <c r="E1283">
        <v>312.87890360333847</v>
      </c>
      <c r="F1283">
        <v>110.7249827119805</v>
      </c>
      <c r="G1283">
        <v>136.55540714114389</v>
      </c>
      <c r="H1283">
        <v>68.005017288019474</v>
      </c>
      <c r="I1283">
        <v>-103.7954071411439</v>
      </c>
      <c r="J1283">
        <v>5.460767027908207</v>
      </c>
      <c r="K1283">
        <v>4.4889127025371476</v>
      </c>
      <c r="L1283">
        <v>0.97185432537105942</v>
      </c>
    </row>
    <row r="1284" spans="1:12" x14ac:dyDescent="0.25">
      <c r="A1284" s="1">
        <v>1282</v>
      </c>
      <c r="B1284">
        <v>160.1258792877197</v>
      </c>
      <c r="C1284">
        <v>180.93</v>
      </c>
      <c r="D1284">
        <v>31.79</v>
      </c>
      <c r="E1284">
        <v>317.12109639666153</v>
      </c>
      <c r="F1284">
        <v>110.13625975192581</v>
      </c>
      <c r="G1284">
        <v>132.8560494385697</v>
      </c>
      <c r="H1284">
        <v>70.793740248074187</v>
      </c>
      <c r="I1284">
        <v>-101.06604943856971</v>
      </c>
      <c r="J1284">
        <v>5.5348072596560698</v>
      </c>
      <c r="K1284">
        <v>4.6138576278453467</v>
      </c>
      <c r="L1284">
        <v>0.92094963181072309</v>
      </c>
    </row>
    <row r="1285" spans="1:12" x14ac:dyDescent="0.25">
      <c r="A1285" s="1">
        <v>1283</v>
      </c>
      <c r="B1285">
        <v>160.24529194831851</v>
      </c>
      <c r="C1285">
        <v>185.33</v>
      </c>
      <c r="D1285">
        <v>30.32</v>
      </c>
      <c r="E1285">
        <v>323.74616226255517</v>
      </c>
      <c r="F1285">
        <v>110.0086876102004</v>
      </c>
      <c r="G1285">
        <v>129.27807123796549</v>
      </c>
      <c r="H1285">
        <v>75.321312389799616</v>
      </c>
      <c r="I1285">
        <v>-98.958071237965498</v>
      </c>
      <c r="J1285">
        <v>5.650436472177403</v>
      </c>
      <c r="K1285">
        <v>4.7332702884441584</v>
      </c>
      <c r="L1285">
        <v>0.91716618373324454</v>
      </c>
    </row>
    <row r="1286" spans="1:12" x14ac:dyDescent="0.25">
      <c r="A1286" s="1">
        <v>1284</v>
      </c>
      <c r="B1286">
        <v>160.37258768081671</v>
      </c>
      <c r="C1286">
        <v>187.53</v>
      </c>
      <c r="D1286">
        <v>29.58</v>
      </c>
      <c r="E1286">
        <v>330.06848815949218</v>
      </c>
      <c r="F1286">
        <v>110.3430027883326</v>
      </c>
      <c r="G1286">
        <v>125.4764486974113</v>
      </c>
      <c r="H1286">
        <v>77.186997211667403</v>
      </c>
      <c r="I1286">
        <v>-95.896448697411273</v>
      </c>
      <c r="J1286">
        <v>5.7607818754630573</v>
      </c>
      <c r="K1286">
        <v>4.8605660209423558</v>
      </c>
      <c r="L1286">
        <v>0.90021585452070152</v>
      </c>
    </row>
    <row r="1287" spans="1:12" x14ac:dyDescent="0.25">
      <c r="A1287" s="1">
        <v>1285</v>
      </c>
      <c r="B1287">
        <v>160.49632883071899</v>
      </c>
      <c r="C1287">
        <v>190.22</v>
      </c>
      <c r="D1287">
        <v>29.22</v>
      </c>
      <c r="E1287">
        <v>332.7648533006975</v>
      </c>
      <c r="F1287">
        <v>111.1280873598004</v>
      </c>
      <c r="G1287">
        <v>121.85060367286751</v>
      </c>
      <c r="H1287">
        <v>79.091912640199638</v>
      </c>
      <c r="I1287">
        <v>-92.630603672867522</v>
      </c>
      <c r="J1287">
        <v>5.8078423250130919</v>
      </c>
      <c r="K1287">
        <v>4.9843071708446427</v>
      </c>
      <c r="L1287">
        <v>0.82353515416844925</v>
      </c>
    </row>
    <row r="1288" spans="1:12" x14ac:dyDescent="0.25">
      <c r="A1288" s="1">
        <v>1286</v>
      </c>
      <c r="B1288">
        <v>160.63326287269589</v>
      </c>
      <c r="C1288">
        <v>195.6</v>
      </c>
      <c r="D1288">
        <v>26.89</v>
      </c>
      <c r="E1288">
        <v>334.79887635452491</v>
      </c>
      <c r="F1288">
        <v>112.5107978798784</v>
      </c>
      <c r="G1288">
        <v>117.9856849217651</v>
      </c>
      <c r="H1288">
        <v>83.08920212012157</v>
      </c>
      <c r="I1288">
        <v>-91.09568492176507</v>
      </c>
      <c r="J1288">
        <v>5.8433427243638496</v>
      </c>
      <c r="K1288">
        <v>5.121241212821543</v>
      </c>
      <c r="L1288">
        <v>0.72210151154230662</v>
      </c>
    </row>
    <row r="1289" spans="1:12" x14ac:dyDescent="0.25">
      <c r="A1289" s="1">
        <v>1287</v>
      </c>
      <c r="B1289">
        <v>160.7569012641907</v>
      </c>
      <c r="C1289">
        <v>200.49</v>
      </c>
      <c r="D1289">
        <v>24.94</v>
      </c>
      <c r="E1289">
        <v>334.79887635452491</v>
      </c>
      <c r="F1289">
        <v>114.2022855392096</v>
      </c>
      <c r="G1289">
        <v>114.6873278426159</v>
      </c>
      <c r="H1289">
        <v>86.287714460790411</v>
      </c>
      <c r="I1289">
        <v>-89.747327842615917</v>
      </c>
      <c r="J1289">
        <v>5.8433427243638496</v>
      </c>
      <c r="K1289">
        <v>5.2448796043163508</v>
      </c>
      <c r="L1289">
        <v>0.5984631200474988</v>
      </c>
    </row>
    <row r="1290" spans="1:12" x14ac:dyDescent="0.25">
      <c r="A1290" s="1">
        <v>1288</v>
      </c>
      <c r="B1290">
        <v>160.8819246292114</v>
      </c>
      <c r="C1290">
        <v>205.62</v>
      </c>
      <c r="D1290">
        <v>22.49</v>
      </c>
      <c r="E1290">
        <v>334.09349200048558</v>
      </c>
      <c r="F1290">
        <v>116.3131013560931</v>
      </c>
      <c r="G1290">
        <v>111.58992578414519</v>
      </c>
      <c r="H1290">
        <v>89.306898643906877</v>
      </c>
      <c r="I1290">
        <v>-89.099925784145171</v>
      </c>
      <c r="J1290">
        <v>5.8310314448938101</v>
      </c>
      <c r="K1290">
        <v>5.3699029693370459</v>
      </c>
      <c r="L1290">
        <v>0.46112847555676417</v>
      </c>
    </row>
    <row r="1291" spans="1:12" x14ac:dyDescent="0.25">
      <c r="A1291" s="1">
        <v>1289</v>
      </c>
      <c r="B1291">
        <v>161.00592541694641</v>
      </c>
      <c r="C1291">
        <v>209.29</v>
      </c>
      <c r="D1291">
        <v>21.03</v>
      </c>
      <c r="E1291">
        <v>334.79887635452491</v>
      </c>
      <c r="F1291">
        <v>118.771993231268</v>
      </c>
      <c r="G1291">
        <v>108.8016102350516</v>
      </c>
      <c r="H1291">
        <v>90.518006768732008</v>
      </c>
      <c r="I1291">
        <v>-87.771610235051639</v>
      </c>
      <c r="J1291">
        <v>5.8433427243638496</v>
      </c>
      <c r="K1291">
        <v>5.4939037570720597</v>
      </c>
      <c r="L1291">
        <v>0.34943896729178991</v>
      </c>
    </row>
    <row r="1292" spans="1:12" x14ac:dyDescent="0.25">
      <c r="A1292" s="1">
        <v>1290</v>
      </c>
      <c r="B1292">
        <v>161.1306486129761</v>
      </c>
      <c r="C1292">
        <v>214.43</v>
      </c>
      <c r="D1292">
        <v>18.7</v>
      </c>
      <c r="E1292">
        <v>334.7594707352132</v>
      </c>
      <c r="F1292">
        <v>121.5739708977751</v>
      </c>
      <c r="G1292">
        <v>106.3255105329817</v>
      </c>
      <c r="H1292">
        <v>92.856029102224937</v>
      </c>
      <c r="I1292">
        <v>-87.625510532981707</v>
      </c>
      <c r="J1292">
        <v>5.8426549665630727</v>
      </c>
      <c r="K1292">
        <v>5.6186269531017512</v>
      </c>
      <c r="L1292">
        <v>0.22402801346132151</v>
      </c>
    </row>
    <row r="1293" spans="1:12" x14ac:dyDescent="0.25">
      <c r="A1293" s="1">
        <v>1291</v>
      </c>
      <c r="B1293">
        <v>161.2534103393555</v>
      </c>
      <c r="C1293">
        <v>219.56</v>
      </c>
      <c r="D1293">
        <v>17.239999999999998</v>
      </c>
      <c r="E1293">
        <v>336.90317808183909</v>
      </c>
      <c r="F1293">
        <v>124.61166758445169</v>
      </c>
      <c r="G1293">
        <v>104.2473452733784</v>
      </c>
      <c r="H1293">
        <v>94.94833241554835</v>
      </c>
      <c r="I1293">
        <v>-87.007345273378434</v>
      </c>
      <c r="J1293">
        <v>5.8800697179608861</v>
      </c>
      <c r="K1293">
        <v>5.7413886794811457</v>
      </c>
      <c r="L1293">
        <v>0.13868103847974034</v>
      </c>
    </row>
    <row r="1294" spans="1:12" x14ac:dyDescent="0.25">
      <c r="A1294" s="1">
        <v>1292</v>
      </c>
      <c r="B1294">
        <v>161.37818956375119</v>
      </c>
      <c r="C1294">
        <v>222.13</v>
      </c>
      <c r="D1294">
        <v>16.14</v>
      </c>
      <c r="E1294">
        <v>340.82099197418933</v>
      </c>
      <c r="F1294">
        <v>127.9363733673588</v>
      </c>
      <c r="G1294">
        <v>102.53240249915859</v>
      </c>
      <c r="H1294">
        <v>94.193626632641227</v>
      </c>
      <c r="I1294">
        <v>-86.392402499158592</v>
      </c>
      <c r="J1294">
        <v>5.9484484698627726</v>
      </c>
      <c r="K1294">
        <v>5.8661679038768408</v>
      </c>
      <c r="L1294">
        <v>8.2280565985931808E-2</v>
      </c>
    </row>
    <row r="1295" spans="1:12" x14ac:dyDescent="0.25">
      <c r="A1295" s="1">
        <v>1293</v>
      </c>
      <c r="B1295">
        <v>161.50177526473999</v>
      </c>
      <c r="C1295">
        <v>228.36</v>
      </c>
      <c r="D1295">
        <v>14.43</v>
      </c>
      <c r="E1295">
        <v>342.07208023799268</v>
      </c>
      <c r="F1295">
        <v>131.41435030847771</v>
      </c>
      <c r="G1295">
        <v>101.2547983243383</v>
      </c>
      <c r="H1295">
        <v>96.945649691522334</v>
      </c>
      <c r="I1295">
        <v>-86.824798324338332</v>
      </c>
      <c r="J1295">
        <v>5.9702840792992005</v>
      </c>
      <c r="K1295">
        <v>5.9897536048656388</v>
      </c>
      <c r="L1295">
        <v>-1.9469525566438328E-2</v>
      </c>
    </row>
    <row r="1296" spans="1:12" x14ac:dyDescent="0.25">
      <c r="A1296" s="1">
        <v>1294</v>
      </c>
      <c r="B1296">
        <v>161.62754201889041</v>
      </c>
      <c r="C1296">
        <v>233.99</v>
      </c>
      <c r="D1296">
        <v>12.84</v>
      </c>
      <c r="E1296">
        <v>346.34958086524301</v>
      </c>
      <c r="F1296">
        <v>135.08782948726181</v>
      </c>
      <c r="G1296">
        <v>100.4048892407245</v>
      </c>
      <c r="H1296">
        <v>98.902170512738252</v>
      </c>
      <c r="I1296">
        <v>-87.564889240724483</v>
      </c>
      <c r="J1296">
        <v>6.0449405490008417</v>
      </c>
      <c r="K1296">
        <v>6.1155203590160578</v>
      </c>
      <c r="L1296">
        <v>-7.0579810015216182E-2</v>
      </c>
    </row>
    <row r="1297" spans="1:12" x14ac:dyDescent="0.25">
      <c r="A1297" s="1">
        <v>1295</v>
      </c>
      <c r="B1297">
        <v>161.75991749763489</v>
      </c>
      <c r="C1297">
        <v>239.12</v>
      </c>
      <c r="D1297">
        <v>11.86</v>
      </c>
      <c r="E1297">
        <v>346.71513351509782</v>
      </c>
      <c r="F1297">
        <v>139.03704056943579</v>
      </c>
      <c r="G1297">
        <v>100.0154588306726</v>
      </c>
      <c r="H1297">
        <v>100.0829594305642</v>
      </c>
      <c r="I1297">
        <v>-88.155458830672643</v>
      </c>
      <c r="J1297">
        <v>6.0513206463301978</v>
      </c>
      <c r="K1297">
        <v>6.2478958377605363</v>
      </c>
      <c r="L1297">
        <v>-0.19657519143033841</v>
      </c>
    </row>
    <row r="1298" spans="1:12" x14ac:dyDescent="0.25">
      <c r="A1298" s="1">
        <v>1296</v>
      </c>
      <c r="B1298">
        <v>161.89418387413019</v>
      </c>
      <c r="C1298">
        <v>244.01</v>
      </c>
      <c r="D1298">
        <v>11</v>
      </c>
      <c r="E1298">
        <v>345.96375653207349</v>
      </c>
      <c r="F1298">
        <v>143.05953781376809</v>
      </c>
      <c r="G1298">
        <v>100.1564206508984</v>
      </c>
      <c r="H1298">
        <v>100.9504621862319</v>
      </c>
      <c r="I1298">
        <v>-89.156420650898411</v>
      </c>
      <c r="J1298">
        <v>6.038206644052722</v>
      </c>
      <c r="K1298">
        <v>0.10216221425584039</v>
      </c>
      <c r="L1298">
        <v>5.9360444297968815</v>
      </c>
    </row>
    <row r="1299" spans="1:12" x14ac:dyDescent="0.25">
      <c r="A1299" s="1">
        <v>1297</v>
      </c>
      <c r="B1299">
        <v>162.00341391563421</v>
      </c>
      <c r="C1299">
        <v>247.43</v>
      </c>
      <c r="D1299">
        <v>10.27</v>
      </c>
      <c r="E1299">
        <v>348.11134196037199</v>
      </c>
      <c r="F1299">
        <v>146.29464099631019</v>
      </c>
      <c r="G1299">
        <v>100.6678078772218</v>
      </c>
      <c r="H1299">
        <v>101.1353590036898</v>
      </c>
      <c r="I1299">
        <v>-90.397807877221823</v>
      </c>
      <c r="J1299">
        <v>6.0756890807443833</v>
      </c>
      <c r="K1299">
        <v>0.21139225575986031</v>
      </c>
      <c r="L1299">
        <v>5.8642968249845229</v>
      </c>
    </row>
    <row r="1300" spans="1:12" x14ac:dyDescent="0.25">
      <c r="A1300" s="1">
        <v>1298</v>
      </c>
      <c r="B1300">
        <v>162.12995219230649</v>
      </c>
      <c r="C1300">
        <v>253.06</v>
      </c>
      <c r="D1300">
        <v>9.2899999999999991</v>
      </c>
      <c r="E1300">
        <v>347.79953127261922</v>
      </c>
      <c r="F1300">
        <v>149.9460613765101</v>
      </c>
      <c r="G1300">
        <v>101.6967163902367</v>
      </c>
      <c r="H1300">
        <v>103.1139386234899</v>
      </c>
      <c r="I1300">
        <v>-92.406716390236738</v>
      </c>
      <c r="J1300">
        <v>6.0702469576001894</v>
      </c>
      <c r="K1300">
        <v>0.33793053243213833</v>
      </c>
      <c r="L1300">
        <v>5.732316425168051</v>
      </c>
    </row>
    <row r="1301" spans="1:12" x14ac:dyDescent="0.25">
      <c r="A1301" s="1">
        <v>1299</v>
      </c>
      <c r="B1301">
        <v>162.24826431274411</v>
      </c>
      <c r="C1301">
        <v>257.7</v>
      </c>
      <c r="D1301">
        <v>8.8000000000000007</v>
      </c>
      <c r="E1301">
        <v>348.11134196037199</v>
      </c>
      <c r="F1301">
        <v>153.21734602571891</v>
      </c>
      <c r="G1301">
        <v>103.06857292982021</v>
      </c>
      <c r="H1301">
        <v>104.48265397428111</v>
      </c>
      <c r="I1301">
        <v>-94.268572929820195</v>
      </c>
      <c r="J1301">
        <v>6.0756890807443833</v>
      </c>
      <c r="K1301">
        <v>0.4562426528697604</v>
      </c>
      <c r="L1301">
        <v>5.6194464278746228</v>
      </c>
    </row>
    <row r="1302" spans="1:12" x14ac:dyDescent="0.25">
      <c r="A1302" s="1">
        <v>1300</v>
      </c>
      <c r="B1302">
        <v>162.37744474411011</v>
      </c>
      <c r="C1302">
        <v>263.08</v>
      </c>
      <c r="D1302">
        <v>7.82</v>
      </c>
      <c r="E1302">
        <v>348.11134196037199</v>
      </c>
      <c r="F1302">
        <v>156.5765619001545</v>
      </c>
      <c r="G1302">
        <v>104.99564846730981</v>
      </c>
      <c r="H1302">
        <v>106.5034380998455</v>
      </c>
      <c r="I1302">
        <v>-97.175648467309827</v>
      </c>
      <c r="J1302">
        <v>6.0756890807443833</v>
      </c>
      <c r="K1302">
        <v>0.58542308423575562</v>
      </c>
      <c r="L1302">
        <v>5.4902659965086276</v>
      </c>
    </row>
    <row r="1303" spans="1:12" x14ac:dyDescent="0.25">
      <c r="A1303" s="1">
        <v>1301</v>
      </c>
      <c r="B1303">
        <v>162.49915909767151</v>
      </c>
      <c r="C1303">
        <v>268.22000000000003</v>
      </c>
      <c r="D1303">
        <v>6.85</v>
      </c>
      <c r="E1303">
        <v>348.40782458970892</v>
      </c>
      <c r="F1303">
        <v>159.48980735892101</v>
      </c>
      <c r="G1303">
        <v>107.19325956844889</v>
      </c>
      <c r="H1303">
        <v>108.730192641079</v>
      </c>
      <c r="I1303">
        <v>-100.3432595684489</v>
      </c>
      <c r="J1303">
        <v>6.0808636788012826</v>
      </c>
      <c r="K1303">
        <v>0.70713743779715699</v>
      </c>
      <c r="L1303">
        <v>5.3737262410041255</v>
      </c>
    </row>
    <row r="1304" spans="1:12" x14ac:dyDescent="0.25">
      <c r="A1304" s="1">
        <v>1302</v>
      </c>
      <c r="B1304">
        <v>162.62234258651731</v>
      </c>
      <c r="C1304">
        <v>273.60000000000002</v>
      </c>
      <c r="D1304">
        <v>5.99</v>
      </c>
      <c r="E1304">
        <v>347.70473357700178</v>
      </c>
      <c r="F1304">
        <v>162.14443756151411</v>
      </c>
      <c r="G1304">
        <v>109.7608328954919</v>
      </c>
      <c r="H1304">
        <v>111.4555624384859</v>
      </c>
      <c r="I1304">
        <v>-103.77083289549191</v>
      </c>
      <c r="J1304">
        <v>6.0685924256883617</v>
      </c>
      <c r="K1304">
        <v>0.83032092664295376</v>
      </c>
      <c r="L1304">
        <v>5.2382714990454078</v>
      </c>
    </row>
    <row r="1305" spans="1:12" x14ac:dyDescent="0.25">
      <c r="A1305" s="1">
        <v>1303</v>
      </c>
      <c r="B1305">
        <v>162.72259902954099</v>
      </c>
      <c r="C1305">
        <v>276.04000000000002</v>
      </c>
      <c r="D1305">
        <v>5.75</v>
      </c>
      <c r="E1305">
        <v>349.11447294534128</v>
      </c>
      <c r="F1305">
        <v>164.05894935378129</v>
      </c>
      <c r="G1305">
        <v>112.0788684511221</v>
      </c>
      <c r="H1305">
        <v>111.9810506462187</v>
      </c>
      <c r="I1305">
        <v>-106.3288684511221</v>
      </c>
      <c r="J1305">
        <v>6.0931970192608711</v>
      </c>
      <c r="K1305">
        <v>0.9305773696666354</v>
      </c>
      <c r="L1305">
        <v>5.1626196495942356</v>
      </c>
    </row>
    <row r="1306" spans="1:12" x14ac:dyDescent="0.25">
      <c r="A1306" s="1">
        <v>1304</v>
      </c>
      <c r="B1306">
        <v>162.84379720687869</v>
      </c>
      <c r="C1306">
        <v>280.93</v>
      </c>
      <c r="D1306">
        <v>4.8899999999999997</v>
      </c>
      <c r="E1306">
        <v>348.40782458970892</v>
      </c>
      <c r="F1306">
        <v>166.04915955826121</v>
      </c>
      <c r="G1306">
        <v>115.1190965896473</v>
      </c>
      <c r="H1306">
        <v>114.8808404417388</v>
      </c>
      <c r="I1306">
        <v>-110.2290965896473</v>
      </c>
      <c r="J1306">
        <v>6.0808636788012826</v>
      </c>
      <c r="K1306">
        <v>1.0517755470043388</v>
      </c>
      <c r="L1306">
        <v>5.0290881317969438</v>
      </c>
    </row>
    <row r="1307" spans="1:12" x14ac:dyDescent="0.25">
      <c r="A1307" s="1">
        <v>1305</v>
      </c>
      <c r="B1307">
        <v>162.96533441543579</v>
      </c>
      <c r="C1307">
        <v>284.83999999999997</v>
      </c>
      <c r="D1307">
        <v>3.91</v>
      </c>
      <c r="E1307">
        <v>348.40782458970892</v>
      </c>
      <c r="F1307">
        <v>167.66114060658049</v>
      </c>
      <c r="G1307">
        <v>118.3870201781375</v>
      </c>
      <c r="H1307">
        <v>117.1788593934195</v>
      </c>
      <c r="I1307">
        <v>-114.47702017813749</v>
      </c>
      <c r="J1307">
        <v>6.0808636788012826</v>
      </c>
      <c r="K1307">
        <v>1.1733127555614393</v>
      </c>
      <c r="L1307">
        <v>4.9075509232398433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 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farhan daemi</cp:lastModifiedBy>
  <dcterms:created xsi:type="dcterms:W3CDTF">2023-09-05T11:01:31Z</dcterms:created>
  <dcterms:modified xsi:type="dcterms:W3CDTF">2023-09-12T08:45:32Z</dcterms:modified>
</cp:coreProperties>
</file>