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E0395A0C-7ED4-4B33-9E84-D63958BE5B3A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<sst xmlns="http://schemas.openxmlformats.org/spreadsheetml/2006/main" count="4" uniqueCount="4">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</sst>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Positions'!$C$2:$C$102</c:f>
              <c:numCache>
                <c:formatCode>General</c:formatCode>
                <c:ptCount val="101"/>
                <c:pt idx="0">
                  <c:v>160.51</c:v>
                </c:pt>
                <c:pt idx="1">
                  <c:v>160.51</c:v>
                </c:pt>
                <c:pt idx="2">
                  <c:v>160.51</c:v>
                </c:pt>
                <c:pt idx="3">
                  <c:v>160.51</c:v>
                </c:pt>
                <c:pt idx="4">
                  <c:v>160.51</c:v>
                </c:pt>
                <c:pt idx="5">
                  <c:v>160.51</c:v>
                </c:pt>
                <c:pt idx="6">
                  <c:v>160.51</c:v>
                </c:pt>
                <c:pt idx="7">
                  <c:v>160.51</c:v>
                </c:pt>
                <c:pt idx="8">
                  <c:v>160.51</c:v>
                </c:pt>
                <c:pt idx="9">
                  <c:v>160.51</c:v>
                </c:pt>
                <c:pt idx="10">
                  <c:v>160.51</c:v>
                </c:pt>
                <c:pt idx="11">
                  <c:v>160.51</c:v>
                </c:pt>
                <c:pt idx="12">
                  <c:v>160.51</c:v>
                </c:pt>
                <c:pt idx="13">
                  <c:v>160.51</c:v>
                </c:pt>
                <c:pt idx="14">
                  <c:v>160.51</c:v>
                </c:pt>
                <c:pt idx="15">
                  <c:v>160.51</c:v>
                </c:pt>
                <c:pt idx="16">
                  <c:v>160.15</c:v>
                </c:pt>
                <c:pt idx="17">
                  <c:v>158.68</c:v>
                </c:pt>
                <c:pt idx="18">
                  <c:v>156.36000000000001</c:v>
                </c:pt>
                <c:pt idx="19">
                  <c:v>154.88999999999999</c:v>
                </c:pt>
                <c:pt idx="20">
                  <c:v>151.22</c:v>
                </c:pt>
                <c:pt idx="21">
                  <c:v>148.41</c:v>
                </c:pt>
                <c:pt idx="22">
                  <c:v>145.22999999999999</c:v>
                </c:pt>
                <c:pt idx="23">
                  <c:v>141.44</c:v>
                </c:pt>
                <c:pt idx="24">
                  <c:v>137.65</c:v>
                </c:pt>
                <c:pt idx="25">
                  <c:v>134.35</c:v>
                </c:pt>
                <c:pt idx="26">
                  <c:v>130.07</c:v>
                </c:pt>
                <c:pt idx="27">
                  <c:v>126.04</c:v>
                </c:pt>
                <c:pt idx="28">
                  <c:v>122.49</c:v>
                </c:pt>
                <c:pt idx="29">
                  <c:v>119.56</c:v>
                </c:pt>
                <c:pt idx="30">
                  <c:v>117.85</c:v>
                </c:pt>
                <c:pt idx="31">
                  <c:v>116.14</c:v>
                </c:pt>
                <c:pt idx="32">
                  <c:v>114.18</c:v>
                </c:pt>
                <c:pt idx="33">
                  <c:v>112.96</c:v>
                </c:pt>
                <c:pt idx="34">
                  <c:v>112.1</c:v>
                </c:pt>
                <c:pt idx="35">
                  <c:v>111.13</c:v>
                </c:pt>
                <c:pt idx="36">
                  <c:v>111</c:v>
                </c:pt>
                <c:pt idx="37">
                  <c:v>110.76</c:v>
                </c:pt>
                <c:pt idx="38">
                  <c:v>110.88</c:v>
                </c:pt>
                <c:pt idx="39">
                  <c:v>111.49</c:v>
                </c:pt>
                <c:pt idx="40">
                  <c:v>112.84</c:v>
                </c:pt>
                <c:pt idx="41">
                  <c:v>114.3</c:v>
                </c:pt>
                <c:pt idx="42">
                  <c:v>115.65</c:v>
                </c:pt>
                <c:pt idx="43">
                  <c:v>117.73</c:v>
                </c:pt>
                <c:pt idx="44">
                  <c:v>119.8</c:v>
                </c:pt>
                <c:pt idx="45">
                  <c:v>121.88</c:v>
                </c:pt>
                <c:pt idx="46">
                  <c:v>123.96</c:v>
                </c:pt>
                <c:pt idx="47">
                  <c:v>127.26</c:v>
                </c:pt>
                <c:pt idx="48">
                  <c:v>130.69</c:v>
                </c:pt>
                <c:pt idx="49">
                  <c:v>133.13</c:v>
                </c:pt>
                <c:pt idx="50">
                  <c:v>136.19</c:v>
                </c:pt>
                <c:pt idx="51">
                  <c:v>137.41</c:v>
                </c:pt>
                <c:pt idx="52">
                  <c:v>138.38999999999999</c:v>
                </c:pt>
                <c:pt idx="53">
                  <c:v>140.1</c:v>
                </c:pt>
                <c:pt idx="54">
                  <c:v>142.66999999999999</c:v>
                </c:pt>
                <c:pt idx="55">
                  <c:v>145.47999999999999</c:v>
                </c:pt>
                <c:pt idx="56">
                  <c:v>147.19</c:v>
                </c:pt>
                <c:pt idx="57">
                  <c:v>150</c:v>
                </c:pt>
                <c:pt idx="58">
                  <c:v>151.59</c:v>
                </c:pt>
                <c:pt idx="59">
                  <c:v>152.57</c:v>
                </c:pt>
                <c:pt idx="60">
                  <c:v>154.03</c:v>
                </c:pt>
                <c:pt idx="61">
                  <c:v>154.77000000000001</c:v>
                </c:pt>
                <c:pt idx="62">
                  <c:v>155.38</c:v>
                </c:pt>
                <c:pt idx="63">
                  <c:v>156.24</c:v>
                </c:pt>
                <c:pt idx="64">
                  <c:v>156.97</c:v>
                </c:pt>
                <c:pt idx="65">
                  <c:v>157.46</c:v>
                </c:pt>
                <c:pt idx="66">
                  <c:v>158.07</c:v>
                </c:pt>
                <c:pt idx="67">
                  <c:v>158.91999999999999</c:v>
                </c:pt>
                <c:pt idx="68">
                  <c:v>159.41</c:v>
                </c:pt>
                <c:pt idx="69">
                  <c:v>160.27000000000001</c:v>
                </c:pt>
                <c:pt idx="70">
                  <c:v>160.63999999999999</c:v>
                </c:pt>
                <c:pt idx="71">
                  <c:v>161</c:v>
                </c:pt>
                <c:pt idx="72">
                  <c:v>161.61000000000001</c:v>
                </c:pt>
                <c:pt idx="73">
                  <c:v>162.47</c:v>
                </c:pt>
                <c:pt idx="74">
                  <c:v>163.94</c:v>
                </c:pt>
                <c:pt idx="75">
                  <c:v>165.4</c:v>
                </c:pt>
                <c:pt idx="76">
                  <c:v>166.63</c:v>
                </c:pt>
                <c:pt idx="77">
                  <c:v>168.95</c:v>
                </c:pt>
                <c:pt idx="78">
                  <c:v>172.37</c:v>
                </c:pt>
                <c:pt idx="79">
                  <c:v>175.92</c:v>
                </c:pt>
                <c:pt idx="80">
                  <c:v>177.38</c:v>
                </c:pt>
                <c:pt idx="81">
                  <c:v>177.14</c:v>
                </c:pt>
                <c:pt idx="82">
                  <c:v>176.16</c:v>
                </c:pt>
                <c:pt idx="83">
                  <c:v>175.92</c:v>
                </c:pt>
                <c:pt idx="84">
                  <c:v>176.41</c:v>
                </c:pt>
                <c:pt idx="85">
                  <c:v>176.53</c:v>
                </c:pt>
                <c:pt idx="86">
                  <c:v>176.53</c:v>
                </c:pt>
                <c:pt idx="87">
                  <c:v>176.53</c:v>
                </c:pt>
                <c:pt idx="88">
                  <c:v>176.53</c:v>
                </c:pt>
                <c:pt idx="89">
                  <c:v>176.53</c:v>
                </c:pt>
                <c:pt idx="90">
                  <c:v>176.53</c:v>
                </c:pt>
                <c:pt idx="91">
                  <c:v>176.53</c:v>
                </c:pt>
                <c:pt idx="92">
                  <c:v>176.53</c:v>
                </c:pt>
                <c:pt idx="93">
                  <c:v>176.53</c:v>
                </c:pt>
                <c:pt idx="94">
                  <c:v>176.53</c:v>
                </c:pt>
                <c:pt idx="95">
                  <c:v>176.53</c:v>
                </c:pt>
                <c:pt idx="96">
                  <c:v>176.53</c:v>
                </c:pt>
                <c:pt idx="97">
                  <c:v>176.53</c:v>
                </c:pt>
                <c:pt idx="98">
                  <c:v>176.53</c:v>
                </c:pt>
                <c:pt idx="99">
                  <c:v>176.53</c:v>
                </c:pt>
                <c:pt idx="100">
                  <c:v>176.53</c:v>
                </c:pt>
              </c:numCache>
            </c:numRef>
          </c:xVal>
          <c:yVal>
            <c:numRef>
              <c:f>'Robot Positions'!$D$2:$D$102</c:f>
              <c:numCache>
                <c:formatCode>General</c:formatCode>
                <c:ptCount val="101"/>
                <c:pt idx="0">
                  <c:v>137.04</c:v>
                </c:pt>
                <c:pt idx="1">
                  <c:v>137.04</c:v>
                </c:pt>
                <c:pt idx="2">
                  <c:v>137.04</c:v>
                </c:pt>
                <c:pt idx="3">
                  <c:v>137.04</c:v>
                </c:pt>
                <c:pt idx="4">
                  <c:v>137.04</c:v>
                </c:pt>
                <c:pt idx="5">
                  <c:v>137.04</c:v>
                </c:pt>
                <c:pt idx="6">
                  <c:v>137.04</c:v>
                </c:pt>
                <c:pt idx="7">
                  <c:v>137.04</c:v>
                </c:pt>
                <c:pt idx="8">
                  <c:v>137.04</c:v>
                </c:pt>
                <c:pt idx="9">
                  <c:v>137.04</c:v>
                </c:pt>
                <c:pt idx="10">
                  <c:v>137.04</c:v>
                </c:pt>
                <c:pt idx="11">
                  <c:v>137.04</c:v>
                </c:pt>
                <c:pt idx="12">
                  <c:v>137.04</c:v>
                </c:pt>
                <c:pt idx="13">
                  <c:v>137.04</c:v>
                </c:pt>
                <c:pt idx="14">
                  <c:v>137.04</c:v>
                </c:pt>
                <c:pt idx="15">
                  <c:v>137.16</c:v>
                </c:pt>
                <c:pt idx="16">
                  <c:v>138.13999999999999</c:v>
                </c:pt>
                <c:pt idx="17">
                  <c:v>140.34</c:v>
                </c:pt>
                <c:pt idx="18">
                  <c:v>142.91</c:v>
                </c:pt>
                <c:pt idx="19">
                  <c:v>144.13</c:v>
                </c:pt>
                <c:pt idx="20">
                  <c:v>147.19</c:v>
                </c:pt>
                <c:pt idx="21">
                  <c:v>149.38999999999999</c:v>
                </c:pt>
                <c:pt idx="22">
                  <c:v>150.86000000000001</c:v>
                </c:pt>
                <c:pt idx="23">
                  <c:v>152.08000000000001</c:v>
                </c:pt>
                <c:pt idx="24">
                  <c:v>152.57</c:v>
                </c:pt>
                <c:pt idx="25">
                  <c:v>152.32</c:v>
                </c:pt>
                <c:pt idx="26">
                  <c:v>152.08000000000001</c:v>
                </c:pt>
                <c:pt idx="27">
                  <c:v>151.1</c:v>
                </c:pt>
                <c:pt idx="28">
                  <c:v>149.38999999999999</c:v>
                </c:pt>
                <c:pt idx="29">
                  <c:v>148.04</c:v>
                </c:pt>
                <c:pt idx="30">
                  <c:v>146.21</c:v>
                </c:pt>
                <c:pt idx="31">
                  <c:v>143.88999999999999</c:v>
                </c:pt>
                <c:pt idx="32">
                  <c:v>141.08000000000001</c:v>
                </c:pt>
                <c:pt idx="33">
                  <c:v>139.12</c:v>
                </c:pt>
                <c:pt idx="34">
                  <c:v>135.94</c:v>
                </c:pt>
                <c:pt idx="35">
                  <c:v>132.76</c:v>
                </c:pt>
                <c:pt idx="36">
                  <c:v>130.44</c:v>
                </c:pt>
                <c:pt idx="37">
                  <c:v>127.14</c:v>
                </c:pt>
                <c:pt idx="38">
                  <c:v>125.67</c:v>
                </c:pt>
                <c:pt idx="39">
                  <c:v>121.27</c:v>
                </c:pt>
                <c:pt idx="40">
                  <c:v>117.6</c:v>
                </c:pt>
                <c:pt idx="41">
                  <c:v>114.67</c:v>
                </c:pt>
                <c:pt idx="42">
                  <c:v>112.1</c:v>
                </c:pt>
                <c:pt idx="43">
                  <c:v>109.54</c:v>
                </c:pt>
                <c:pt idx="44">
                  <c:v>107.09</c:v>
                </c:pt>
                <c:pt idx="45">
                  <c:v>105.38</c:v>
                </c:pt>
                <c:pt idx="46">
                  <c:v>103.91</c:v>
                </c:pt>
                <c:pt idx="47">
                  <c:v>101.71</c:v>
                </c:pt>
                <c:pt idx="48">
                  <c:v>100.49</c:v>
                </c:pt>
                <c:pt idx="49">
                  <c:v>99.63</c:v>
                </c:pt>
                <c:pt idx="50">
                  <c:v>99.27</c:v>
                </c:pt>
                <c:pt idx="51">
                  <c:v>98.04</c:v>
                </c:pt>
                <c:pt idx="52">
                  <c:v>97.31</c:v>
                </c:pt>
                <c:pt idx="53">
                  <c:v>95.72</c:v>
                </c:pt>
                <c:pt idx="54">
                  <c:v>92.67</c:v>
                </c:pt>
                <c:pt idx="55">
                  <c:v>89.85</c:v>
                </c:pt>
                <c:pt idx="56">
                  <c:v>87.41</c:v>
                </c:pt>
                <c:pt idx="57">
                  <c:v>83.37</c:v>
                </c:pt>
                <c:pt idx="58">
                  <c:v>80.930000000000007</c:v>
                </c:pt>
                <c:pt idx="59">
                  <c:v>78.61</c:v>
                </c:pt>
                <c:pt idx="60">
                  <c:v>74.45</c:v>
                </c:pt>
                <c:pt idx="61">
                  <c:v>71.88</c:v>
                </c:pt>
                <c:pt idx="62">
                  <c:v>69.319999999999993</c:v>
                </c:pt>
                <c:pt idx="63">
                  <c:v>66.5</c:v>
                </c:pt>
                <c:pt idx="64">
                  <c:v>63.69</c:v>
                </c:pt>
                <c:pt idx="65">
                  <c:v>61.74</c:v>
                </c:pt>
                <c:pt idx="66">
                  <c:v>59.17</c:v>
                </c:pt>
                <c:pt idx="67">
                  <c:v>55.5</c:v>
                </c:pt>
                <c:pt idx="68">
                  <c:v>52.57</c:v>
                </c:pt>
                <c:pt idx="69">
                  <c:v>49.63</c:v>
                </c:pt>
                <c:pt idx="70">
                  <c:v>47.56</c:v>
                </c:pt>
                <c:pt idx="71">
                  <c:v>44.01</c:v>
                </c:pt>
                <c:pt idx="72">
                  <c:v>40.1</c:v>
                </c:pt>
                <c:pt idx="73">
                  <c:v>37.29</c:v>
                </c:pt>
                <c:pt idx="74">
                  <c:v>33.25</c:v>
                </c:pt>
                <c:pt idx="75">
                  <c:v>28.85</c:v>
                </c:pt>
                <c:pt idx="76">
                  <c:v>26.65</c:v>
                </c:pt>
                <c:pt idx="77">
                  <c:v>25.31</c:v>
                </c:pt>
                <c:pt idx="78">
                  <c:v>23.11</c:v>
                </c:pt>
                <c:pt idx="79">
                  <c:v>19.32</c:v>
                </c:pt>
                <c:pt idx="80">
                  <c:v>17.73</c:v>
                </c:pt>
                <c:pt idx="81">
                  <c:v>17.73</c:v>
                </c:pt>
                <c:pt idx="82">
                  <c:v>19.32</c:v>
                </c:pt>
                <c:pt idx="83">
                  <c:v>19.68</c:v>
                </c:pt>
                <c:pt idx="84">
                  <c:v>19.559999999999999</c:v>
                </c:pt>
                <c:pt idx="85">
                  <c:v>19.440000000000001</c:v>
                </c:pt>
                <c:pt idx="86">
                  <c:v>19.440000000000001</c:v>
                </c:pt>
                <c:pt idx="87">
                  <c:v>19.32</c:v>
                </c:pt>
                <c:pt idx="88">
                  <c:v>19.32</c:v>
                </c:pt>
                <c:pt idx="89">
                  <c:v>19.32</c:v>
                </c:pt>
                <c:pt idx="90">
                  <c:v>19.32</c:v>
                </c:pt>
                <c:pt idx="91">
                  <c:v>19.32</c:v>
                </c:pt>
                <c:pt idx="92">
                  <c:v>19.32</c:v>
                </c:pt>
                <c:pt idx="93">
                  <c:v>19.559999999999999</c:v>
                </c:pt>
                <c:pt idx="94">
                  <c:v>19.559999999999999</c:v>
                </c:pt>
                <c:pt idx="95">
                  <c:v>19.559999999999999</c:v>
                </c:pt>
                <c:pt idx="96">
                  <c:v>19.559999999999999</c:v>
                </c:pt>
                <c:pt idx="97">
                  <c:v>19.559999999999999</c:v>
                </c:pt>
                <c:pt idx="98">
                  <c:v>19.559999999999999</c:v>
                </c:pt>
                <c:pt idx="99">
                  <c:v>19.559999999999999</c:v>
                </c:pt>
                <c:pt idx="100">
                  <c:v>19.559999999999999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7-4802-B849-96CAA615E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666847"/>
        <c:axId val="483457471"/>
      </c:scatterChart>
      <c:valAx>
        <c:axId val="669666847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7471"/>
        <c:crosses val="autoZero"/>
        <c:crossBetween val="midCat"/>
      </c:valAx>
      <c:valAx>
        <c:axId val="48345747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6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612475</xdr:colOff>
      <xdr:row>31</xdr:row>
      <xdr:rowOff>146649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A68EEB-B5E7-4386-B8C4-B6A6EBC8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workbookViewId="0">
      <selection activeCell="G2" sqref="G2"/>
    </sheetView>
  </sheetViews>
  <sheetFormatPr defaultRowHeight="14.3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4.4157266616821289E-2</v>
      </c>
      <c r="C2">
        <v>160.51</v>
      </c>
      <c r="D2">
        <v>137.04</v>
      </c>
      <c r="E2">
        <v>90.763898460930008</v>
      </c>
    </row>
    <row r="3" spans="1:5" x14ac:dyDescent="0.25">
      <c r="A3" s="1">
        <v>1</v>
      </c>
      <c r="B3">
        <v>0.16454768180847171</v>
      </c>
      <c r="C3">
        <v>160.51</v>
      </c>
      <c r="D3">
        <v>137.04</v>
      </c>
      <c r="E3">
        <v>90.763898460930008</v>
      </c>
    </row>
    <row r="4" spans="1:5" x14ac:dyDescent="0.25">
      <c r="A4" s="1">
        <v>2</v>
      </c>
      <c r="B4">
        <v>0.30472660064697271</v>
      </c>
      <c r="C4">
        <v>160.51</v>
      </c>
      <c r="D4">
        <v>137.04</v>
      </c>
      <c r="E4">
        <v>90.763898460930008</v>
      </c>
    </row>
    <row r="5" spans="1:5" x14ac:dyDescent="0.25">
      <c r="A5" s="1">
        <v>3</v>
      </c>
      <c r="B5">
        <v>0.42723703384399409</v>
      </c>
      <c r="C5">
        <v>160.51</v>
      </c>
      <c r="D5">
        <v>137.04</v>
      </c>
      <c r="E5">
        <v>90.763898460930008</v>
      </c>
    </row>
    <row r="6" spans="1:5" x14ac:dyDescent="0.25">
      <c r="A6" s="1">
        <v>4</v>
      </c>
      <c r="B6">
        <v>0.53460216522216797</v>
      </c>
      <c r="C6">
        <v>160.51</v>
      </c>
      <c r="D6">
        <v>137.04</v>
      </c>
      <c r="E6">
        <v>90.763898460930008</v>
      </c>
    </row>
    <row r="7" spans="1:5" x14ac:dyDescent="0.25">
      <c r="A7" s="1">
        <v>5</v>
      </c>
      <c r="B7">
        <v>0.6609349250793457</v>
      </c>
      <c r="C7">
        <v>160.51</v>
      </c>
      <c r="D7">
        <v>137.04</v>
      </c>
      <c r="E7">
        <v>90.763898460930008</v>
      </c>
    </row>
    <row r="8" spans="1:5" x14ac:dyDescent="0.25">
      <c r="A8" s="1">
        <v>6</v>
      </c>
      <c r="B8">
        <v>0.78318142890930176</v>
      </c>
      <c r="C8">
        <v>160.51</v>
      </c>
      <c r="D8">
        <v>137.04</v>
      </c>
      <c r="E8">
        <v>90.763898460930008</v>
      </c>
    </row>
    <row r="9" spans="1:5" x14ac:dyDescent="0.25">
      <c r="A9" s="1">
        <v>7</v>
      </c>
      <c r="B9">
        <v>0.90763974189758301</v>
      </c>
      <c r="C9">
        <v>160.51</v>
      </c>
      <c r="D9">
        <v>137.04</v>
      </c>
      <c r="E9">
        <v>90.763898460930008</v>
      </c>
    </row>
    <row r="10" spans="1:5" x14ac:dyDescent="0.25">
      <c r="A10" s="1">
        <v>8</v>
      </c>
      <c r="B10">
        <v>1.0303471088409419</v>
      </c>
      <c r="C10">
        <v>160.51</v>
      </c>
      <c r="D10">
        <v>137.04</v>
      </c>
      <c r="E10">
        <v>90.763898460930008</v>
      </c>
    </row>
    <row r="11" spans="1:5" x14ac:dyDescent="0.25">
      <c r="A11" s="1">
        <v>9</v>
      </c>
      <c r="B11">
        <v>1.1676657199859619</v>
      </c>
      <c r="C11">
        <v>160.51</v>
      </c>
      <c r="D11">
        <v>137.04</v>
      </c>
      <c r="E11">
        <v>90.763898460930008</v>
      </c>
    </row>
    <row r="12" spans="1:5" x14ac:dyDescent="0.25">
      <c r="A12" s="1">
        <v>10</v>
      </c>
      <c r="B12">
        <v>1.2902264595031741</v>
      </c>
      <c r="C12">
        <v>160.51</v>
      </c>
      <c r="D12">
        <v>137.04</v>
      </c>
      <c r="E12">
        <v>90.763898460930008</v>
      </c>
    </row>
    <row r="13" spans="1:5" x14ac:dyDescent="0.25">
      <c r="A13" s="1">
        <v>11</v>
      </c>
      <c r="B13">
        <v>1.4133424758911131</v>
      </c>
      <c r="C13">
        <v>160.51</v>
      </c>
      <c r="D13">
        <v>137.04</v>
      </c>
      <c r="E13">
        <v>90.763898460930008</v>
      </c>
    </row>
    <row r="14" spans="1:5" x14ac:dyDescent="0.25">
      <c r="A14" s="1">
        <v>12</v>
      </c>
      <c r="B14">
        <v>1.5366594791412349</v>
      </c>
      <c r="C14">
        <v>160.51</v>
      </c>
      <c r="D14">
        <v>137.04</v>
      </c>
      <c r="E14">
        <v>90.763898460930008</v>
      </c>
    </row>
    <row r="15" spans="1:5" x14ac:dyDescent="0.25">
      <c r="A15" s="1">
        <v>13</v>
      </c>
      <c r="B15">
        <v>1.6596710681915281</v>
      </c>
      <c r="C15">
        <v>160.51</v>
      </c>
      <c r="D15">
        <v>137.04</v>
      </c>
      <c r="E15">
        <v>90.763898460930008</v>
      </c>
    </row>
    <row r="16" spans="1:5" x14ac:dyDescent="0.25">
      <c r="A16" s="1">
        <v>14</v>
      </c>
      <c r="B16">
        <v>1.786138534545898</v>
      </c>
      <c r="C16">
        <v>160.51</v>
      </c>
      <c r="D16">
        <v>137.04</v>
      </c>
      <c r="E16">
        <v>90.763898460930008</v>
      </c>
    </row>
    <row r="17" spans="1:5" x14ac:dyDescent="0.25">
      <c r="A17" s="1">
        <v>15</v>
      </c>
      <c r="B17">
        <v>1.909427404403687</v>
      </c>
      <c r="C17">
        <v>160.51</v>
      </c>
      <c r="D17">
        <v>137.16</v>
      </c>
      <c r="E17">
        <v>90.774220164928067</v>
      </c>
    </row>
    <row r="18" spans="1:5" x14ac:dyDescent="0.25">
      <c r="A18" s="1">
        <v>16</v>
      </c>
      <c r="B18">
        <v>2.0297999382019039</v>
      </c>
      <c r="C18">
        <v>160.15</v>
      </c>
      <c r="D18">
        <v>138.13999999999999</v>
      </c>
      <c r="E18">
        <v>93.094058058917113</v>
      </c>
    </row>
    <row r="19" spans="1:5" x14ac:dyDescent="0.25">
      <c r="A19" s="1">
        <v>17</v>
      </c>
      <c r="B19">
        <v>2.1695644855499272</v>
      </c>
      <c r="C19">
        <v>158.68</v>
      </c>
      <c r="D19">
        <v>140.34</v>
      </c>
      <c r="E19">
        <v>101.3099324740202</v>
      </c>
    </row>
    <row r="20" spans="1:5" x14ac:dyDescent="0.25">
      <c r="A20" s="1">
        <v>18</v>
      </c>
      <c r="B20">
        <v>2.2935328483581539</v>
      </c>
      <c r="C20">
        <v>156.36000000000001</v>
      </c>
      <c r="D20">
        <v>142.91</v>
      </c>
      <c r="E20">
        <v>110.4622715234222</v>
      </c>
    </row>
    <row r="21" spans="1:5" x14ac:dyDescent="0.25">
      <c r="A21" s="1">
        <v>19</v>
      </c>
      <c r="B21">
        <v>2.4145104885101318</v>
      </c>
      <c r="C21">
        <v>154.88999999999999</v>
      </c>
      <c r="D21">
        <v>144.13</v>
      </c>
      <c r="E21">
        <v>114.04422326936781</v>
      </c>
    </row>
    <row r="22" spans="1:5" x14ac:dyDescent="0.25">
      <c r="A22" s="1">
        <v>20</v>
      </c>
      <c r="B22">
        <v>2.5393376350402832</v>
      </c>
      <c r="C22">
        <v>151.22</v>
      </c>
      <c r="D22">
        <v>147.19</v>
      </c>
      <c r="E22">
        <v>123.0238675557966</v>
      </c>
    </row>
    <row r="23" spans="1:5" x14ac:dyDescent="0.25">
      <c r="A23" s="1">
        <v>21</v>
      </c>
      <c r="B23">
        <v>2.6613306999206539</v>
      </c>
      <c r="C23">
        <v>148.41</v>
      </c>
      <c r="D23">
        <v>149.38999999999999</v>
      </c>
      <c r="E23">
        <v>129.17365797044431</v>
      </c>
    </row>
    <row r="24" spans="1:5" x14ac:dyDescent="0.25">
      <c r="A24" s="1">
        <v>22</v>
      </c>
      <c r="B24">
        <v>2.7828364372253418</v>
      </c>
      <c r="C24">
        <v>145.22999999999999</v>
      </c>
      <c r="D24">
        <v>150.86000000000001</v>
      </c>
      <c r="E24">
        <v>139.57392125990091</v>
      </c>
    </row>
    <row r="25" spans="1:5" x14ac:dyDescent="0.25">
      <c r="A25" s="1">
        <v>23</v>
      </c>
      <c r="B25">
        <v>2.9107697010040279</v>
      </c>
      <c r="C25">
        <v>141.44</v>
      </c>
      <c r="D25">
        <v>152.08000000000001</v>
      </c>
      <c r="E25">
        <v>146.74563342528799</v>
      </c>
    </row>
    <row r="26" spans="1:5" x14ac:dyDescent="0.25">
      <c r="A26" s="1">
        <v>24</v>
      </c>
      <c r="B26">
        <v>3.031340599060059</v>
      </c>
      <c r="C26">
        <v>137.65</v>
      </c>
      <c r="D26">
        <v>152.57</v>
      </c>
      <c r="E26">
        <v>152.70042778866721</v>
      </c>
    </row>
    <row r="27" spans="1:5" x14ac:dyDescent="0.25">
      <c r="A27" s="1">
        <v>25</v>
      </c>
      <c r="B27">
        <v>3.15300464630127</v>
      </c>
      <c r="C27">
        <v>134.35</v>
      </c>
      <c r="D27">
        <v>152.32</v>
      </c>
      <c r="E27">
        <v>161.82198120158151</v>
      </c>
    </row>
    <row r="28" spans="1:5" x14ac:dyDescent="0.25">
      <c r="A28" s="1">
        <v>26</v>
      </c>
      <c r="B28">
        <v>3.2821388244628911</v>
      </c>
      <c r="C28">
        <v>130.07</v>
      </c>
      <c r="D28">
        <v>152.08000000000001</v>
      </c>
      <c r="E28">
        <v>167.47119229084851</v>
      </c>
    </row>
    <row r="29" spans="1:5" x14ac:dyDescent="0.25">
      <c r="A29" s="1">
        <v>27</v>
      </c>
      <c r="B29">
        <v>3.421842098236084</v>
      </c>
      <c r="C29">
        <v>126.04</v>
      </c>
      <c r="D29">
        <v>151.1</v>
      </c>
      <c r="E29">
        <v>176.86364163166741</v>
      </c>
    </row>
    <row r="30" spans="1:5" x14ac:dyDescent="0.25">
      <c r="A30" s="1">
        <v>28</v>
      </c>
      <c r="B30">
        <v>3.5396442413330078</v>
      </c>
      <c r="C30">
        <v>122.49</v>
      </c>
      <c r="D30">
        <v>149.38999999999999</v>
      </c>
      <c r="E30">
        <v>184.63546342690259</v>
      </c>
    </row>
    <row r="31" spans="1:5" x14ac:dyDescent="0.25">
      <c r="A31" s="1">
        <v>29</v>
      </c>
      <c r="B31">
        <v>3.6623730659484859</v>
      </c>
      <c r="C31">
        <v>119.56</v>
      </c>
      <c r="D31">
        <v>148.04</v>
      </c>
      <c r="E31">
        <v>193.28486648490221</v>
      </c>
    </row>
    <row r="32" spans="1:5" x14ac:dyDescent="0.25">
      <c r="A32" s="1">
        <v>30</v>
      </c>
      <c r="B32">
        <v>3.7900955677032471</v>
      </c>
      <c r="C32">
        <v>117.85</v>
      </c>
      <c r="D32">
        <v>146.21</v>
      </c>
      <c r="E32">
        <v>198.92464441605119</v>
      </c>
    </row>
    <row r="33" spans="1:5" x14ac:dyDescent="0.25">
      <c r="A33" s="1">
        <v>31</v>
      </c>
      <c r="B33">
        <v>3.912681102752686</v>
      </c>
      <c r="C33">
        <v>116.14</v>
      </c>
      <c r="D33">
        <v>143.88999999999999</v>
      </c>
      <c r="E33">
        <v>205.15930191603169</v>
      </c>
    </row>
    <row r="34" spans="1:5" x14ac:dyDescent="0.25">
      <c r="A34" s="1">
        <v>32</v>
      </c>
      <c r="B34">
        <v>4.0373647212982178</v>
      </c>
      <c r="C34">
        <v>114.18</v>
      </c>
      <c r="D34">
        <v>141.08000000000001</v>
      </c>
      <c r="E34">
        <v>214.11447294534119</v>
      </c>
    </row>
    <row r="35" spans="1:5" x14ac:dyDescent="0.25">
      <c r="A35" s="1">
        <v>33</v>
      </c>
      <c r="B35">
        <v>4.1599967479705811</v>
      </c>
      <c r="C35">
        <v>112.96</v>
      </c>
      <c r="D35">
        <v>139.12</v>
      </c>
      <c r="E35">
        <v>220.42607874009909</v>
      </c>
    </row>
    <row r="36" spans="1:5" x14ac:dyDescent="0.25">
      <c r="A36" s="1">
        <v>34</v>
      </c>
      <c r="B36">
        <v>4.2831218242645264</v>
      </c>
      <c r="C36">
        <v>112.1</v>
      </c>
      <c r="D36">
        <v>135.94</v>
      </c>
      <c r="E36">
        <v>228.81407483429041</v>
      </c>
    </row>
    <row r="37" spans="1:5" x14ac:dyDescent="0.25">
      <c r="A37" s="1">
        <v>35</v>
      </c>
      <c r="B37">
        <v>4.4061188697814941</v>
      </c>
      <c r="C37">
        <v>111.13</v>
      </c>
      <c r="D37">
        <v>132.76</v>
      </c>
      <c r="E37">
        <v>236.52372170389731</v>
      </c>
    </row>
    <row r="38" spans="1:5" x14ac:dyDescent="0.25">
      <c r="A38" s="1">
        <v>36</v>
      </c>
      <c r="B38">
        <v>4.5325248241424561</v>
      </c>
      <c r="C38">
        <v>111</v>
      </c>
      <c r="D38">
        <v>130.44</v>
      </c>
      <c r="E38">
        <v>240.2551187030578</v>
      </c>
    </row>
    <row r="39" spans="1:5" x14ac:dyDescent="0.25">
      <c r="A39" s="1">
        <v>37</v>
      </c>
      <c r="B39">
        <v>4.6534807682037354</v>
      </c>
      <c r="C39">
        <v>110.76</v>
      </c>
      <c r="D39">
        <v>127.14</v>
      </c>
      <c r="E39">
        <v>247.6198649480404</v>
      </c>
    </row>
    <row r="40" spans="1:5" x14ac:dyDescent="0.25">
      <c r="A40" s="1">
        <v>38</v>
      </c>
      <c r="B40">
        <v>4.7931172847747803</v>
      </c>
      <c r="C40">
        <v>110.88</v>
      </c>
      <c r="D40">
        <v>125.67</v>
      </c>
      <c r="E40">
        <v>251.31264849478879</v>
      </c>
    </row>
    <row r="41" spans="1:5" x14ac:dyDescent="0.25">
      <c r="A41" s="1">
        <v>39</v>
      </c>
      <c r="B41">
        <v>4.9161005020141602</v>
      </c>
      <c r="C41">
        <v>111.49</v>
      </c>
      <c r="D41">
        <v>121.27</v>
      </c>
      <c r="E41">
        <v>260.53767779197437</v>
      </c>
    </row>
    <row r="42" spans="1:5" x14ac:dyDescent="0.25">
      <c r="A42" s="1">
        <v>40</v>
      </c>
      <c r="B42">
        <v>5.0396952629089364</v>
      </c>
      <c r="C42">
        <v>112.84</v>
      </c>
      <c r="D42">
        <v>117.6</v>
      </c>
      <c r="E42">
        <v>269.22577983507188</v>
      </c>
    </row>
    <row r="43" spans="1:5" x14ac:dyDescent="0.25">
      <c r="A43" s="1">
        <v>41</v>
      </c>
      <c r="B43">
        <v>5.159074068069458</v>
      </c>
      <c r="C43">
        <v>114.3</v>
      </c>
      <c r="D43">
        <v>114.67</v>
      </c>
      <c r="E43">
        <v>275.40379136024973</v>
      </c>
    </row>
    <row r="44" spans="1:5" x14ac:dyDescent="0.25">
      <c r="A44" s="1">
        <v>42</v>
      </c>
      <c r="B44">
        <v>5.2856330871582031</v>
      </c>
      <c r="C44">
        <v>115.65</v>
      </c>
      <c r="D44">
        <v>112.1</v>
      </c>
      <c r="E44">
        <v>281.15465973892827</v>
      </c>
    </row>
    <row r="45" spans="1:5" x14ac:dyDescent="0.25">
      <c r="A45" s="1">
        <v>43</v>
      </c>
      <c r="B45">
        <v>5.4093859195709229</v>
      </c>
      <c r="C45">
        <v>117.73</v>
      </c>
      <c r="D45">
        <v>109.54</v>
      </c>
      <c r="E45">
        <v>286.69924423399362</v>
      </c>
    </row>
    <row r="46" spans="1:5" x14ac:dyDescent="0.25">
      <c r="A46" s="1">
        <v>44</v>
      </c>
      <c r="B46">
        <v>5.5310728549957284</v>
      </c>
      <c r="C46">
        <v>119.8</v>
      </c>
      <c r="D46">
        <v>107.09</v>
      </c>
      <c r="E46">
        <v>293.8059435184577</v>
      </c>
    </row>
    <row r="47" spans="1:5" x14ac:dyDescent="0.25">
      <c r="A47" s="1">
        <v>45</v>
      </c>
      <c r="B47">
        <v>5.6538856029510498</v>
      </c>
      <c r="C47">
        <v>121.88</v>
      </c>
      <c r="D47">
        <v>105.38</v>
      </c>
      <c r="E47">
        <v>300.82766229986811</v>
      </c>
    </row>
    <row r="48" spans="1:5" x14ac:dyDescent="0.25">
      <c r="A48" s="1">
        <v>46</v>
      </c>
      <c r="B48">
        <v>5.7925293445587158</v>
      </c>
      <c r="C48">
        <v>123.96</v>
      </c>
      <c r="D48">
        <v>103.91</v>
      </c>
      <c r="E48">
        <v>304.11447294534128</v>
      </c>
    </row>
    <row r="49" spans="1:5" x14ac:dyDescent="0.25">
      <c r="A49" s="1">
        <v>47</v>
      </c>
      <c r="B49">
        <v>5.919147253036499</v>
      </c>
      <c r="C49">
        <v>127.26</v>
      </c>
      <c r="D49">
        <v>101.71</v>
      </c>
      <c r="E49">
        <v>313.29864539467388</v>
      </c>
    </row>
    <row r="50" spans="1:5" x14ac:dyDescent="0.25">
      <c r="A50" s="1">
        <v>48</v>
      </c>
      <c r="B50">
        <v>6.040398120880127</v>
      </c>
      <c r="C50">
        <v>130.69</v>
      </c>
      <c r="D50">
        <v>100.49</v>
      </c>
      <c r="E50">
        <v>320.09211512449889</v>
      </c>
    </row>
    <row r="51" spans="1:5" x14ac:dyDescent="0.25">
      <c r="A51" s="1">
        <v>49</v>
      </c>
      <c r="B51">
        <v>6.1654136180877694</v>
      </c>
      <c r="C51">
        <v>133.13</v>
      </c>
      <c r="D51">
        <v>99.63</v>
      </c>
      <c r="E51">
        <v>326.09372301155793</v>
      </c>
    </row>
    <row r="52" spans="1:5" x14ac:dyDescent="0.25">
      <c r="A52" s="1">
        <v>50</v>
      </c>
      <c r="B52">
        <v>6.2848196029663086</v>
      </c>
      <c r="C52">
        <v>136.19</v>
      </c>
      <c r="D52">
        <v>99.27</v>
      </c>
      <c r="E52">
        <v>329.85861444792471</v>
      </c>
    </row>
    <row r="53" spans="1:5" x14ac:dyDescent="0.25">
      <c r="A53" s="1">
        <v>51</v>
      </c>
      <c r="B53">
        <v>6.4099125862121582</v>
      </c>
      <c r="C53">
        <v>137.41</v>
      </c>
      <c r="D53">
        <v>98.04</v>
      </c>
      <c r="E53">
        <v>328.49573328079578</v>
      </c>
    </row>
    <row r="54" spans="1:5" x14ac:dyDescent="0.25">
      <c r="A54" s="1">
        <v>52</v>
      </c>
      <c r="B54">
        <v>6.5314235687255859</v>
      </c>
      <c r="C54">
        <v>138.38999999999999</v>
      </c>
      <c r="D54">
        <v>97.31</v>
      </c>
      <c r="E54">
        <v>325.40771131249011</v>
      </c>
    </row>
    <row r="55" spans="1:5" x14ac:dyDescent="0.25">
      <c r="A55" s="1">
        <v>53</v>
      </c>
      <c r="B55">
        <v>6.65439772605896</v>
      </c>
      <c r="C55">
        <v>140.1</v>
      </c>
      <c r="D55">
        <v>95.72</v>
      </c>
      <c r="E55">
        <v>324.74364128703718</v>
      </c>
    </row>
    <row r="56" spans="1:5" x14ac:dyDescent="0.25">
      <c r="A56" s="1">
        <v>54</v>
      </c>
      <c r="B56">
        <v>6.7936382293701172</v>
      </c>
      <c r="C56">
        <v>142.66999999999999</v>
      </c>
      <c r="D56">
        <v>92.67</v>
      </c>
      <c r="E56">
        <v>320.09211512449889</v>
      </c>
    </row>
    <row r="57" spans="1:5" x14ac:dyDescent="0.25">
      <c r="A57" s="1">
        <v>55</v>
      </c>
      <c r="B57">
        <v>6.9186868667602539</v>
      </c>
      <c r="C57">
        <v>145.47999999999999</v>
      </c>
      <c r="D57">
        <v>89.85</v>
      </c>
      <c r="E57">
        <v>317.77916686407212</v>
      </c>
    </row>
    <row r="58" spans="1:5" x14ac:dyDescent="0.25">
      <c r="A58" s="1">
        <v>56</v>
      </c>
      <c r="B58">
        <v>7.0376806259155273</v>
      </c>
      <c r="C58">
        <v>147.19</v>
      </c>
      <c r="D58">
        <v>87.41</v>
      </c>
      <c r="E58">
        <v>313.3316625517067</v>
      </c>
    </row>
    <row r="59" spans="1:5" x14ac:dyDescent="0.25">
      <c r="A59" s="1">
        <v>57</v>
      </c>
      <c r="B59">
        <v>7.1609282493591309</v>
      </c>
      <c r="C59">
        <v>150</v>
      </c>
      <c r="D59">
        <v>83.37</v>
      </c>
      <c r="E59">
        <v>307.80652994470449</v>
      </c>
    </row>
    <row r="60" spans="1:5" x14ac:dyDescent="0.25">
      <c r="A60" s="1">
        <v>58</v>
      </c>
      <c r="B60">
        <v>7.2930576801300049</v>
      </c>
      <c r="C60">
        <v>151.59</v>
      </c>
      <c r="D60">
        <v>80.930000000000007</v>
      </c>
      <c r="E60">
        <v>305.36246188706912</v>
      </c>
    </row>
    <row r="61" spans="1:5" x14ac:dyDescent="0.25">
      <c r="A61" s="1">
        <v>59</v>
      </c>
      <c r="B61">
        <v>7.4080719947814941</v>
      </c>
      <c r="C61">
        <v>152.57</v>
      </c>
      <c r="D61">
        <v>78.61</v>
      </c>
      <c r="E61">
        <v>303.25436657471198</v>
      </c>
    </row>
    <row r="62" spans="1:5" x14ac:dyDescent="0.25">
      <c r="A62" s="1">
        <v>60</v>
      </c>
      <c r="B62">
        <v>7.5346155166625977</v>
      </c>
      <c r="C62">
        <v>154.03</v>
      </c>
      <c r="D62">
        <v>74.45</v>
      </c>
      <c r="E62">
        <v>296.90609345593691</v>
      </c>
    </row>
    <row r="63" spans="1:5" x14ac:dyDescent="0.25">
      <c r="A63" s="1">
        <v>61</v>
      </c>
      <c r="B63">
        <v>7.6599981784820557</v>
      </c>
      <c r="C63">
        <v>154.77000000000001</v>
      </c>
      <c r="D63">
        <v>71.88</v>
      </c>
      <c r="E63">
        <v>295.20112364547509</v>
      </c>
    </row>
    <row r="64" spans="1:5" x14ac:dyDescent="0.25">
      <c r="A64" s="1">
        <v>62</v>
      </c>
      <c r="B64">
        <v>7.7970955371856689</v>
      </c>
      <c r="C64">
        <v>155.38</v>
      </c>
      <c r="D64">
        <v>69.319999999999993</v>
      </c>
      <c r="E64">
        <v>291.37062226934319</v>
      </c>
    </row>
    <row r="65" spans="1:5" x14ac:dyDescent="0.25">
      <c r="A65" s="1">
        <v>63</v>
      </c>
      <c r="B65">
        <v>7.9041004180908203</v>
      </c>
      <c r="C65">
        <v>156.24</v>
      </c>
      <c r="D65">
        <v>66.5</v>
      </c>
      <c r="E65">
        <v>288.43494882292202</v>
      </c>
    </row>
    <row r="66" spans="1:5" x14ac:dyDescent="0.25">
      <c r="A66" s="1">
        <v>64</v>
      </c>
      <c r="B66">
        <v>8.0436646938323975</v>
      </c>
      <c r="C66">
        <v>156.97</v>
      </c>
      <c r="D66">
        <v>63.69</v>
      </c>
      <c r="E66">
        <v>288.67670173219011</v>
      </c>
    </row>
    <row r="67" spans="1:5" x14ac:dyDescent="0.25">
      <c r="A67" s="1">
        <v>65</v>
      </c>
      <c r="B67">
        <v>8.1679792404174805</v>
      </c>
      <c r="C67">
        <v>157.46</v>
      </c>
      <c r="D67">
        <v>61.74</v>
      </c>
      <c r="E67">
        <v>287.21607358779067</v>
      </c>
    </row>
    <row r="68" spans="1:5" x14ac:dyDescent="0.25">
      <c r="A68" s="1">
        <v>66</v>
      </c>
      <c r="B68">
        <v>8.2900600433349609</v>
      </c>
      <c r="C68">
        <v>158.07</v>
      </c>
      <c r="D68">
        <v>59.17</v>
      </c>
      <c r="E68">
        <v>286.26020470831202</v>
      </c>
    </row>
    <row r="69" spans="1:5" x14ac:dyDescent="0.25">
      <c r="A69" s="1">
        <v>67</v>
      </c>
      <c r="B69">
        <v>8.4119014739990234</v>
      </c>
      <c r="C69">
        <v>158.91999999999999</v>
      </c>
      <c r="D69">
        <v>55.5</v>
      </c>
      <c r="E69">
        <v>284.03624346792651</v>
      </c>
    </row>
    <row r="70" spans="1:5" x14ac:dyDescent="0.25">
      <c r="A70" s="1">
        <v>68</v>
      </c>
      <c r="B70">
        <v>8.5397403240203857</v>
      </c>
      <c r="C70">
        <v>159.41</v>
      </c>
      <c r="D70">
        <v>52.57</v>
      </c>
      <c r="E70">
        <v>284.03624346792651</v>
      </c>
    </row>
    <row r="71" spans="1:5" x14ac:dyDescent="0.25">
      <c r="A71" s="1">
        <v>69</v>
      </c>
      <c r="B71">
        <v>8.6612796783447266</v>
      </c>
      <c r="C71">
        <v>160.27000000000001</v>
      </c>
      <c r="D71">
        <v>49.63</v>
      </c>
      <c r="E71">
        <v>282.93805631718652</v>
      </c>
    </row>
    <row r="72" spans="1:5" x14ac:dyDescent="0.25">
      <c r="A72" s="1">
        <v>70</v>
      </c>
      <c r="B72">
        <v>8.7843499183654785</v>
      </c>
      <c r="C72">
        <v>160.63999999999999</v>
      </c>
      <c r="D72">
        <v>47.56</v>
      </c>
      <c r="E72">
        <v>282.04257514288503</v>
      </c>
    </row>
    <row r="73" spans="1:5" x14ac:dyDescent="0.25">
      <c r="A73" s="1">
        <v>71</v>
      </c>
      <c r="B73">
        <v>8.910240650177002</v>
      </c>
      <c r="C73">
        <v>161</v>
      </c>
      <c r="D73">
        <v>44.01</v>
      </c>
      <c r="E73">
        <v>281.16488017754858</v>
      </c>
    </row>
    <row r="74" spans="1:5" x14ac:dyDescent="0.25">
      <c r="A74" s="1">
        <v>72</v>
      </c>
      <c r="B74">
        <v>9.0329561233520508</v>
      </c>
      <c r="C74">
        <v>161.61000000000001</v>
      </c>
      <c r="D74">
        <v>40.1</v>
      </c>
      <c r="E74">
        <v>280.43747535111822</v>
      </c>
    </row>
    <row r="75" spans="1:5" x14ac:dyDescent="0.25">
      <c r="A75" s="1">
        <v>73</v>
      </c>
      <c r="B75">
        <v>9.1827318668365479</v>
      </c>
      <c r="C75">
        <v>162.47</v>
      </c>
      <c r="D75">
        <v>37.29</v>
      </c>
      <c r="E75">
        <v>281.30993247402017</v>
      </c>
    </row>
    <row r="76" spans="1:5" x14ac:dyDescent="0.25">
      <c r="A76" s="1">
        <v>74</v>
      </c>
      <c r="B76">
        <v>9.2977745532989502</v>
      </c>
      <c r="C76">
        <v>163.94</v>
      </c>
      <c r="D76">
        <v>33.25</v>
      </c>
      <c r="E76">
        <v>282.93805631718652</v>
      </c>
    </row>
    <row r="77" spans="1:5" x14ac:dyDescent="0.25">
      <c r="A77" s="1">
        <v>75</v>
      </c>
      <c r="B77">
        <v>9.4373133182525635</v>
      </c>
      <c r="C77">
        <v>165.4</v>
      </c>
      <c r="D77">
        <v>28.85</v>
      </c>
      <c r="E77">
        <v>284.40002130679102</v>
      </c>
    </row>
    <row r="78" spans="1:5" x14ac:dyDescent="0.25">
      <c r="A78" s="1">
        <v>76</v>
      </c>
      <c r="B78">
        <v>9.5446436405181885</v>
      </c>
      <c r="C78">
        <v>166.63</v>
      </c>
      <c r="D78">
        <v>26.65</v>
      </c>
      <c r="E78">
        <v>288.66691427422018</v>
      </c>
    </row>
    <row r="79" spans="1:5" x14ac:dyDescent="0.25">
      <c r="A79" s="1">
        <v>77</v>
      </c>
      <c r="B79">
        <v>9.6872045993804932</v>
      </c>
      <c r="C79">
        <v>168.95</v>
      </c>
      <c r="D79">
        <v>25.31</v>
      </c>
      <c r="E79">
        <v>297.55281157671777</v>
      </c>
    </row>
    <row r="80" spans="1:5" x14ac:dyDescent="0.25">
      <c r="A80" s="1">
        <v>78</v>
      </c>
      <c r="B80">
        <v>9.8086888790130615</v>
      </c>
      <c r="C80">
        <v>172.37</v>
      </c>
      <c r="D80">
        <v>23.11</v>
      </c>
      <c r="E80">
        <v>304.93093730111059</v>
      </c>
    </row>
    <row r="81" spans="1:5" x14ac:dyDescent="0.25">
      <c r="A81" s="1">
        <v>79</v>
      </c>
      <c r="B81">
        <v>9.9225368499755859</v>
      </c>
      <c r="C81">
        <v>175.92</v>
      </c>
      <c r="D81">
        <v>19.32</v>
      </c>
      <c r="E81">
        <v>306.86989764584399</v>
      </c>
    </row>
    <row r="82" spans="1:5" x14ac:dyDescent="0.25">
      <c r="A82" s="1">
        <v>80</v>
      </c>
      <c r="B82">
        <v>10.05242919921875</v>
      </c>
      <c r="C82">
        <v>177.38</v>
      </c>
      <c r="D82">
        <v>17.73</v>
      </c>
      <c r="E82">
        <v>306.08507304285212</v>
      </c>
    </row>
    <row r="83" spans="1:5" x14ac:dyDescent="0.25">
      <c r="A83" s="1">
        <v>81</v>
      </c>
      <c r="B83">
        <v>10.161813735961911</v>
      </c>
      <c r="C83">
        <v>177.14</v>
      </c>
      <c r="D83">
        <v>17.73</v>
      </c>
      <c r="E83">
        <v>308.29016319224309</v>
      </c>
    </row>
    <row r="84" spans="1:5" x14ac:dyDescent="0.25">
      <c r="A84" s="1">
        <v>82</v>
      </c>
      <c r="B84">
        <v>10.31196093559265</v>
      </c>
      <c r="C84">
        <v>176.16</v>
      </c>
      <c r="D84">
        <v>19.32</v>
      </c>
      <c r="E84">
        <v>309.01940047523658</v>
      </c>
    </row>
    <row r="85" spans="1:5" x14ac:dyDescent="0.25">
      <c r="A85" s="1">
        <v>83</v>
      </c>
      <c r="B85">
        <v>10.427772998809809</v>
      </c>
      <c r="C85">
        <v>175.92</v>
      </c>
      <c r="D85">
        <v>19.68</v>
      </c>
      <c r="E85">
        <v>307.33319573818591</v>
      </c>
    </row>
    <row r="86" spans="1:5" x14ac:dyDescent="0.25">
      <c r="A86" s="1">
        <v>84</v>
      </c>
      <c r="B86">
        <v>10.565451622009279</v>
      </c>
      <c r="C86">
        <v>176.41</v>
      </c>
      <c r="D86">
        <v>19.559999999999999</v>
      </c>
      <c r="E86">
        <v>309.23736711340149</v>
      </c>
    </row>
    <row r="87" spans="1:5" x14ac:dyDescent="0.25">
      <c r="A87" s="1">
        <v>85</v>
      </c>
      <c r="B87">
        <v>10.72716093063354</v>
      </c>
      <c r="C87">
        <v>176.53</v>
      </c>
      <c r="D87">
        <v>19.440000000000001</v>
      </c>
      <c r="E87">
        <v>311.25701170431279</v>
      </c>
    </row>
    <row r="88" spans="1:5" x14ac:dyDescent="0.25">
      <c r="A88" s="1">
        <v>86</v>
      </c>
      <c r="B88">
        <v>10.851500272750849</v>
      </c>
      <c r="C88">
        <v>176.53</v>
      </c>
      <c r="D88">
        <v>19.440000000000001</v>
      </c>
      <c r="E88">
        <v>311.25701170431279</v>
      </c>
    </row>
    <row r="89" spans="1:5" x14ac:dyDescent="0.25">
      <c r="A89" s="1">
        <v>87</v>
      </c>
      <c r="B89">
        <v>10.95781350135803</v>
      </c>
      <c r="C89">
        <v>176.53</v>
      </c>
      <c r="D89">
        <v>19.32</v>
      </c>
      <c r="E89">
        <v>310.76360520094107</v>
      </c>
    </row>
    <row r="90" spans="1:5" x14ac:dyDescent="0.25">
      <c r="A90" s="1">
        <v>88</v>
      </c>
      <c r="B90">
        <v>11.099186658859249</v>
      </c>
      <c r="C90">
        <v>176.53</v>
      </c>
      <c r="D90">
        <v>19.32</v>
      </c>
      <c r="E90">
        <v>310.76360520094107</v>
      </c>
    </row>
    <row r="91" spans="1:5" x14ac:dyDescent="0.25">
      <c r="A91" s="1">
        <v>89</v>
      </c>
      <c r="B91">
        <v>11.202736854553221</v>
      </c>
      <c r="C91">
        <v>176.53</v>
      </c>
      <c r="D91">
        <v>19.32</v>
      </c>
      <c r="E91">
        <v>310.76360520094107</v>
      </c>
    </row>
    <row r="92" spans="1:5" x14ac:dyDescent="0.25">
      <c r="A92" s="1">
        <v>90</v>
      </c>
      <c r="B92">
        <v>11.324476957321171</v>
      </c>
      <c r="C92">
        <v>176.53</v>
      </c>
      <c r="D92">
        <v>19.32</v>
      </c>
      <c r="E92">
        <v>310.76360520094107</v>
      </c>
    </row>
    <row r="93" spans="1:5" x14ac:dyDescent="0.25">
      <c r="A93" s="1">
        <v>91</v>
      </c>
      <c r="B93">
        <v>11.45107769966125</v>
      </c>
      <c r="C93">
        <v>176.53</v>
      </c>
      <c r="D93">
        <v>19.32</v>
      </c>
      <c r="E93">
        <v>310.76360520094107</v>
      </c>
    </row>
    <row r="94" spans="1:5" x14ac:dyDescent="0.25">
      <c r="A94" s="1">
        <v>92</v>
      </c>
      <c r="B94">
        <v>11.590380907058719</v>
      </c>
      <c r="C94">
        <v>176.53</v>
      </c>
      <c r="D94">
        <v>19.32</v>
      </c>
      <c r="E94">
        <v>310.76360520094107</v>
      </c>
    </row>
    <row r="95" spans="1:5" x14ac:dyDescent="0.25">
      <c r="A95" s="1">
        <v>93</v>
      </c>
      <c r="B95">
        <v>11.70979952812195</v>
      </c>
      <c r="C95">
        <v>176.53</v>
      </c>
      <c r="D95">
        <v>19.559999999999999</v>
      </c>
      <c r="E95">
        <v>309.80557109226521</v>
      </c>
    </row>
    <row r="96" spans="1:5" x14ac:dyDescent="0.25">
      <c r="A96" s="1">
        <v>94</v>
      </c>
      <c r="B96">
        <v>11.831600666046141</v>
      </c>
      <c r="C96">
        <v>176.53</v>
      </c>
      <c r="D96">
        <v>19.559999999999999</v>
      </c>
      <c r="E96">
        <v>309.80557109226521</v>
      </c>
    </row>
    <row r="97" spans="1:5" x14ac:dyDescent="0.25">
      <c r="A97" s="1">
        <v>95</v>
      </c>
      <c r="B97">
        <v>11.956564903259279</v>
      </c>
      <c r="C97">
        <v>176.53</v>
      </c>
      <c r="D97">
        <v>19.559999999999999</v>
      </c>
      <c r="E97">
        <v>309.80557109226521</v>
      </c>
    </row>
    <row r="98" spans="1:5" x14ac:dyDescent="0.25">
      <c r="A98" s="1">
        <v>96</v>
      </c>
      <c r="B98">
        <v>12.07729697227478</v>
      </c>
      <c r="C98">
        <v>176.53</v>
      </c>
      <c r="D98">
        <v>19.559999999999999</v>
      </c>
      <c r="E98">
        <v>309.80557109226521</v>
      </c>
    </row>
    <row r="99" spans="1:5" x14ac:dyDescent="0.25">
      <c r="A99" s="1">
        <v>97</v>
      </c>
      <c r="B99">
        <v>12.19626474380493</v>
      </c>
      <c r="C99">
        <v>176.53</v>
      </c>
      <c r="D99">
        <v>19.559999999999999</v>
      </c>
      <c r="E99">
        <v>309.80557109226521</v>
      </c>
    </row>
    <row r="100" spans="1:5" x14ac:dyDescent="0.25">
      <c r="A100" s="1">
        <v>98</v>
      </c>
      <c r="B100">
        <v>12.32202935218811</v>
      </c>
      <c r="C100">
        <v>176.53</v>
      </c>
      <c r="D100">
        <v>19.559999999999999</v>
      </c>
      <c r="E100">
        <v>309.80557109226521</v>
      </c>
    </row>
    <row r="101" spans="1:5" x14ac:dyDescent="0.25">
      <c r="A101" s="1">
        <v>99</v>
      </c>
      <c r="B101">
        <v>12.445180892944339</v>
      </c>
      <c r="C101">
        <v>176.53</v>
      </c>
      <c r="D101">
        <v>19.559999999999999</v>
      </c>
      <c r="E101">
        <v>309.80557109226521</v>
      </c>
    </row>
    <row r="102" spans="1:5" x14ac:dyDescent="0.25">
      <c r="A102" s="1">
        <v>100</v>
      </c>
      <c r="B102">
        <v>12.58749127388</v>
      </c>
      <c r="C102">
        <v>176.53</v>
      </c>
      <c r="D102">
        <v>19.559999999999999</v>
      </c>
      <c r="E102">
        <v>309.80557109226521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2023-08-31T06:04:12Z</dcterms:created>
  <dcterms:modified xsi:type="dcterms:W3CDTF">2023-08-31T06:06:43Z</dcterms:modified>
</cp:coreProperties>
</file>