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Webcam Record Excel\recordings\"/>
    </mc:Choice>
  </mc:AlternateContent>
  <xr:revisionPtr revIDLastSave="0" documentId="13_ncr:1_{37F79DA2-81FA-418D-BB54-1ED71679A6C9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0"/>
</workbook>
</file>

<file path=xl/sharedStrings.xml><?xml version="1.0" encoding="utf-8"?>
<sst xmlns="http://schemas.openxmlformats.org/spreadsheetml/2006/main" count="6" uniqueCount="6">
  <si>
    <t>time</t>
  </si>
  <si>
    <t>X</t>
  </si>
  <si>
    <t>Y</t>
  </si>
  <si>
    <t>theta</t>
  </si>
  <si>
    <t>Xd</t>
  </si>
  <si>
    <t>Yd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</si>
</sst>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Positions'!$F$2:$F$136</c:f>
              <c:numCache>
                <c:formatCode>General</c:formatCode>
                <c:ptCount val="135"/>
                <c:pt idx="0">
                  <c:v>158</c:v>
                </c:pt>
                <c:pt idx="1">
                  <c:v>157.97834222677051</c:v>
                </c:pt>
                <c:pt idx="2">
                  <c:v>157.91341581299611</c:v>
                </c:pt>
                <c:pt idx="3">
                  <c:v>157.80536137483139</c:v>
                </c:pt>
                <c:pt idx="4">
                  <c:v>157.65441293412829</c:v>
                </c:pt>
                <c:pt idx="5">
                  <c:v>157.46089741159651</c:v>
                </c:pt>
                <c:pt idx="6">
                  <c:v>157.22523391876641</c:v>
                </c:pt>
                <c:pt idx="7">
                  <c:v>156.94793285028661</c:v>
                </c:pt>
                <c:pt idx="8">
                  <c:v>156.62959477852289</c:v>
                </c:pt>
                <c:pt idx="9">
                  <c:v>156.270909152852</c:v>
                </c:pt>
                <c:pt idx="10">
                  <c:v>155.87265280646821</c:v>
                </c:pt>
                <c:pt idx="11">
                  <c:v>155.43568827393531</c:v>
                </c:pt>
                <c:pt idx="12">
                  <c:v>154.96096192312851</c:v>
                </c:pt>
                <c:pt idx="13">
                  <c:v>154.4495019056132</c:v>
                </c:pt>
                <c:pt idx="14">
                  <c:v>153.90241592989699</c:v>
                </c:pt>
                <c:pt idx="15">
                  <c:v>153.32088886237949</c:v>
                </c:pt>
                <c:pt idx="16">
                  <c:v>152.70618016119661</c:v>
                </c:pt>
                <c:pt idx="17">
                  <c:v>152.0596211485132</c:v>
                </c:pt>
                <c:pt idx="18">
                  <c:v>151.3826121271772</c:v>
                </c:pt>
                <c:pt idx="19">
                  <c:v>150.6766193479742</c:v>
                </c:pt>
                <c:pt idx="20">
                  <c:v>149.9431718340557</c:v>
                </c:pt>
                <c:pt idx="21">
                  <c:v>149.1838580694149</c:v>
                </c:pt>
                <c:pt idx="22">
                  <c:v>148.40032255858429</c:v>
                </c:pt>
                <c:pt idx="23">
                  <c:v>147.59426226500489</c:v>
                </c:pt>
                <c:pt idx="24">
                  <c:v>146.76742293578161</c:v>
                </c:pt>
                <c:pt idx="25">
                  <c:v>145.9215953207831</c:v>
                </c:pt>
                <c:pt idx="26">
                  <c:v>145.0586112942774</c:v>
                </c:pt>
                <c:pt idx="27">
                  <c:v>144.18033988749889</c:v>
                </c:pt>
                <c:pt idx="28">
                  <c:v>143.28868324074401</c:v>
                </c:pt>
                <c:pt idx="29">
                  <c:v>142.3855724837581</c:v>
                </c:pt>
                <c:pt idx="30">
                  <c:v>141.47296355333859</c:v>
                </c:pt>
                <c:pt idx="31">
                  <c:v>140.5528329572119</c:v>
                </c:pt>
                <c:pt idx="32">
                  <c:v>139.62717349335719</c:v>
                </c:pt>
                <c:pt idx="33">
                  <c:v>138.69798993405001</c:v>
                </c:pt>
                <c:pt idx="34">
                  <c:v>137.7672946839721</c:v>
                </c:pt>
                <c:pt idx="35">
                  <c:v>136.83710342179049</c:v>
                </c:pt>
                <c:pt idx="36">
                  <c:v>135.90943073464689</c:v>
                </c:pt>
                <c:pt idx="37">
                  <c:v>134.9862857550103</c:v>
                </c:pt>
                <c:pt idx="38">
                  <c:v>134.0696678093434</c:v>
                </c:pt>
                <c:pt idx="39">
                  <c:v>133.1615620880066</c:v>
                </c:pt>
                <c:pt idx="40">
                  <c:v>132.26393534577821</c:v>
                </c:pt>
                <c:pt idx="41">
                  <c:v>131.37873164230081</c:v>
                </c:pt>
                <c:pt idx="42">
                  <c:v>130.50786813168179</c:v>
                </c:pt>
                <c:pt idx="43">
                  <c:v>129.65323091036359</c:v>
                </c:pt>
                <c:pt idx="44">
                  <c:v>128.8166709322598</c:v>
                </c:pt>
                <c:pt idx="45">
                  <c:v>128</c:v>
                </c:pt>
                <c:pt idx="46">
                  <c:v>127.2049868409697</c:v>
                </c:pt>
                <c:pt idx="47">
                  <c:v>126.4333532766403</c:v>
                </c:pt>
                <c:pt idx="48">
                  <c:v>125.6867704934868</c:v>
                </c:pt>
                <c:pt idx="49">
                  <c:v>124.96685542357091</c:v>
                </c:pt>
                <c:pt idx="50">
                  <c:v>124.2751672426253</c:v>
                </c:pt>
                <c:pt idx="51">
                  <c:v>123.613203993227</c:v>
                </c:pt>
                <c:pt idx="52">
                  <c:v>122.98239934036999</c:v>
                </c:pt>
                <c:pt idx="53">
                  <c:v>122.3841194664668</c:v>
                </c:pt>
                <c:pt idx="54">
                  <c:v>121.8196601125011</c:v>
                </c:pt>
                <c:pt idx="55">
                  <c:v>121.2902437717413</c:v>
                </c:pt>
                <c:pt idx="56">
                  <c:v>120.7970170420927</c:v>
                </c:pt>
                <c:pt idx="57">
                  <c:v>120.34104814282151</c:v>
                </c:pt>
                <c:pt idx="58">
                  <c:v>119.92332460102961</c:v>
                </c:pt>
                <c:pt idx="59">
                  <c:v>119.54475111289121</c:v>
                </c:pt>
                <c:pt idx="60">
                  <c:v>119.20614758428179</c:v>
                </c:pt>
                <c:pt idx="61">
                  <c:v>118.9082473550454</c:v>
                </c:pt>
                <c:pt idx="62">
                  <c:v>118.65169561074271</c:v>
                </c:pt>
                <c:pt idx="63">
                  <c:v>118.4370479853239</c:v>
                </c:pt>
                <c:pt idx="64">
                  <c:v>118.26476935774841</c:v>
                </c:pt>
                <c:pt idx="65">
                  <c:v>118.1352328451611</c:v>
                </c:pt>
                <c:pt idx="66">
                  <c:v>118.04871899480349</c:v>
                </c:pt>
                <c:pt idx="67">
                  <c:v>118.00541517641081</c:v>
                </c:pt>
                <c:pt idx="68">
                  <c:v>118.00541517641081</c:v>
                </c:pt>
                <c:pt idx="69">
                  <c:v>118.04871899480349</c:v>
                </c:pt>
                <c:pt idx="70">
                  <c:v>118.1352328451611</c:v>
                </c:pt>
                <c:pt idx="71">
                  <c:v>118.26476935774841</c:v>
                </c:pt>
                <c:pt idx="72">
                  <c:v>118.4370479853239</c:v>
                </c:pt>
                <c:pt idx="73">
                  <c:v>118.65169561074271</c:v>
                </c:pt>
                <c:pt idx="74">
                  <c:v>118.9082473550454</c:v>
                </c:pt>
                <c:pt idx="75">
                  <c:v>119.20614758428179</c:v>
                </c:pt>
                <c:pt idx="76">
                  <c:v>119.54475111289111</c:v>
                </c:pt>
                <c:pt idx="77">
                  <c:v>119.92332460102961</c:v>
                </c:pt>
                <c:pt idx="78">
                  <c:v>120.34104814282151</c:v>
                </c:pt>
                <c:pt idx="79">
                  <c:v>120.7970170420927</c:v>
                </c:pt>
                <c:pt idx="80">
                  <c:v>121.2902437717413</c:v>
                </c:pt>
                <c:pt idx="81">
                  <c:v>121.8196601125011</c:v>
                </c:pt>
                <c:pt idx="82">
                  <c:v>122.3841194664668</c:v>
                </c:pt>
                <c:pt idx="83">
                  <c:v>122.98239934036999</c:v>
                </c:pt>
                <c:pt idx="84">
                  <c:v>123.613203993227</c:v>
                </c:pt>
                <c:pt idx="85">
                  <c:v>124.2751672426253</c:v>
                </c:pt>
                <c:pt idx="86">
                  <c:v>124.96685542357091</c:v>
                </c:pt>
                <c:pt idx="87">
                  <c:v>125.6867704934868</c:v>
                </c:pt>
                <c:pt idx="88">
                  <c:v>126.4333532766403</c:v>
                </c:pt>
                <c:pt idx="89">
                  <c:v>127.2049868409698</c:v>
                </c:pt>
                <c:pt idx="90">
                  <c:v>128</c:v>
                </c:pt>
                <c:pt idx="91">
                  <c:v>128.8166709322598</c:v>
                </c:pt>
                <c:pt idx="92">
                  <c:v>129.65323091036359</c:v>
                </c:pt>
                <c:pt idx="93">
                  <c:v>130.50786813168179</c:v>
                </c:pt>
                <c:pt idx="94">
                  <c:v>131.37873164230081</c:v>
                </c:pt>
                <c:pt idx="95">
                  <c:v>132.26393534577821</c:v>
                </c:pt>
                <c:pt idx="96">
                  <c:v>133.1615620880066</c:v>
                </c:pt>
                <c:pt idx="97">
                  <c:v>134.0696678093434</c:v>
                </c:pt>
                <c:pt idx="98">
                  <c:v>134.9862857550103</c:v>
                </c:pt>
                <c:pt idx="99">
                  <c:v>135.90943073464689</c:v>
                </c:pt>
                <c:pt idx="100">
                  <c:v>136.83710342179049</c:v>
                </c:pt>
                <c:pt idx="101">
                  <c:v>137.7672946839721</c:v>
                </c:pt>
                <c:pt idx="102">
                  <c:v>138.69798993405001</c:v>
                </c:pt>
                <c:pt idx="103">
                  <c:v>139.62717349335719</c:v>
                </c:pt>
                <c:pt idx="104">
                  <c:v>140.5528329572119</c:v>
                </c:pt>
                <c:pt idx="105">
                  <c:v>141.47296355333859</c:v>
                </c:pt>
                <c:pt idx="106">
                  <c:v>142.3855724837581</c:v>
                </c:pt>
                <c:pt idx="107">
                  <c:v>143.28868324074409</c:v>
                </c:pt>
                <c:pt idx="108">
                  <c:v>144.18033988749889</c:v>
                </c:pt>
                <c:pt idx="109">
                  <c:v>145.0586112942774</c:v>
                </c:pt>
                <c:pt idx="110">
                  <c:v>145.9215953207831</c:v>
                </c:pt>
                <c:pt idx="111">
                  <c:v>146.76742293578161</c:v>
                </c:pt>
                <c:pt idx="112">
                  <c:v>147.59426226500489</c:v>
                </c:pt>
                <c:pt idx="113">
                  <c:v>148.40032255858429</c:v>
                </c:pt>
                <c:pt idx="114">
                  <c:v>149.18385806941501</c:v>
                </c:pt>
                <c:pt idx="115">
                  <c:v>149.9431718340557</c:v>
                </c:pt>
                <c:pt idx="116">
                  <c:v>150.6766193479742</c:v>
                </c:pt>
                <c:pt idx="117">
                  <c:v>151.3826121271772</c:v>
                </c:pt>
                <c:pt idx="118">
                  <c:v>152.0596211485132</c:v>
                </c:pt>
                <c:pt idx="119">
                  <c:v>152.70618016119661</c:v>
                </c:pt>
                <c:pt idx="120">
                  <c:v>153.32088886237949</c:v>
                </c:pt>
                <c:pt idx="121">
                  <c:v>153.90241592989699</c:v>
                </c:pt>
                <c:pt idx="122">
                  <c:v>154.4495019056132</c:v>
                </c:pt>
                <c:pt idx="123">
                  <c:v>154.96096192312851</c:v>
                </c:pt>
                <c:pt idx="124">
                  <c:v>155.43568827393531</c:v>
                </c:pt>
                <c:pt idx="125">
                  <c:v>155.87265280646821</c:v>
                </c:pt>
                <c:pt idx="126">
                  <c:v>156.270909152852</c:v>
                </c:pt>
                <c:pt idx="127">
                  <c:v>156.62959477852289</c:v>
                </c:pt>
                <c:pt idx="128">
                  <c:v>156.94793285028661</c:v>
                </c:pt>
                <c:pt idx="129">
                  <c:v>157.22523391876641</c:v>
                </c:pt>
                <c:pt idx="130">
                  <c:v>157.46089741159651</c:v>
                </c:pt>
                <c:pt idx="131">
                  <c:v>157.65441293412829</c:v>
                </c:pt>
                <c:pt idx="132">
                  <c:v>157.80536137483139</c:v>
                </c:pt>
                <c:pt idx="133">
                  <c:v>157.91341581299611</c:v>
                </c:pt>
                <c:pt idx="134">
                  <c:v>157.97834222677051</c:v>
                </c:pt>
              </c:numCache>
            </c:numRef>
          </c:xVal>
          <c:yVal>
            <c:numRef>
              <c:f>'Robot Positions'!$G$2:$G$136</c:f>
              <c:numCache>
                <c:formatCode>General</c:formatCode>
                <c:ptCount val="135"/>
                <c:pt idx="0">
                  <c:v>134</c:v>
                </c:pt>
                <c:pt idx="1">
                  <c:v>134.93050624395491</c:v>
                </c:pt>
                <c:pt idx="2">
                  <c:v>135.8589972185878</c:v>
                </c:pt>
                <c:pt idx="3">
                  <c:v>136.78346201920129</c:v>
                </c:pt>
                <c:pt idx="4">
                  <c:v>137.70189846089431</c:v>
                </c:pt>
                <c:pt idx="5">
                  <c:v>138.6123174148488</c:v>
                </c:pt>
                <c:pt idx="6">
                  <c:v>139.51274711633999</c:v>
                </c:pt>
                <c:pt idx="7">
                  <c:v>140.40123743513939</c:v>
                </c:pt>
                <c:pt idx="8">
                  <c:v>141.275864099063</c:v>
                </c:pt>
                <c:pt idx="9">
                  <c:v>142.134732861516</c:v>
                </c:pt>
                <c:pt idx="10">
                  <c:v>142.9759836040092</c:v>
                </c:pt>
                <c:pt idx="11">
                  <c:v>143.7977943647617</c:v>
                </c:pt>
                <c:pt idx="12">
                  <c:v>144.59838528466409</c:v>
                </c:pt>
                <c:pt idx="13">
                  <c:v>145.37602246205711</c:v>
                </c:pt>
                <c:pt idx="14">
                  <c:v>146.12902170797631</c:v>
                </c:pt>
                <c:pt idx="15">
                  <c:v>146.85575219373081</c:v>
                </c:pt>
                <c:pt idx="16">
                  <c:v>147.55463998291461</c:v>
                </c:pt>
                <c:pt idx="17">
                  <c:v>148.22417144020281</c:v>
                </c:pt>
                <c:pt idx="18">
                  <c:v>148.86289650954791</c:v>
                </c:pt>
                <c:pt idx="19">
                  <c:v>149.4694318546793</c:v>
                </c:pt>
                <c:pt idx="20">
                  <c:v>150.04246385510089</c:v>
                </c:pt>
                <c:pt idx="21">
                  <c:v>150.58075145110081</c:v>
                </c:pt>
                <c:pt idx="22">
                  <c:v>151.08312883161051</c:v>
                </c:pt>
                <c:pt idx="23">
                  <c:v>151.54850795909161</c:v>
                </c:pt>
                <c:pt idx="24">
                  <c:v>151.97588092598329</c:v>
                </c:pt>
                <c:pt idx="25">
                  <c:v>152.36432213760551</c:v>
                </c:pt>
                <c:pt idx="26">
                  <c:v>152.71299031679061</c:v>
                </c:pt>
                <c:pt idx="27">
                  <c:v>153.0211303259031</c:v>
                </c:pt>
                <c:pt idx="28">
                  <c:v>153.28807480229881</c:v>
                </c:pt>
                <c:pt idx="29">
                  <c:v>153.51324560368431</c:v>
                </c:pt>
                <c:pt idx="30">
                  <c:v>153.69615506024419</c:v>
                </c:pt>
                <c:pt idx="31">
                  <c:v>153.8364070308252</c:v>
                </c:pt>
                <c:pt idx="32">
                  <c:v>153.93369776089011</c:v>
                </c:pt>
                <c:pt idx="33">
                  <c:v>153.98781654038191</c:v>
                </c:pt>
                <c:pt idx="34">
                  <c:v>153.99864616007531</c:v>
                </c:pt>
                <c:pt idx="35">
                  <c:v>153.9661631654254</c:v>
                </c:pt>
                <c:pt idx="36">
                  <c:v>153.89043790736551</c:v>
                </c:pt>
                <c:pt idx="37">
                  <c:v>153.77163438994219</c:v>
                </c:pt>
                <c:pt idx="38">
                  <c:v>153.6100099151196</c:v>
                </c:pt>
                <c:pt idx="39">
                  <c:v>153.4059145255199</c:v>
                </c:pt>
                <c:pt idx="40">
                  <c:v>153.1597902463098</c:v>
                </c:pt>
                <c:pt idx="41">
                  <c:v>152.8721701278717</c:v>
                </c:pt>
                <c:pt idx="42">
                  <c:v>152.54367709133581</c:v>
                </c:pt>
                <c:pt idx="43">
                  <c:v>152.17502257947129</c:v>
                </c:pt>
                <c:pt idx="44">
                  <c:v>151.76700501586009</c:v>
                </c:pt>
                <c:pt idx="45">
                  <c:v>151.32050807568879</c:v>
                </c:pt>
                <c:pt idx="46">
                  <c:v>150.83649877190521</c:v>
                </c:pt>
                <c:pt idx="47">
                  <c:v>150.3160253608834</c:v>
                </c:pt>
                <c:pt idx="48">
                  <c:v>149.7602150721344</c:v>
                </c:pt>
                <c:pt idx="49">
                  <c:v>149.17027166697741</c:v>
                </c:pt>
                <c:pt idx="50">
                  <c:v>148.54747283146099</c:v>
                </c:pt>
                <c:pt idx="51">
                  <c:v>147.89316740917991</c:v>
                </c:pt>
                <c:pt idx="52">
                  <c:v>147.20877247998021</c:v>
                </c:pt>
                <c:pt idx="53">
                  <c:v>146.49577029087919</c:v>
                </c:pt>
                <c:pt idx="54">
                  <c:v>145.75570504584951</c:v>
                </c:pt>
                <c:pt idx="55">
                  <c:v>144.99017956141611</c:v>
                </c:pt>
                <c:pt idx="56">
                  <c:v>144.2008517953135</c:v>
                </c:pt>
                <c:pt idx="57">
                  <c:v>143.3894312557178</c:v>
                </c:pt>
                <c:pt idx="58">
                  <c:v>142.55767529883309</c:v>
                </c:pt>
                <c:pt idx="59">
                  <c:v>141.70738532284901</c:v>
                </c:pt>
                <c:pt idx="60">
                  <c:v>140.84040286651339</c:v>
                </c:pt>
                <c:pt idx="61">
                  <c:v>139.95860562076959</c:v>
                </c:pt>
                <c:pt idx="62">
                  <c:v>139.063903362096</c:v>
                </c:pt>
                <c:pt idx="63">
                  <c:v>138.15823381635519</c:v>
                </c:pt>
                <c:pt idx="64">
                  <c:v>137.24355846211131</c:v>
                </c:pt>
                <c:pt idx="65">
                  <c:v>136.32185828250459</c:v>
                </c:pt>
                <c:pt idx="66">
                  <c:v>135.39512947488251</c:v>
                </c:pt>
                <c:pt idx="67">
                  <c:v>134.4653791274811</c:v>
                </c:pt>
                <c:pt idx="68">
                  <c:v>133.5346208725189</c:v>
                </c:pt>
                <c:pt idx="69">
                  <c:v>132.60487052511749</c:v>
                </c:pt>
                <c:pt idx="70">
                  <c:v>131.67814171749541</c:v>
                </c:pt>
                <c:pt idx="71">
                  <c:v>130.75644153788869</c:v>
                </c:pt>
                <c:pt idx="72">
                  <c:v>129.84176618364481</c:v>
                </c:pt>
                <c:pt idx="73">
                  <c:v>128.936096637904</c:v>
                </c:pt>
                <c:pt idx="74">
                  <c:v>128.04139437923041</c:v>
                </c:pt>
                <c:pt idx="75">
                  <c:v>127.1595971334866</c:v>
                </c:pt>
                <c:pt idx="76">
                  <c:v>126.29261467715099</c:v>
                </c:pt>
                <c:pt idx="77">
                  <c:v>125.4423247011669</c:v>
                </c:pt>
                <c:pt idx="78">
                  <c:v>124.6105687442822</c:v>
                </c:pt>
                <c:pt idx="79">
                  <c:v>123.7991482046865</c:v>
                </c:pt>
                <c:pt idx="80">
                  <c:v>123.0098204385839</c:v>
                </c:pt>
                <c:pt idx="81">
                  <c:v>122.2442949541505</c:v>
                </c:pt>
                <c:pt idx="82">
                  <c:v>121.50422970912081</c:v>
                </c:pt>
                <c:pt idx="83">
                  <c:v>120.7912275200198</c:v>
                </c:pt>
                <c:pt idx="84">
                  <c:v>120.1068325908201</c:v>
                </c:pt>
                <c:pt idx="85">
                  <c:v>119.45252716853901</c:v>
                </c:pt>
                <c:pt idx="86">
                  <c:v>118.8297283330226</c:v>
                </c:pt>
                <c:pt idx="87">
                  <c:v>118.2397849278656</c:v>
                </c:pt>
                <c:pt idx="88">
                  <c:v>117.6839746391166</c:v>
                </c:pt>
                <c:pt idx="89">
                  <c:v>117.1635012280948</c:v>
                </c:pt>
                <c:pt idx="90">
                  <c:v>116.67949192431119</c:v>
                </c:pt>
                <c:pt idx="91">
                  <c:v>116.23299498413991</c:v>
                </c:pt>
                <c:pt idx="92">
                  <c:v>115.8249774205287</c:v>
                </c:pt>
                <c:pt idx="93">
                  <c:v>115.45632290866421</c:v>
                </c:pt>
                <c:pt idx="94">
                  <c:v>115.1278298721283</c:v>
                </c:pt>
                <c:pt idx="95">
                  <c:v>114.8402097536902</c:v>
                </c:pt>
                <c:pt idx="96">
                  <c:v>114.5940854744801</c:v>
                </c:pt>
                <c:pt idx="97">
                  <c:v>114.3899900848804</c:v>
                </c:pt>
                <c:pt idx="98">
                  <c:v>114.22836561005781</c:v>
                </c:pt>
                <c:pt idx="99">
                  <c:v>114.1095620926345</c:v>
                </c:pt>
                <c:pt idx="100">
                  <c:v>114.0338368345746</c:v>
                </c:pt>
                <c:pt idx="101">
                  <c:v>114.0013538399248</c:v>
                </c:pt>
                <c:pt idx="102">
                  <c:v>114.0121834596181</c:v>
                </c:pt>
                <c:pt idx="103">
                  <c:v>114.0663022391099</c:v>
                </c:pt>
                <c:pt idx="104">
                  <c:v>114.1635929691748</c:v>
                </c:pt>
                <c:pt idx="105">
                  <c:v>114.30384493975581</c:v>
                </c:pt>
                <c:pt idx="106">
                  <c:v>114.4867543963157</c:v>
                </c:pt>
                <c:pt idx="107">
                  <c:v>114.71192519770121</c:v>
                </c:pt>
                <c:pt idx="108">
                  <c:v>114.9788696740969</c:v>
                </c:pt>
                <c:pt idx="109">
                  <c:v>115.2870096832094</c:v>
                </c:pt>
                <c:pt idx="110">
                  <c:v>115.6356778623945</c:v>
                </c:pt>
                <c:pt idx="111">
                  <c:v>116.0241190740167</c:v>
                </c:pt>
                <c:pt idx="112">
                  <c:v>116.45149204090841</c:v>
                </c:pt>
                <c:pt idx="113">
                  <c:v>116.91687116838951</c:v>
                </c:pt>
                <c:pt idx="114">
                  <c:v>117.4192485488992</c:v>
                </c:pt>
                <c:pt idx="115">
                  <c:v>117.95753614489909</c:v>
                </c:pt>
                <c:pt idx="116">
                  <c:v>118.5305681453207</c:v>
                </c:pt>
                <c:pt idx="117">
                  <c:v>119.13710349045211</c:v>
                </c:pt>
                <c:pt idx="118">
                  <c:v>119.7758285597972</c:v>
                </c:pt>
                <c:pt idx="119">
                  <c:v>120.44536001708541</c:v>
                </c:pt>
                <c:pt idx="120">
                  <c:v>121.14424780626921</c:v>
                </c:pt>
                <c:pt idx="121">
                  <c:v>121.87097829202369</c:v>
                </c:pt>
                <c:pt idx="122">
                  <c:v>122.62397753794301</c:v>
                </c:pt>
                <c:pt idx="123">
                  <c:v>123.4016147153359</c:v>
                </c:pt>
                <c:pt idx="124">
                  <c:v>124.2022056352383</c:v>
                </c:pt>
                <c:pt idx="125">
                  <c:v>125.0240163959908</c:v>
                </c:pt>
                <c:pt idx="126">
                  <c:v>125.865267138484</c:v>
                </c:pt>
                <c:pt idx="127">
                  <c:v>126.724135900937</c:v>
                </c:pt>
                <c:pt idx="128">
                  <c:v>127.59876256486061</c:v>
                </c:pt>
                <c:pt idx="129">
                  <c:v>128.48725288366001</c:v>
                </c:pt>
                <c:pt idx="130">
                  <c:v>129.3876825851512</c:v>
                </c:pt>
                <c:pt idx="131">
                  <c:v>130.29810153910569</c:v>
                </c:pt>
                <c:pt idx="132">
                  <c:v>131.21653798079871</c:v>
                </c:pt>
                <c:pt idx="133">
                  <c:v>132.14100278141211</c:v>
                </c:pt>
                <c:pt idx="134">
                  <c:v>133.06949375604509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F1-4BC4-9FFB-EA62B9FAD67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Positions'!$C$2:$C$136</c:f>
              <c:numCache>
                <c:formatCode>General</c:formatCode>
                <c:ptCount val="135"/>
                <c:pt idx="0">
                  <c:v>165.28</c:v>
                </c:pt>
                <c:pt idx="1">
                  <c:v>165.28</c:v>
                </c:pt>
                <c:pt idx="2">
                  <c:v>165.16</c:v>
                </c:pt>
                <c:pt idx="3">
                  <c:v>165.16</c:v>
                </c:pt>
                <c:pt idx="4">
                  <c:v>165.16</c:v>
                </c:pt>
                <c:pt idx="5">
                  <c:v>165.16</c:v>
                </c:pt>
                <c:pt idx="6">
                  <c:v>165.16</c:v>
                </c:pt>
                <c:pt idx="7">
                  <c:v>165.28</c:v>
                </c:pt>
                <c:pt idx="8">
                  <c:v>165.28</c:v>
                </c:pt>
                <c:pt idx="9">
                  <c:v>165.28</c:v>
                </c:pt>
                <c:pt idx="10">
                  <c:v>165.28</c:v>
                </c:pt>
                <c:pt idx="11">
                  <c:v>165.16</c:v>
                </c:pt>
                <c:pt idx="12">
                  <c:v>164.3</c:v>
                </c:pt>
                <c:pt idx="13">
                  <c:v>163.44999999999999</c:v>
                </c:pt>
                <c:pt idx="14">
                  <c:v>160.63999999999999</c:v>
                </c:pt>
                <c:pt idx="15">
                  <c:v>157.82</c:v>
                </c:pt>
                <c:pt idx="16">
                  <c:v>154.88999999999999</c:v>
                </c:pt>
                <c:pt idx="17">
                  <c:v>152.19999999999999</c:v>
                </c:pt>
                <c:pt idx="18">
                  <c:v>148.78</c:v>
                </c:pt>
                <c:pt idx="19">
                  <c:v>145.36000000000001</c:v>
                </c:pt>
                <c:pt idx="20">
                  <c:v>141.93</c:v>
                </c:pt>
                <c:pt idx="21">
                  <c:v>138.51</c:v>
                </c:pt>
                <c:pt idx="22">
                  <c:v>135.94</c:v>
                </c:pt>
                <c:pt idx="23">
                  <c:v>132.88999999999999</c:v>
                </c:pt>
                <c:pt idx="24">
                  <c:v>129.94999999999999</c:v>
                </c:pt>
                <c:pt idx="25">
                  <c:v>127.87</c:v>
                </c:pt>
                <c:pt idx="26">
                  <c:v>124.82</c:v>
                </c:pt>
                <c:pt idx="27">
                  <c:v>123.72</c:v>
                </c:pt>
                <c:pt idx="28">
                  <c:v>121.88</c:v>
                </c:pt>
                <c:pt idx="29">
                  <c:v>120.78</c:v>
                </c:pt>
                <c:pt idx="30">
                  <c:v>120.29</c:v>
                </c:pt>
                <c:pt idx="31">
                  <c:v>119.44</c:v>
                </c:pt>
                <c:pt idx="32">
                  <c:v>119.19</c:v>
                </c:pt>
                <c:pt idx="33">
                  <c:v>119.44</c:v>
                </c:pt>
                <c:pt idx="34">
                  <c:v>120.05</c:v>
                </c:pt>
                <c:pt idx="35">
                  <c:v>121.15</c:v>
                </c:pt>
                <c:pt idx="36">
                  <c:v>122.37</c:v>
                </c:pt>
                <c:pt idx="37">
                  <c:v>123.35</c:v>
                </c:pt>
                <c:pt idx="38">
                  <c:v>125.31</c:v>
                </c:pt>
                <c:pt idx="39">
                  <c:v>126.77</c:v>
                </c:pt>
                <c:pt idx="40">
                  <c:v>128.47999999999999</c:v>
                </c:pt>
                <c:pt idx="41">
                  <c:v>132.03</c:v>
                </c:pt>
                <c:pt idx="42">
                  <c:v>133.62</c:v>
                </c:pt>
                <c:pt idx="43">
                  <c:v>136.06</c:v>
                </c:pt>
                <c:pt idx="44">
                  <c:v>138.13999999999999</c:v>
                </c:pt>
                <c:pt idx="45">
                  <c:v>142.05000000000001</c:v>
                </c:pt>
                <c:pt idx="46">
                  <c:v>145.72</c:v>
                </c:pt>
                <c:pt idx="47">
                  <c:v>147.31</c:v>
                </c:pt>
                <c:pt idx="48">
                  <c:v>151.96</c:v>
                </c:pt>
                <c:pt idx="49">
                  <c:v>155.5</c:v>
                </c:pt>
                <c:pt idx="50">
                  <c:v>157.46</c:v>
                </c:pt>
                <c:pt idx="51">
                  <c:v>161.97999999999999</c:v>
                </c:pt>
                <c:pt idx="52">
                  <c:v>165.65</c:v>
                </c:pt>
                <c:pt idx="53">
                  <c:v>168.22</c:v>
                </c:pt>
                <c:pt idx="54">
                  <c:v>171.64</c:v>
                </c:pt>
                <c:pt idx="55">
                  <c:v>174.45</c:v>
                </c:pt>
                <c:pt idx="56">
                  <c:v>177.26</c:v>
                </c:pt>
                <c:pt idx="57">
                  <c:v>179.34</c:v>
                </c:pt>
                <c:pt idx="58">
                  <c:v>182.03</c:v>
                </c:pt>
                <c:pt idx="59">
                  <c:v>184.23</c:v>
                </c:pt>
                <c:pt idx="60">
                  <c:v>186.55</c:v>
                </c:pt>
                <c:pt idx="61">
                  <c:v>188.63</c:v>
                </c:pt>
                <c:pt idx="62">
                  <c:v>191.32</c:v>
                </c:pt>
                <c:pt idx="63">
                  <c:v>193.16</c:v>
                </c:pt>
                <c:pt idx="64">
                  <c:v>194.74</c:v>
                </c:pt>
                <c:pt idx="65">
                  <c:v>196.94</c:v>
                </c:pt>
                <c:pt idx="66">
                  <c:v>199.27</c:v>
                </c:pt>
                <c:pt idx="67">
                  <c:v>201.35</c:v>
                </c:pt>
                <c:pt idx="68">
                  <c:v>203.42</c:v>
                </c:pt>
                <c:pt idx="69">
                  <c:v>206.11</c:v>
                </c:pt>
                <c:pt idx="70">
                  <c:v>207.46</c:v>
                </c:pt>
                <c:pt idx="71">
                  <c:v>211.13</c:v>
                </c:pt>
                <c:pt idx="72">
                  <c:v>214.55</c:v>
                </c:pt>
                <c:pt idx="73">
                  <c:v>218.09</c:v>
                </c:pt>
                <c:pt idx="74">
                  <c:v>220.54</c:v>
                </c:pt>
                <c:pt idx="75">
                  <c:v>224.08</c:v>
                </c:pt>
                <c:pt idx="76">
                  <c:v>226.9</c:v>
                </c:pt>
                <c:pt idx="77">
                  <c:v>228.85</c:v>
                </c:pt>
                <c:pt idx="78">
                  <c:v>230.32</c:v>
                </c:pt>
                <c:pt idx="79">
                  <c:v>233.25</c:v>
                </c:pt>
                <c:pt idx="80">
                  <c:v>234.84</c:v>
                </c:pt>
                <c:pt idx="81">
                  <c:v>239.73</c:v>
                </c:pt>
                <c:pt idx="82">
                  <c:v>242.91</c:v>
                </c:pt>
                <c:pt idx="83">
                  <c:v>244.01</c:v>
                </c:pt>
                <c:pt idx="84">
                  <c:v>243.52</c:v>
                </c:pt>
                <c:pt idx="85">
                  <c:v>241.44</c:v>
                </c:pt>
                <c:pt idx="86">
                  <c:v>241.32</c:v>
                </c:pt>
                <c:pt idx="87">
                  <c:v>243.16</c:v>
                </c:pt>
                <c:pt idx="88">
                  <c:v>247.56</c:v>
                </c:pt>
                <c:pt idx="89">
                  <c:v>251.1</c:v>
                </c:pt>
                <c:pt idx="90">
                  <c:v>254.65</c:v>
                </c:pt>
                <c:pt idx="91">
                  <c:v>260.27</c:v>
                </c:pt>
                <c:pt idx="92">
                  <c:v>264.67</c:v>
                </c:pt>
                <c:pt idx="93">
                  <c:v>266.75</c:v>
                </c:pt>
                <c:pt idx="94">
                  <c:v>271.14999999999998</c:v>
                </c:pt>
                <c:pt idx="95">
                  <c:v>275.31</c:v>
                </c:pt>
                <c:pt idx="96">
                  <c:v>278.36</c:v>
                </c:pt>
                <c:pt idx="97">
                  <c:v>282.39999999999998</c:v>
                </c:pt>
                <c:pt idx="98">
                  <c:v>286.19</c:v>
                </c:pt>
                <c:pt idx="99">
                  <c:v>289.24</c:v>
                </c:pt>
                <c:pt idx="100">
                  <c:v>292.67</c:v>
                </c:pt>
                <c:pt idx="101">
                  <c:v>294.5</c:v>
                </c:pt>
                <c:pt idx="102">
                  <c:v>294.62</c:v>
                </c:pt>
                <c:pt idx="103">
                  <c:v>294.62</c:v>
                </c:pt>
                <c:pt idx="104">
                  <c:v>294.62</c:v>
                </c:pt>
                <c:pt idx="105">
                  <c:v>294.62</c:v>
                </c:pt>
                <c:pt idx="106">
                  <c:v>294.62</c:v>
                </c:pt>
                <c:pt idx="107">
                  <c:v>294.62</c:v>
                </c:pt>
                <c:pt idx="108">
                  <c:v>294.62</c:v>
                </c:pt>
                <c:pt idx="109">
                  <c:v>294.62</c:v>
                </c:pt>
                <c:pt idx="110">
                  <c:v>294.62</c:v>
                </c:pt>
                <c:pt idx="111">
                  <c:v>294.62</c:v>
                </c:pt>
                <c:pt idx="112">
                  <c:v>294.62</c:v>
                </c:pt>
                <c:pt idx="113">
                  <c:v>294.62</c:v>
                </c:pt>
                <c:pt idx="114">
                  <c:v>294.62</c:v>
                </c:pt>
                <c:pt idx="115">
                  <c:v>294.62</c:v>
                </c:pt>
                <c:pt idx="116">
                  <c:v>294.62</c:v>
                </c:pt>
                <c:pt idx="117">
                  <c:v>294.62</c:v>
                </c:pt>
                <c:pt idx="118">
                  <c:v>294.5</c:v>
                </c:pt>
                <c:pt idx="119">
                  <c:v>294.5</c:v>
                </c:pt>
                <c:pt idx="120">
                  <c:v>294.5</c:v>
                </c:pt>
                <c:pt idx="121">
                  <c:v>294.5</c:v>
                </c:pt>
                <c:pt idx="122">
                  <c:v>294.5</c:v>
                </c:pt>
                <c:pt idx="123">
                  <c:v>294.5</c:v>
                </c:pt>
                <c:pt idx="124">
                  <c:v>294.5</c:v>
                </c:pt>
                <c:pt idx="125">
                  <c:v>294.5</c:v>
                </c:pt>
                <c:pt idx="126">
                  <c:v>294.62</c:v>
                </c:pt>
                <c:pt idx="127">
                  <c:v>294.62</c:v>
                </c:pt>
                <c:pt idx="128">
                  <c:v>294.62</c:v>
                </c:pt>
                <c:pt idx="129">
                  <c:v>294.62</c:v>
                </c:pt>
                <c:pt idx="130">
                  <c:v>294.62</c:v>
                </c:pt>
                <c:pt idx="131">
                  <c:v>294.62</c:v>
                </c:pt>
                <c:pt idx="132">
                  <c:v>294.62</c:v>
                </c:pt>
                <c:pt idx="133">
                  <c:v>294.62</c:v>
                </c:pt>
                <c:pt idx="134">
                  <c:v>294.62</c:v>
                </c:pt>
              </c:numCache>
            </c:numRef>
          </c:xVal>
          <c:yVal>
            <c:numRef>
              <c:f>'Robot Positions'!$D$2:$D$136</c:f>
              <c:numCache>
                <c:formatCode>General</c:formatCode>
                <c:ptCount val="135"/>
                <c:pt idx="0">
                  <c:v>133.5</c:v>
                </c:pt>
                <c:pt idx="1">
                  <c:v>133.5</c:v>
                </c:pt>
                <c:pt idx="2">
                  <c:v>133.5</c:v>
                </c:pt>
                <c:pt idx="3">
                  <c:v>133.5</c:v>
                </c:pt>
                <c:pt idx="4">
                  <c:v>133.5</c:v>
                </c:pt>
                <c:pt idx="5">
                  <c:v>133.5</c:v>
                </c:pt>
                <c:pt idx="6">
                  <c:v>133.37</c:v>
                </c:pt>
                <c:pt idx="7">
                  <c:v>133.74</c:v>
                </c:pt>
                <c:pt idx="8">
                  <c:v>133.74</c:v>
                </c:pt>
                <c:pt idx="9">
                  <c:v>133.74</c:v>
                </c:pt>
                <c:pt idx="10">
                  <c:v>133.74</c:v>
                </c:pt>
                <c:pt idx="11">
                  <c:v>134.35</c:v>
                </c:pt>
                <c:pt idx="12">
                  <c:v>136.06</c:v>
                </c:pt>
                <c:pt idx="13">
                  <c:v>137.16</c:v>
                </c:pt>
                <c:pt idx="14">
                  <c:v>140.83000000000001</c:v>
                </c:pt>
                <c:pt idx="15">
                  <c:v>143.28</c:v>
                </c:pt>
                <c:pt idx="16">
                  <c:v>144.5</c:v>
                </c:pt>
                <c:pt idx="17">
                  <c:v>144.74</c:v>
                </c:pt>
                <c:pt idx="18">
                  <c:v>145.47999999999999</c:v>
                </c:pt>
                <c:pt idx="19">
                  <c:v>145.47999999999999</c:v>
                </c:pt>
                <c:pt idx="20">
                  <c:v>145.47999999999999</c:v>
                </c:pt>
                <c:pt idx="21">
                  <c:v>145.36000000000001</c:v>
                </c:pt>
                <c:pt idx="22">
                  <c:v>144.74</c:v>
                </c:pt>
                <c:pt idx="23">
                  <c:v>143.4</c:v>
                </c:pt>
                <c:pt idx="24">
                  <c:v>141.93</c:v>
                </c:pt>
                <c:pt idx="25">
                  <c:v>140.59</c:v>
                </c:pt>
                <c:pt idx="26">
                  <c:v>138.38999999999999</c:v>
                </c:pt>
                <c:pt idx="27">
                  <c:v>137.41</c:v>
                </c:pt>
                <c:pt idx="28">
                  <c:v>133.5</c:v>
                </c:pt>
                <c:pt idx="29">
                  <c:v>130.69</c:v>
                </c:pt>
                <c:pt idx="30">
                  <c:v>129.1</c:v>
                </c:pt>
                <c:pt idx="31">
                  <c:v>124.69</c:v>
                </c:pt>
                <c:pt idx="32">
                  <c:v>121.88</c:v>
                </c:pt>
                <c:pt idx="33">
                  <c:v>118.83</c:v>
                </c:pt>
                <c:pt idx="34">
                  <c:v>116.75</c:v>
                </c:pt>
                <c:pt idx="35">
                  <c:v>112.71</c:v>
                </c:pt>
                <c:pt idx="36">
                  <c:v>110.27</c:v>
                </c:pt>
                <c:pt idx="37">
                  <c:v>107.95</c:v>
                </c:pt>
                <c:pt idx="38">
                  <c:v>104.28</c:v>
                </c:pt>
                <c:pt idx="39">
                  <c:v>102.08</c:v>
                </c:pt>
                <c:pt idx="40">
                  <c:v>100.37</c:v>
                </c:pt>
                <c:pt idx="41">
                  <c:v>97.68</c:v>
                </c:pt>
                <c:pt idx="42">
                  <c:v>96.46</c:v>
                </c:pt>
                <c:pt idx="43">
                  <c:v>96.21</c:v>
                </c:pt>
                <c:pt idx="44">
                  <c:v>95.84</c:v>
                </c:pt>
                <c:pt idx="45">
                  <c:v>95.84</c:v>
                </c:pt>
                <c:pt idx="46">
                  <c:v>95.36</c:v>
                </c:pt>
                <c:pt idx="47">
                  <c:v>94.99</c:v>
                </c:pt>
                <c:pt idx="48">
                  <c:v>93.4</c:v>
                </c:pt>
                <c:pt idx="49">
                  <c:v>92.05</c:v>
                </c:pt>
                <c:pt idx="50">
                  <c:v>91.69</c:v>
                </c:pt>
                <c:pt idx="51">
                  <c:v>89.73</c:v>
                </c:pt>
                <c:pt idx="52">
                  <c:v>88.51</c:v>
                </c:pt>
                <c:pt idx="53">
                  <c:v>87.53</c:v>
                </c:pt>
                <c:pt idx="54">
                  <c:v>85.58</c:v>
                </c:pt>
                <c:pt idx="55">
                  <c:v>83.5</c:v>
                </c:pt>
                <c:pt idx="56">
                  <c:v>81.540000000000006</c:v>
                </c:pt>
                <c:pt idx="57">
                  <c:v>79.83</c:v>
                </c:pt>
                <c:pt idx="58">
                  <c:v>77.260000000000005</c:v>
                </c:pt>
                <c:pt idx="59">
                  <c:v>75.06</c:v>
                </c:pt>
                <c:pt idx="60">
                  <c:v>72.86</c:v>
                </c:pt>
                <c:pt idx="61">
                  <c:v>70.91</c:v>
                </c:pt>
                <c:pt idx="62">
                  <c:v>68.459999999999994</c:v>
                </c:pt>
                <c:pt idx="63">
                  <c:v>66.63</c:v>
                </c:pt>
                <c:pt idx="64">
                  <c:v>64.180000000000007</c:v>
                </c:pt>
                <c:pt idx="65">
                  <c:v>61.74</c:v>
                </c:pt>
                <c:pt idx="66">
                  <c:v>58.56</c:v>
                </c:pt>
                <c:pt idx="67">
                  <c:v>55.75</c:v>
                </c:pt>
                <c:pt idx="68">
                  <c:v>53.42</c:v>
                </c:pt>
                <c:pt idx="69">
                  <c:v>51.1</c:v>
                </c:pt>
                <c:pt idx="70">
                  <c:v>50</c:v>
                </c:pt>
                <c:pt idx="71">
                  <c:v>46.45</c:v>
                </c:pt>
                <c:pt idx="72">
                  <c:v>44.5</c:v>
                </c:pt>
                <c:pt idx="73">
                  <c:v>42.3</c:v>
                </c:pt>
                <c:pt idx="74">
                  <c:v>40.83</c:v>
                </c:pt>
                <c:pt idx="75">
                  <c:v>38.75</c:v>
                </c:pt>
                <c:pt idx="76">
                  <c:v>38.14</c:v>
                </c:pt>
                <c:pt idx="77">
                  <c:v>38.880000000000003</c:v>
                </c:pt>
                <c:pt idx="78">
                  <c:v>39.119999999999997</c:v>
                </c:pt>
                <c:pt idx="79">
                  <c:v>39.61</c:v>
                </c:pt>
                <c:pt idx="80">
                  <c:v>40.22</c:v>
                </c:pt>
                <c:pt idx="81">
                  <c:v>42.05</c:v>
                </c:pt>
                <c:pt idx="82">
                  <c:v>42.91</c:v>
                </c:pt>
                <c:pt idx="83">
                  <c:v>43.52</c:v>
                </c:pt>
                <c:pt idx="84">
                  <c:v>44.01</c:v>
                </c:pt>
                <c:pt idx="85">
                  <c:v>44.99</c:v>
                </c:pt>
                <c:pt idx="86">
                  <c:v>45.48</c:v>
                </c:pt>
                <c:pt idx="87">
                  <c:v>45.23</c:v>
                </c:pt>
                <c:pt idx="88">
                  <c:v>46.45</c:v>
                </c:pt>
                <c:pt idx="89">
                  <c:v>47.92</c:v>
                </c:pt>
                <c:pt idx="90">
                  <c:v>49.39</c:v>
                </c:pt>
                <c:pt idx="91">
                  <c:v>52.69</c:v>
                </c:pt>
                <c:pt idx="92">
                  <c:v>54.77</c:v>
                </c:pt>
                <c:pt idx="93">
                  <c:v>56.11</c:v>
                </c:pt>
                <c:pt idx="94">
                  <c:v>58.44</c:v>
                </c:pt>
                <c:pt idx="95">
                  <c:v>60.64</c:v>
                </c:pt>
                <c:pt idx="96">
                  <c:v>62.84</c:v>
                </c:pt>
                <c:pt idx="97">
                  <c:v>65.77</c:v>
                </c:pt>
                <c:pt idx="98">
                  <c:v>68.22</c:v>
                </c:pt>
                <c:pt idx="99">
                  <c:v>70.42</c:v>
                </c:pt>
                <c:pt idx="100">
                  <c:v>73.59</c:v>
                </c:pt>
                <c:pt idx="101">
                  <c:v>75.8</c:v>
                </c:pt>
                <c:pt idx="102">
                  <c:v>76.28</c:v>
                </c:pt>
                <c:pt idx="103">
                  <c:v>76.28</c:v>
                </c:pt>
                <c:pt idx="104">
                  <c:v>76.28</c:v>
                </c:pt>
                <c:pt idx="105">
                  <c:v>76.28</c:v>
                </c:pt>
                <c:pt idx="106">
                  <c:v>76.28</c:v>
                </c:pt>
                <c:pt idx="107">
                  <c:v>76.28</c:v>
                </c:pt>
                <c:pt idx="108">
                  <c:v>76.28</c:v>
                </c:pt>
                <c:pt idx="109">
                  <c:v>76.28</c:v>
                </c:pt>
                <c:pt idx="110">
                  <c:v>76.28</c:v>
                </c:pt>
                <c:pt idx="111">
                  <c:v>76.28</c:v>
                </c:pt>
                <c:pt idx="112">
                  <c:v>76.28</c:v>
                </c:pt>
                <c:pt idx="113">
                  <c:v>76.28</c:v>
                </c:pt>
                <c:pt idx="114">
                  <c:v>76.28</c:v>
                </c:pt>
                <c:pt idx="115">
                  <c:v>76.28</c:v>
                </c:pt>
                <c:pt idx="116">
                  <c:v>76.28</c:v>
                </c:pt>
                <c:pt idx="117">
                  <c:v>76.28</c:v>
                </c:pt>
                <c:pt idx="118">
                  <c:v>76.28</c:v>
                </c:pt>
                <c:pt idx="119">
                  <c:v>76.28</c:v>
                </c:pt>
                <c:pt idx="120">
                  <c:v>76.28</c:v>
                </c:pt>
                <c:pt idx="121">
                  <c:v>76.28</c:v>
                </c:pt>
                <c:pt idx="122">
                  <c:v>76.28</c:v>
                </c:pt>
                <c:pt idx="123">
                  <c:v>76.28</c:v>
                </c:pt>
                <c:pt idx="124">
                  <c:v>76.28</c:v>
                </c:pt>
                <c:pt idx="125">
                  <c:v>76.28</c:v>
                </c:pt>
                <c:pt idx="126">
                  <c:v>76.28</c:v>
                </c:pt>
                <c:pt idx="127">
                  <c:v>76.28</c:v>
                </c:pt>
                <c:pt idx="128">
                  <c:v>76.28</c:v>
                </c:pt>
                <c:pt idx="129">
                  <c:v>76.28</c:v>
                </c:pt>
                <c:pt idx="130">
                  <c:v>76.28</c:v>
                </c:pt>
                <c:pt idx="131">
                  <c:v>76.28</c:v>
                </c:pt>
                <c:pt idx="132">
                  <c:v>76.28</c:v>
                </c:pt>
                <c:pt idx="133">
                  <c:v>76.28</c:v>
                </c:pt>
                <c:pt idx="134">
                  <c:v>76.28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F1-4BC4-9FFB-EA62B9FAD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0031"/>
        <c:axId val="48678095"/>
      </c:scatterChart>
      <c:valAx>
        <c:axId val="48750031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78095"/>
        <c:crosses val="autoZero"/>
        <c:crossBetween val="midCat"/>
      </c:valAx>
      <c:valAx>
        <c:axId val="4867809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0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621101</xdr:colOff>
      <xdr:row>1</xdr:row>
      <xdr:rowOff>0</xdr:rowOff>
    </xdr:from>
    <xdr:to>
      <xdr:col>22</xdr:col>
      <xdr:colOff>457200</xdr:colOff>
      <xdr:row>33</xdr:row>
      <xdr:rowOff>25879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3E4291-C1CE-4C24-AAA6-7D7B2832E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6"/>
  <sheetViews>
    <sheetView tabSelected="1" workbookViewId="0">
      <selection activeCell="I2" sqref="I2"/>
    </sheetView>
  </sheetViews>
  <sheetFormatPr defaultRowHeight="14.3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>
        <v>0</v>
      </c>
      <c r="B2">
        <v>4.9634218215942383E-2</v>
      </c>
      <c r="C2">
        <v>165.28</v>
      </c>
      <c r="D2">
        <v>133.5</v>
      </c>
      <c r="E2">
        <v>90</v>
      </c>
      <c r="F2">
        <v>158</v>
      </c>
      <c r="G2">
        <v>134</v>
      </c>
    </row>
    <row r="3" spans="1:7" x14ac:dyDescent="0.25">
      <c r="A3" s="1">
        <v>1</v>
      </c>
      <c r="B3">
        <v>0.18789100646972659</v>
      </c>
      <c r="C3">
        <v>165.28</v>
      </c>
      <c r="D3">
        <v>133.5</v>
      </c>
      <c r="E3">
        <v>90</v>
      </c>
      <c r="F3">
        <v>157.97834222677051</v>
      </c>
      <c r="G3">
        <v>134.93050624395491</v>
      </c>
    </row>
    <row r="4" spans="1:7" x14ac:dyDescent="0.25">
      <c r="A4" s="1">
        <v>2</v>
      </c>
      <c r="B4">
        <v>0.29553341865539551</v>
      </c>
      <c r="C4">
        <v>165.16</v>
      </c>
      <c r="D4">
        <v>133.5</v>
      </c>
      <c r="E4">
        <v>89.204276447260725</v>
      </c>
      <c r="F4">
        <v>157.91341581299611</v>
      </c>
      <c r="G4">
        <v>135.8589972185878</v>
      </c>
    </row>
    <row r="5" spans="1:7" x14ac:dyDescent="0.25">
      <c r="A5" s="1">
        <v>3</v>
      </c>
      <c r="B5">
        <v>0.39989948272705078</v>
      </c>
      <c r="C5">
        <v>165.16</v>
      </c>
      <c r="D5">
        <v>133.5</v>
      </c>
      <c r="E5">
        <v>89.204276447260725</v>
      </c>
      <c r="F5">
        <v>157.80536137483139</v>
      </c>
      <c r="G5">
        <v>136.78346201920129</v>
      </c>
    </row>
    <row r="6" spans="1:7" x14ac:dyDescent="0.25">
      <c r="A6" s="1">
        <v>4</v>
      </c>
      <c r="B6">
        <v>0.52925443649291992</v>
      </c>
      <c r="C6">
        <v>165.16</v>
      </c>
      <c r="D6">
        <v>133.5</v>
      </c>
      <c r="E6">
        <v>89.204276447260725</v>
      </c>
      <c r="F6">
        <v>157.65441293412829</v>
      </c>
      <c r="G6">
        <v>137.70189846089431</v>
      </c>
    </row>
    <row r="7" spans="1:7" x14ac:dyDescent="0.25">
      <c r="A7" s="1">
        <v>5</v>
      </c>
      <c r="B7">
        <v>0.63025641441345215</v>
      </c>
      <c r="C7">
        <v>165.16</v>
      </c>
      <c r="D7">
        <v>133.5</v>
      </c>
      <c r="E7">
        <v>89.204276447260725</v>
      </c>
      <c r="F7">
        <v>157.46089741159651</v>
      </c>
      <c r="G7">
        <v>138.6123174148488</v>
      </c>
    </row>
    <row r="8" spans="1:7" x14ac:dyDescent="0.25">
      <c r="A8" s="1">
        <v>6</v>
      </c>
      <c r="B8">
        <v>0.77564501762390137</v>
      </c>
      <c r="C8">
        <v>165.16</v>
      </c>
      <c r="D8">
        <v>133.37</v>
      </c>
      <c r="E8">
        <v>89.21517539700811</v>
      </c>
      <c r="F8">
        <v>157.22523391876641</v>
      </c>
      <c r="G8">
        <v>139.51274711633999</v>
      </c>
    </row>
    <row r="9" spans="1:7" x14ac:dyDescent="0.25">
      <c r="A9" s="1">
        <v>7</v>
      </c>
      <c r="B9">
        <v>0.94414186477661133</v>
      </c>
      <c r="C9">
        <v>165.28</v>
      </c>
      <c r="D9">
        <v>133.74</v>
      </c>
      <c r="E9">
        <v>90</v>
      </c>
      <c r="F9">
        <v>156.94793285028661</v>
      </c>
      <c r="G9">
        <v>140.40123743513939</v>
      </c>
    </row>
    <row r="10" spans="1:7" x14ac:dyDescent="0.25">
      <c r="A10" s="1">
        <v>8</v>
      </c>
      <c r="B10">
        <v>1.060693740844727</v>
      </c>
      <c r="C10">
        <v>165.28</v>
      </c>
      <c r="D10">
        <v>133.74</v>
      </c>
      <c r="E10">
        <v>90</v>
      </c>
      <c r="F10">
        <v>156.62959477852289</v>
      </c>
      <c r="G10">
        <v>141.275864099063</v>
      </c>
    </row>
    <row r="11" spans="1:7" x14ac:dyDescent="0.25">
      <c r="A11" s="1">
        <v>9</v>
      </c>
      <c r="B11">
        <v>1.1867833137512209</v>
      </c>
      <c r="C11">
        <v>165.28</v>
      </c>
      <c r="D11">
        <v>133.74</v>
      </c>
      <c r="E11">
        <v>90</v>
      </c>
      <c r="F11">
        <v>156.270909152852</v>
      </c>
      <c r="G11">
        <v>142.134732861516</v>
      </c>
    </row>
    <row r="12" spans="1:7" x14ac:dyDescent="0.25">
      <c r="A12" s="1">
        <v>10</v>
      </c>
      <c r="B12">
        <v>1.302762508392334</v>
      </c>
      <c r="C12">
        <v>165.28</v>
      </c>
      <c r="D12">
        <v>133.74</v>
      </c>
      <c r="E12">
        <v>90</v>
      </c>
      <c r="F12">
        <v>155.87265280646821</v>
      </c>
      <c r="G12">
        <v>142.9759836040092</v>
      </c>
    </row>
    <row r="13" spans="1:7" x14ac:dyDescent="0.25">
      <c r="A13" s="1">
        <v>11</v>
      </c>
      <c r="B13">
        <v>1.4208693504333501</v>
      </c>
      <c r="C13">
        <v>165.16</v>
      </c>
      <c r="D13">
        <v>134.35</v>
      </c>
      <c r="E13">
        <v>90.763898460930008</v>
      </c>
      <c r="F13">
        <v>155.43568827393531</v>
      </c>
      <c r="G13">
        <v>143.7977943647617</v>
      </c>
    </row>
    <row r="14" spans="1:7" x14ac:dyDescent="0.25">
      <c r="A14" s="1">
        <v>12</v>
      </c>
      <c r="B14">
        <v>1.5439949035644529</v>
      </c>
      <c r="C14">
        <v>164.3</v>
      </c>
      <c r="D14">
        <v>136.06</v>
      </c>
      <c r="E14">
        <v>96.254032743916468</v>
      </c>
      <c r="F14">
        <v>154.96096192312851</v>
      </c>
      <c r="G14">
        <v>144.59838528466409</v>
      </c>
    </row>
    <row r="15" spans="1:7" x14ac:dyDescent="0.25">
      <c r="A15" s="1">
        <v>13</v>
      </c>
      <c r="B15">
        <v>1.685820341110229</v>
      </c>
      <c r="C15">
        <v>163.44999999999999</v>
      </c>
      <c r="D15">
        <v>137.16</v>
      </c>
      <c r="E15">
        <v>100.5207843138744</v>
      </c>
      <c r="F15">
        <v>154.4495019056132</v>
      </c>
      <c r="G15">
        <v>145.37602246205711</v>
      </c>
    </row>
    <row r="16" spans="1:7" x14ac:dyDescent="0.25">
      <c r="A16" s="1">
        <v>14</v>
      </c>
      <c r="B16">
        <v>1.8009850978851321</v>
      </c>
      <c r="C16">
        <v>160.63999999999999</v>
      </c>
      <c r="D16">
        <v>140.83000000000001</v>
      </c>
      <c r="E16">
        <v>110.3764352138364</v>
      </c>
      <c r="F16">
        <v>153.90241592989699</v>
      </c>
      <c r="G16">
        <v>146.12902170797631</v>
      </c>
    </row>
    <row r="17" spans="1:7" x14ac:dyDescent="0.25">
      <c r="A17" s="1">
        <v>15</v>
      </c>
      <c r="B17">
        <v>1.9330844879150391</v>
      </c>
      <c r="C17">
        <v>157.82</v>
      </c>
      <c r="D17">
        <v>143.28</v>
      </c>
      <c r="E17">
        <v>118.673146489435</v>
      </c>
      <c r="F17">
        <v>153.32088886237949</v>
      </c>
      <c r="G17">
        <v>146.85575219373081</v>
      </c>
    </row>
    <row r="18" spans="1:7" x14ac:dyDescent="0.25">
      <c r="A18" s="1">
        <v>16</v>
      </c>
      <c r="B18">
        <v>2.052177906036377</v>
      </c>
      <c r="C18">
        <v>154.88999999999999</v>
      </c>
      <c r="D18">
        <v>144.5</v>
      </c>
      <c r="E18">
        <v>129.80557109226521</v>
      </c>
      <c r="F18">
        <v>152.70618016119661</v>
      </c>
      <c r="G18">
        <v>147.55463998291461</v>
      </c>
    </row>
    <row r="19" spans="1:7" x14ac:dyDescent="0.25">
      <c r="A19" s="1">
        <v>17</v>
      </c>
      <c r="B19">
        <v>2.175011157989502</v>
      </c>
      <c r="C19">
        <v>152.19999999999999</v>
      </c>
      <c r="D19">
        <v>144.74</v>
      </c>
      <c r="E19">
        <v>139.0444855741811</v>
      </c>
      <c r="F19">
        <v>152.0596211485132</v>
      </c>
      <c r="G19">
        <v>148.22417144020281</v>
      </c>
    </row>
    <row r="20" spans="1:7" x14ac:dyDescent="0.25">
      <c r="A20" s="1">
        <v>18</v>
      </c>
      <c r="B20">
        <v>2.296535968780518</v>
      </c>
      <c r="C20">
        <v>148.78</v>
      </c>
      <c r="D20">
        <v>145.47999999999999</v>
      </c>
      <c r="E20">
        <v>148.07912378006679</v>
      </c>
      <c r="F20">
        <v>151.3826121271772</v>
      </c>
      <c r="G20">
        <v>148.86289650954791</v>
      </c>
    </row>
    <row r="21" spans="1:7" x14ac:dyDescent="0.25">
      <c r="A21" s="1">
        <v>19</v>
      </c>
      <c r="B21">
        <v>2.4222843647003169</v>
      </c>
      <c r="C21">
        <v>145.36000000000001</v>
      </c>
      <c r="D21">
        <v>145.47999999999999</v>
      </c>
      <c r="E21">
        <v>155.22485943116811</v>
      </c>
      <c r="F21">
        <v>150.6766193479742</v>
      </c>
      <c r="G21">
        <v>149.4694318546793</v>
      </c>
    </row>
    <row r="22" spans="1:7" x14ac:dyDescent="0.25">
      <c r="A22" s="1">
        <v>20</v>
      </c>
      <c r="B22">
        <v>2.550930500030518</v>
      </c>
      <c r="C22">
        <v>141.93</v>
      </c>
      <c r="D22">
        <v>145.47999999999999</v>
      </c>
      <c r="E22">
        <v>162.3156079734423</v>
      </c>
      <c r="F22">
        <v>149.9431718340557</v>
      </c>
      <c r="G22">
        <v>150.04246385510089</v>
      </c>
    </row>
    <row r="23" spans="1:7" x14ac:dyDescent="0.25">
      <c r="A23" s="1">
        <v>21</v>
      </c>
      <c r="B23">
        <v>2.6748530864715581</v>
      </c>
      <c r="C23">
        <v>138.51</v>
      </c>
      <c r="D23">
        <v>145.36000000000001</v>
      </c>
      <c r="E23">
        <v>168.0706778227617</v>
      </c>
      <c r="F23">
        <v>149.1838580694149</v>
      </c>
      <c r="G23">
        <v>150.58075145110081</v>
      </c>
    </row>
    <row r="24" spans="1:7" x14ac:dyDescent="0.25">
      <c r="A24" s="1">
        <v>22</v>
      </c>
      <c r="B24">
        <v>2.7944824695587158</v>
      </c>
      <c r="C24">
        <v>135.94</v>
      </c>
      <c r="D24">
        <v>144.74</v>
      </c>
      <c r="E24">
        <v>173.65980825409011</v>
      </c>
      <c r="F24">
        <v>148.40032255858429</v>
      </c>
      <c r="G24">
        <v>151.08312883161051</v>
      </c>
    </row>
    <row r="25" spans="1:7" x14ac:dyDescent="0.25">
      <c r="A25" s="1">
        <v>23</v>
      </c>
      <c r="B25">
        <v>2.918286800384521</v>
      </c>
      <c r="C25">
        <v>132.88999999999999</v>
      </c>
      <c r="D25">
        <v>143.4</v>
      </c>
      <c r="E25">
        <v>182.35329686610831</v>
      </c>
      <c r="F25">
        <v>147.59426226500489</v>
      </c>
      <c r="G25">
        <v>151.54850795909161</v>
      </c>
    </row>
    <row r="26" spans="1:7" x14ac:dyDescent="0.25">
      <c r="A26" s="1">
        <v>24</v>
      </c>
      <c r="B26">
        <v>3.043200016021729</v>
      </c>
      <c r="C26">
        <v>129.94999999999999</v>
      </c>
      <c r="D26">
        <v>141.93</v>
      </c>
      <c r="E26">
        <v>188.56914187983759</v>
      </c>
      <c r="F26">
        <v>146.76742293578161</v>
      </c>
      <c r="G26">
        <v>151.97588092598329</v>
      </c>
    </row>
    <row r="27" spans="1:7" x14ac:dyDescent="0.25">
      <c r="A27" s="1">
        <v>25</v>
      </c>
      <c r="B27">
        <v>3.1641819477081299</v>
      </c>
      <c r="C27">
        <v>127.87</v>
      </c>
      <c r="D27">
        <v>140.59</v>
      </c>
      <c r="E27">
        <v>194.03624346792651</v>
      </c>
      <c r="F27">
        <v>145.9215953207831</v>
      </c>
      <c r="G27">
        <v>152.36432213760551</v>
      </c>
    </row>
    <row r="28" spans="1:7" x14ac:dyDescent="0.25">
      <c r="A28" s="1">
        <v>26</v>
      </c>
      <c r="B28">
        <v>3.3062317371368408</v>
      </c>
      <c r="C28">
        <v>124.82</v>
      </c>
      <c r="D28">
        <v>138.38999999999999</v>
      </c>
      <c r="E28">
        <v>200.6469908249704</v>
      </c>
      <c r="F28">
        <v>145.0586112942774</v>
      </c>
      <c r="G28">
        <v>152.71299031679061</v>
      </c>
    </row>
    <row r="29" spans="1:7" x14ac:dyDescent="0.25">
      <c r="A29" s="1">
        <v>27</v>
      </c>
      <c r="B29">
        <v>3.4247114658355708</v>
      </c>
      <c r="C29">
        <v>123.72</v>
      </c>
      <c r="D29">
        <v>137.41</v>
      </c>
      <c r="E29">
        <v>205.20112364547509</v>
      </c>
      <c r="F29">
        <v>144.18033988749889</v>
      </c>
      <c r="G29">
        <v>153.0211303259031</v>
      </c>
    </row>
    <row r="30" spans="1:7" x14ac:dyDescent="0.25">
      <c r="A30" s="1">
        <v>28</v>
      </c>
      <c r="B30">
        <v>3.5507240295410161</v>
      </c>
      <c r="C30">
        <v>121.88</v>
      </c>
      <c r="D30">
        <v>133.5</v>
      </c>
      <c r="E30">
        <v>215.44571032759819</v>
      </c>
      <c r="F30">
        <v>143.28868324074401</v>
      </c>
      <c r="G30">
        <v>153.28807480229881</v>
      </c>
    </row>
    <row r="31" spans="1:7" x14ac:dyDescent="0.25">
      <c r="A31" s="1">
        <v>29</v>
      </c>
      <c r="B31">
        <v>3.674860954284668</v>
      </c>
      <c r="C31">
        <v>120.78</v>
      </c>
      <c r="D31">
        <v>130.69</v>
      </c>
      <c r="E31">
        <v>223.29864539467391</v>
      </c>
      <c r="F31">
        <v>142.3855724837581</v>
      </c>
      <c r="G31">
        <v>153.51324560368431</v>
      </c>
    </row>
    <row r="32" spans="1:7" x14ac:dyDescent="0.25">
      <c r="A32" s="1">
        <v>30</v>
      </c>
      <c r="B32">
        <v>3.814752340316772</v>
      </c>
      <c r="C32">
        <v>120.29</v>
      </c>
      <c r="D32">
        <v>129.1</v>
      </c>
      <c r="E32">
        <v>226.12330271407541</v>
      </c>
      <c r="F32">
        <v>141.47296355333859</v>
      </c>
      <c r="G32">
        <v>153.69615506024419</v>
      </c>
    </row>
    <row r="33" spans="1:7" x14ac:dyDescent="0.25">
      <c r="A33" s="1">
        <v>31</v>
      </c>
      <c r="B33">
        <v>3.9188680648803711</v>
      </c>
      <c r="C33">
        <v>119.44</v>
      </c>
      <c r="D33">
        <v>124.69</v>
      </c>
      <c r="E33">
        <v>236.52372170389731</v>
      </c>
      <c r="F33">
        <v>140.5528329572119</v>
      </c>
      <c r="G33">
        <v>153.8364070308252</v>
      </c>
    </row>
    <row r="34" spans="1:7" x14ac:dyDescent="0.25">
      <c r="A34" s="1">
        <v>32</v>
      </c>
      <c r="B34">
        <v>4.0456399917602539</v>
      </c>
      <c r="C34">
        <v>119.19</v>
      </c>
      <c r="D34">
        <v>121.88</v>
      </c>
      <c r="E34">
        <v>245.1706534118504</v>
      </c>
      <c r="F34">
        <v>139.62717349335719</v>
      </c>
      <c r="G34">
        <v>153.93369776089011</v>
      </c>
    </row>
    <row r="35" spans="1:7" x14ac:dyDescent="0.25">
      <c r="A35" s="1">
        <v>33</v>
      </c>
      <c r="B35">
        <v>4.1726477146148682</v>
      </c>
      <c r="C35">
        <v>119.44</v>
      </c>
      <c r="D35">
        <v>118.83</v>
      </c>
      <c r="E35">
        <v>251.8109543003487</v>
      </c>
      <c r="F35">
        <v>138.69798993405001</v>
      </c>
      <c r="G35">
        <v>153.98781654038191</v>
      </c>
    </row>
    <row r="36" spans="1:7" x14ac:dyDescent="0.25">
      <c r="A36" s="1">
        <v>34</v>
      </c>
      <c r="B36">
        <v>4.2934269905090332</v>
      </c>
      <c r="C36">
        <v>120.05</v>
      </c>
      <c r="D36">
        <v>116.75</v>
      </c>
      <c r="E36">
        <v>257.63750758428569</v>
      </c>
      <c r="F36">
        <v>137.7672946839721</v>
      </c>
      <c r="G36">
        <v>153.99864616007531</v>
      </c>
    </row>
    <row r="37" spans="1:7" x14ac:dyDescent="0.25">
      <c r="A37" s="1">
        <v>35</v>
      </c>
      <c r="B37">
        <v>4.433337926864624</v>
      </c>
      <c r="C37">
        <v>121.15</v>
      </c>
      <c r="D37">
        <v>112.71</v>
      </c>
      <c r="E37">
        <v>266.13453883014819</v>
      </c>
      <c r="F37">
        <v>136.83710342179049</v>
      </c>
      <c r="G37">
        <v>153.9661631654254</v>
      </c>
    </row>
    <row r="38" spans="1:7" x14ac:dyDescent="0.25">
      <c r="A38" s="1">
        <v>36</v>
      </c>
      <c r="B38">
        <v>4.556246280670166</v>
      </c>
      <c r="C38">
        <v>122.37</v>
      </c>
      <c r="D38">
        <v>110.27</v>
      </c>
      <c r="E38">
        <v>272.32153058983272</v>
      </c>
      <c r="F38">
        <v>135.90943073464689</v>
      </c>
      <c r="G38">
        <v>153.89043790736551</v>
      </c>
    </row>
    <row r="39" spans="1:7" x14ac:dyDescent="0.25">
      <c r="A39" s="1">
        <v>37</v>
      </c>
      <c r="B39">
        <v>4.6848592758178711</v>
      </c>
      <c r="C39">
        <v>123.35</v>
      </c>
      <c r="D39">
        <v>107.95</v>
      </c>
      <c r="E39">
        <v>277.0283962389496</v>
      </c>
      <c r="F39">
        <v>134.9862857550103</v>
      </c>
      <c r="G39">
        <v>153.77163438994219</v>
      </c>
    </row>
    <row r="40" spans="1:7" x14ac:dyDescent="0.25">
      <c r="A40" s="1">
        <v>38</v>
      </c>
      <c r="B40">
        <v>4.80350661277771</v>
      </c>
      <c r="C40">
        <v>125.31</v>
      </c>
      <c r="D40">
        <v>104.28</v>
      </c>
      <c r="E40">
        <v>283.46520809481171</v>
      </c>
      <c r="F40">
        <v>134.0696678093434</v>
      </c>
      <c r="G40">
        <v>153.6100099151196</v>
      </c>
    </row>
    <row r="41" spans="1:7" x14ac:dyDescent="0.25">
      <c r="A41" s="1">
        <v>39</v>
      </c>
      <c r="B41">
        <v>4.9306645393371582</v>
      </c>
      <c r="C41">
        <v>126.77</v>
      </c>
      <c r="D41">
        <v>102.08</v>
      </c>
      <c r="E41">
        <v>288.43494882292202</v>
      </c>
      <c r="F41">
        <v>133.1615620880066</v>
      </c>
      <c r="G41">
        <v>153.4059145255199</v>
      </c>
    </row>
    <row r="42" spans="1:7" x14ac:dyDescent="0.25">
      <c r="A42" s="1">
        <v>40</v>
      </c>
      <c r="B42">
        <v>5.0493168830871582</v>
      </c>
      <c r="C42">
        <v>128.47999999999999</v>
      </c>
      <c r="D42">
        <v>100.37</v>
      </c>
      <c r="E42">
        <v>293.40468955103228</v>
      </c>
      <c r="F42">
        <v>132.26393534577821</v>
      </c>
      <c r="G42">
        <v>153.1597902463098</v>
      </c>
    </row>
    <row r="43" spans="1:7" x14ac:dyDescent="0.25">
      <c r="A43" s="1">
        <v>41</v>
      </c>
      <c r="B43">
        <v>5.1714587211608887</v>
      </c>
      <c r="C43">
        <v>132.03</v>
      </c>
      <c r="D43">
        <v>97.68</v>
      </c>
      <c r="E43">
        <v>302.41230661835118</v>
      </c>
      <c r="F43">
        <v>131.37873164230081</v>
      </c>
      <c r="G43">
        <v>152.8721701278717</v>
      </c>
    </row>
    <row r="44" spans="1:7" x14ac:dyDescent="0.25">
      <c r="A44" s="1">
        <v>42</v>
      </c>
      <c r="B44">
        <v>5.2945144176483154</v>
      </c>
      <c r="C44">
        <v>133.62</v>
      </c>
      <c r="D44">
        <v>96.46</v>
      </c>
      <c r="E44">
        <v>309.50767544287248</v>
      </c>
      <c r="F44">
        <v>130.50786813168179</v>
      </c>
      <c r="G44">
        <v>152.54367709133581</v>
      </c>
    </row>
    <row r="45" spans="1:7" x14ac:dyDescent="0.25">
      <c r="A45" s="1">
        <v>43</v>
      </c>
      <c r="B45">
        <v>5.4248661994934082</v>
      </c>
      <c r="C45">
        <v>136.06</v>
      </c>
      <c r="D45">
        <v>96.21</v>
      </c>
      <c r="E45">
        <v>316.14576283817507</v>
      </c>
      <c r="F45">
        <v>129.65323091036359</v>
      </c>
      <c r="G45">
        <v>152.17502257947129</v>
      </c>
    </row>
    <row r="46" spans="1:7" x14ac:dyDescent="0.25">
      <c r="A46" s="1">
        <v>44</v>
      </c>
      <c r="B46">
        <v>5.5424096584320068</v>
      </c>
      <c r="C46">
        <v>138.13999999999999</v>
      </c>
      <c r="D46">
        <v>95.84</v>
      </c>
      <c r="E46">
        <v>322.8152935467669</v>
      </c>
      <c r="F46">
        <v>128.8166709322598</v>
      </c>
      <c r="G46">
        <v>151.76700501586009</v>
      </c>
    </row>
    <row r="47" spans="1:7" x14ac:dyDescent="0.25">
      <c r="A47" s="1">
        <v>45</v>
      </c>
      <c r="B47">
        <v>5.6808960437774658</v>
      </c>
      <c r="C47">
        <v>142.05000000000001</v>
      </c>
      <c r="D47">
        <v>95.84</v>
      </c>
      <c r="E47">
        <v>333.43494882292202</v>
      </c>
      <c r="F47">
        <v>128</v>
      </c>
      <c r="G47">
        <v>151.32050807568879</v>
      </c>
    </row>
    <row r="48" spans="1:7" x14ac:dyDescent="0.25">
      <c r="A48" s="1">
        <v>46</v>
      </c>
      <c r="B48">
        <v>5.8059439659118652</v>
      </c>
      <c r="C48">
        <v>145.72</v>
      </c>
      <c r="D48">
        <v>95.36</v>
      </c>
      <c r="E48">
        <v>337.6198649480404</v>
      </c>
      <c r="F48">
        <v>127.2049868409697</v>
      </c>
      <c r="G48">
        <v>150.83649877190521</v>
      </c>
    </row>
    <row r="49" spans="1:7" x14ac:dyDescent="0.25">
      <c r="A49" s="1">
        <v>47</v>
      </c>
      <c r="B49">
        <v>5.9292726516723633</v>
      </c>
      <c r="C49">
        <v>147.31</v>
      </c>
      <c r="D49">
        <v>94.99</v>
      </c>
      <c r="E49">
        <v>341.56505117707798</v>
      </c>
      <c r="F49">
        <v>126.4333532766403</v>
      </c>
      <c r="G49">
        <v>150.3160253608834</v>
      </c>
    </row>
    <row r="50" spans="1:7" x14ac:dyDescent="0.25">
      <c r="A50" s="1">
        <v>48</v>
      </c>
      <c r="B50">
        <v>6.0484774112701416</v>
      </c>
      <c r="C50">
        <v>151.96</v>
      </c>
      <c r="D50">
        <v>93.4</v>
      </c>
      <c r="E50">
        <v>342.31560797344218</v>
      </c>
      <c r="F50">
        <v>125.6867704934868</v>
      </c>
      <c r="G50">
        <v>149.7602150721344</v>
      </c>
    </row>
    <row r="51" spans="1:7" x14ac:dyDescent="0.25">
      <c r="A51" s="1">
        <v>49</v>
      </c>
      <c r="B51">
        <v>6.1710624694824219</v>
      </c>
      <c r="C51">
        <v>155.5</v>
      </c>
      <c r="D51">
        <v>92.05</v>
      </c>
      <c r="E51">
        <v>341.81095430034873</v>
      </c>
      <c r="F51">
        <v>124.96685542357091</v>
      </c>
      <c r="G51">
        <v>149.17027166697741</v>
      </c>
    </row>
    <row r="52" spans="1:7" x14ac:dyDescent="0.25">
      <c r="A52" s="1">
        <v>50</v>
      </c>
      <c r="B52">
        <v>6.2949795722961426</v>
      </c>
      <c r="C52">
        <v>157.46</v>
      </c>
      <c r="D52">
        <v>91.69</v>
      </c>
      <c r="E52">
        <v>339.62356478616363</v>
      </c>
      <c r="F52">
        <v>124.2751672426253</v>
      </c>
      <c r="G52">
        <v>148.54747283146099</v>
      </c>
    </row>
    <row r="53" spans="1:7" x14ac:dyDescent="0.25">
      <c r="A53" s="1">
        <v>51</v>
      </c>
      <c r="B53">
        <v>6.4195735454559326</v>
      </c>
      <c r="C53">
        <v>161.97999999999999</v>
      </c>
      <c r="D53">
        <v>89.73</v>
      </c>
      <c r="E53">
        <v>339.35300917502963</v>
      </c>
      <c r="F53">
        <v>123.613203993227</v>
      </c>
      <c r="G53">
        <v>147.89316740917991</v>
      </c>
    </row>
    <row r="54" spans="1:7" x14ac:dyDescent="0.25">
      <c r="A54" s="1">
        <v>52</v>
      </c>
      <c r="B54">
        <v>6.5414066314697266</v>
      </c>
      <c r="C54">
        <v>165.65</v>
      </c>
      <c r="D54">
        <v>88.51</v>
      </c>
      <c r="E54">
        <v>337.31944039297508</v>
      </c>
      <c r="F54">
        <v>122.98239934036999</v>
      </c>
      <c r="G54">
        <v>147.20877247998021</v>
      </c>
    </row>
    <row r="55" spans="1:7" x14ac:dyDescent="0.25">
      <c r="A55" s="1">
        <v>53</v>
      </c>
      <c r="B55">
        <v>6.6643562316894531</v>
      </c>
      <c r="C55">
        <v>168.22</v>
      </c>
      <c r="D55">
        <v>87.53</v>
      </c>
      <c r="E55">
        <v>337.6198649480404</v>
      </c>
      <c r="F55">
        <v>122.3841194664668</v>
      </c>
      <c r="G55">
        <v>146.49577029087919</v>
      </c>
    </row>
    <row r="56" spans="1:7" x14ac:dyDescent="0.25">
      <c r="A56" s="1">
        <v>54</v>
      </c>
      <c r="B56">
        <v>6.8049614429473877</v>
      </c>
      <c r="C56">
        <v>171.64</v>
      </c>
      <c r="D56">
        <v>85.58</v>
      </c>
      <c r="E56">
        <v>337.6198649480404</v>
      </c>
      <c r="F56">
        <v>121.8196601125011</v>
      </c>
      <c r="G56">
        <v>145.75570504584951</v>
      </c>
    </row>
    <row r="57" spans="1:7" x14ac:dyDescent="0.25">
      <c r="A57" s="1">
        <v>55</v>
      </c>
      <c r="B57">
        <v>6.9264686107635498</v>
      </c>
      <c r="C57">
        <v>174.45</v>
      </c>
      <c r="D57">
        <v>83.5</v>
      </c>
      <c r="E57">
        <v>332.35402463626127</v>
      </c>
      <c r="F57">
        <v>121.2902437717413</v>
      </c>
      <c r="G57">
        <v>144.99017956141611</v>
      </c>
    </row>
    <row r="58" spans="1:7" x14ac:dyDescent="0.25">
      <c r="A58" s="1">
        <v>56</v>
      </c>
      <c r="B58">
        <v>7.0530433654785156</v>
      </c>
      <c r="C58">
        <v>177.26</v>
      </c>
      <c r="D58">
        <v>81.540000000000006</v>
      </c>
      <c r="E58">
        <v>329.17233770013189</v>
      </c>
      <c r="F58">
        <v>120.7970170420927</v>
      </c>
      <c r="G58">
        <v>144.2008517953135</v>
      </c>
    </row>
    <row r="59" spans="1:7" x14ac:dyDescent="0.25">
      <c r="A59" s="1">
        <v>57</v>
      </c>
      <c r="B59">
        <v>7.1809649467468262</v>
      </c>
      <c r="C59">
        <v>179.34</v>
      </c>
      <c r="D59">
        <v>79.83</v>
      </c>
      <c r="E59">
        <v>326.94417718844642</v>
      </c>
      <c r="F59">
        <v>120.34104814282151</v>
      </c>
      <c r="G59">
        <v>143.3894312557178</v>
      </c>
    </row>
    <row r="60" spans="1:7" x14ac:dyDescent="0.25">
      <c r="A60" s="1">
        <v>58</v>
      </c>
      <c r="B60">
        <v>7.295518159866333</v>
      </c>
      <c r="C60">
        <v>182.03</v>
      </c>
      <c r="D60">
        <v>77.260000000000005</v>
      </c>
      <c r="E60">
        <v>323.28579702395382</v>
      </c>
      <c r="F60">
        <v>119.92332460102961</v>
      </c>
      <c r="G60">
        <v>142.55767529883309</v>
      </c>
    </row>
    <row r="61" spans="1:7" x14ac:dyDescent="0.25">
      <c r="A61" s="1">
        <v>59</v>
      </c>
      <c r="B61">
        <v>7.4230148792266846</v>
      </c>
      <c r="C61">
        <v>184.23</v>
      </c>
      <c r="D61">
        <v>75.06</v>
      </c>
      <c r="E61">
        <v>322.05784664988113</v>
      </c>
      <c r="F61">
        <v>119.54475111289121</v>
      </c>
      <c r="G61">
        <v>141.70738532284901</v>
      </c>
    </row>
    <row r="62" spans="1:7" x14ac:dyDescent="0.25">
      <c r="A62" s="1">
        <v>60</v>
      </c>
      <c r="B62">
        <v>7.5463345050811768</v>
      </c>
      <c r="C62">
        <v>186.55</v>
      </c>
      <c r="D62">
        <v>72.86</v>
      </c>
      <c r="E62">
        <v>320.3893117599734</v>
      </c>
      <c r="F62">
        <v>119.20614758428179</v>
      </c>
      <c r="G62">
        <v>140.84040286651339</v>
      </c>
    </row>
    <row r="63" spans="1:7" x14ac:dyDescent="0.25">
      <c r="A63" s="1">
        <v>61</v>
      </c>
      <c r="B63">
        <v>7.6953096389770508</v>
      </c>
      <c r="C63">
        <v>188.63</v>
      </c>
      <c r="D63">
        <v>70.91</v>
      </c>
      <c r="E63">
        <v>318.88790956083312</v>
      </c>
      <c r="F63">
        <v>118.9082473550454</v>
      </c>
      <c r="G63">
        <v>139.95860562076959</v>
      </c>
    </row>
    <row r="64" spans="1:7" x14ac:dyDescent="0.25">
      <c r="A64" s="1">
        <v>62</v>
      </c>
      <c r="B64">
        <v>7.8010728359222412</v>
      </c>
      <c r="C64">
        <v>191.32</v>
      </c>
      <c r="D64">
        <v>68.459999999999994</v>
      </c>
      <c r="E64">
        <v>316.60600298928227</v>
      </c>
      <c r="F64">
        <v>118.65169561074271</v>
      </c>
      <c r="G64">
        <v>139.063903362096</v>
      </c>
    </row>
    <row r="65" spans="1:7" x14ac:dyDescent="0.25">
      <c r="A65" s="1">
        <v>63</v>
      </c>
      <c r="B65">
        <v>7.9448096752166748</v>
      </c>
      <c r="C65">
        <v>193.16</v>
      </c>
      <c r="D65">
        <v>66.63</v>
      </c>
      <c r="E65">
        <v>316.6365770416167</v>
      </c>
      <c r="F65">
        <v>118.4370479853239</v>
      </c>
      <c r="G65">
        <v>138.15823381635519</v>
      </c>
    </row>
    <row r="66" spans="1:7" x14ac:dyDescent="0.25">
      <c r="A66" s="1">
        <v>64</v>
      </c>
      <c r="B66">
        <v>8.0559124946594238</v>
      </c>
      <c r="C66">
        <v>194.74</v>
      </c>
      <c r="D66">
        <v>64.180000000000007</v>
      </c>
      <c r="E66">
        <v>315</v>
      </c>
      <c r="F66">
        <v>118.26476935774841</v>
      </c>
      <c r="G66">
        <v>137.24355846211131</v>
      </c>
    </row>
    <row r="67" spans="1:7" x14ac:dyDescent="0.25">
      <c r="A67" s="1">
        <v>65</v>
      </c>
      <c r="B67">
        <v>8.1934263706207275</v>
      </c>
      <c r="C67">
        <v>196.94</v>
      </c>
      <c r="D67">
        <v>61.74</v>
      </c>
      <c r="E67">
        <v>312.83892051177361</v>
      </c>
      <c r="F67">
        <v>118.1352328451611</v>
      </c>
      <c r="G67">
        <v>136.32185828250459</v>
      </c>
    </row>
    <row r="68" spans="1:7" x14ac:dyDescent="0.25">
      <c r="A68" s="1">
        <v>66</v>
      </c>
      <c r="B68">
        <v>8.3118655681610107</v>
      </c>
      <c r="C68">
        <v>199.27</v>
      </c>
      <c r="D68">
        <v>58.56</v>
      </c>
      <c r="E68">
        <v>310.10090754621223</v>
      </c>
      <c r="F68">
        <v>118.04871899480349</v>
      </c>
      <c r="G68">
        <v>135.39512947488251</v>
      </c>
    </row>
    <row r="69" spans="1:7" x14ac:dyDescent="0.25">
      <c r="A69" s="1">
        <v>67</v>
      </c>
      <c r="B69">
        <v>8.4159362316131592</v>
      </c>
      <c r="C69">
        <v>201.35</v>
      </c>
      <c r="D69">
        <v>55.75</v>
      </c>
      <c r="E69">
        <v>308.07278187399078</v>
      </c>
      <c r="F69">
        <v>118.00541517641081</v>
      </c>
      <c r="G69">
        <v>134.4653791274811</v>
      </c>
    </row>
    <row r="70" spans="1:7" x14ac:dyDescent="0.25">
      <c r="A70" s="1">
        <v>68</v>
      </c>
      <c r="B70">
        <v>8.5599021911621094</v>
      </c>
      <c r="C70">
        <v>203.42</v>
      </c>
      <c r="D70">
        <v>53.42</v>
      </c>
      <c r="E70">
        <v>311.11209043916688</v>
      </c>
      <c r="F70">
        <v>118.00541517641081</v>
      </c>
      <c r="G70">
        <v>133.5346208725189</v>
      </c>
    </row>
    <row r="71" spans="1:7" x14ac:dyDescent="0.25">
      <c r="A71" s="1">
        <v>69</v>
      </c>
      <c r="B71">
        <v>8.6982412338256836</v>
      </c>
      <c r="C71">
        <v>206.11</v>
      </c>
      <c r="D71">
        <v>51.1</v>
      </c>
      <c r="E71">
        <v>310.76360520094107</v>
      </c>
      <c r="F71">
        <v>118.04871899480349</v>
      </c>
      <c r="G71">
        <v>132.60487052511749</v>
      </c>
    </row>
    <row r="72" spans="1:7" x14ac:dyDescent="0.25">
      <c r="A72" s="1">
        <v>70</v>
      </c>
      <c r="B72">
        <v>8.8173937797546387</v>
      </c>
      <c r="C72">
        <v>207.46</v>
      </c>
      <c r="D72">
        <v>50</v>
      </c>
      <c r="E72">
        <v>312.83892051177361</v>
      </c>
      <c r="F72">
        <v>118.1352328451611</v>
      </c>
      <c r="G72">
        <v>131.67814171749541</v>
      </c>
    </row>
    <row r="73" spans="1:7" x14ac:dyDescent="0.25">
      <c r="A73" s="1">
        <v>71</v>
      </c>
      <c r="B73">
        <v>8.9291291236877441</v>
      </c>
      <c r="C73">
        <v>211.13</v>
      </c>
      <c r="D73">
        <v>46.45</v>
      </c>
      <c r="E73">
        <v>315.54565759341568</v>
      </c>
      <c r="F73">
        <v>118.26476935774841</v>
      </c>
      <c r="G73">
        <v>130.75644153788869</v>
      </c>
    </row>
    <row r="74" spans="1:7" x14ac:dyDescent="0.25">
      <c r="A74" s="1">
        <v>72</v>
      </c>
      <c r="B74">
        <v>9.0694684982299805</v>
      </c>
      <c r="C74">
        <v>214.55</v>
      </c>
      <c r="D74">
        <v>44.5</v>
      </c>
      <c r="E74">
        <v>317.62640563829069</v>
      </c>
      <c r="F74">
        <v>118.4370479853239</v>
      </c>
      <c r="G74">
        <v>129.84176618364481</v>
      </c>
    </row>
    <row r="75" spans="1:7" x14ac:dyDescent="0.25">
      <c r="A75" s="1">
        <v>73</v>
      </c>
      <c r="B75">
        <v>9.196753978729248</v>
      </c>
      <c r="C75">
        <v>218.09</v>
      </c>
      <c r="D75">
        <v>42.3</v>
      </c>
      <c r="E75">
        <v>322.52382043863861</v>
      </c>
      <c r="F75">
        <v>118.65169561074271</v>
      </c>
      <c r="G75">
        <v>128.936096637904</v>
      </c>
    </row>
    <row r="76" spans="1:7" x14ac:dyDescent="0.25">
      <c r="A76" s="1">
        <v>74</v>
      </c>
      <c r="B76">
        <v>9.3207178115844727</v>
      </c>
      <c r="C76">
        <v>220.54</v>
      </c>
      <c r="D76">
        <v>40.83</v>
      </c>
      <c r="E76">
        <v>325.88552705465872</v>
      </c>
      <c r="F76">
        <v>118.9082473550454</v>
      </c>
      <c r="G76">
        <v>128.04139437923041</v>
      </c>
    </row>
    <row r="77" spans="1:7" x14ac:dyDescent="0.25">
      <c r="A77" s="1">
        <v>75</v>
      </c>
      <c r="B77">
        <v>9.4416601657867432</v>
      </c>
      <c r="C77">
        <v>224.08</v>
      </c>
      <c r="D77">
        <v>38.75</v>
      </c>
      <c r="E77">
        <v>325.6849124000027</v>
      </c>
      <c r="F77">
        <v>119.20614758428179</v>
      </c>
      <c r="G77">
        <v>127.1595971334866</v>
      </c>
    </row>
    <row r="78" spans="1:7" x14ac:dyDescent="0.25">
      <c r="A78" s="1">
        <v>76</v>
      </c>
      <c r="B78">
        <v>9.5559778213500977</v>
      </c>
      <c r="C78">
        <v>226.9</v>
      </c>
      <c r="D78">
        <v>38.14</v>
      </c>
      <c r="E78">
        <v>328.78159723565358</v>
      </c>
      <c r="F78">
        <v>119.54475111289111</v>
      </c>
      <c r="G78">
        <v>126.29261467715099</v>
      </c>
    </row>
    <row r="79" spans="1:7" x14ac:dyDescent="0.25">
      <c r="A79" s="1">
        <v>77</v>
      </c>
      <c r="B79">
        <v>9.6861302852630615</v>
      </c>
      <c r="C79">
        <v>228.85</v>
      </c>
      <c r="D79">
        <v>38.880000000000003</v>
      </c>
      <c r="E79">
        <v>336.80140948635182</v>
      </c>
      <c r="F79">
        <v>119.92332460102961</v>
      </c>
      <c r="G79">
        <v>125.4423247011669</v>
      </c>
    </row>
    <row r="80" spans="1:7" x14ac:dyDescent="0.25">
      <c r="A80" s="1">
        <v>78</v>
      </c>
      <c r="B80">
        <v>9.7982206344604492</v>
      </c>
      <c r="C80">
        <v>230.32</v>
      </c>
      <c r="D80">
        <v>39.119999999999997</v>
      </c>
      <c r="E80">
        <v>341.56505117707798</v>
      </c>
      <c r="F80">
        <v>120.34104814282151</v>
      </c>
      <c r="G80">
        <v>124.6105687442822</v>
      </c>
    </row>
    <row r="81" spans="1:7" x14ac:dyDescent="0.25">
      <c r="A81" s="1">
        <v>79</v>
      </c>
      <c r="B81">
        <v>9.934842586517334</v>
      </c>
      <c r="C81">
        <v>233.25</v>
      </c>
      <c r="D81">
        <v>39.61</v>
      </c>
      <c r="E81">
        <v>350.78897345918341</v>
      </c>
      <c r="F81">
        <v>120.7970170420927</v>
      </c>
      <c r="G81">
        <v>123.7991482046865</v>
      </c>
    </row>
    <row r="82" spans="1:7" x14ac:dyDescent="0.25">
      <c r="A82" s="1">
        <v>80</v>
      </c>
      <c r="B82">
        <v>10.05988740921021</v>
      </c>
      <c r="C82">
        <v>234.84</v>
      </c>
      <c r="D82">
        <v>40.22</v>
      </c>
      <c r="E82">
        <v>351.86989764584399</v>
      </c>
      <c r="F82">
        <v>121.2902437717413</v>
      </c>
      <c r="G82">
        <v>123.0098204385839</v>
      </c>
    </row>
    <row r="83" spans="1:7" x14ac:dyDescent="0.25">
      <c r="A83" s="1">
        <v>81</v>
      </c>
      <c r="B83">
        <v>10.1954619884491</v>
      </c>
      <c r="C83">
        <v>239.73</v>
      </c>
      <c r="D83">
        <v>42.05</v>
      </c>
      <c r="E83">
        <v>2.973731082480108</v>
      </c>
      <c r="F83">
        <v>121.8196601125011</v>
      </c>
      <c r="G83">
        <v>122.2442949541505</v>
      </c>
    </row>
    <row r="84" spans="1:7" x14ac:dyDescent="0.25">
      <c r="A84" s="1">
        <v>82</v>
      </c>
      <c r="B84">
        <v>10.32038402557373</v>
      </c>
      <c r="C84">
        <v>242.91</v>
      </c>
      <c r="D84">
        <v>42.91</v>
      </c>
      <c r="E84">
        <v>5.1944289077348058</v>
      </c>
      <c r="F84">
        <v>122.3841194664668</v>
      </c>
      <c r="G84">
        <v>121.50422970912081</v>
      </c>
    </row>
    <row r="85" spans="1:7" x14ac:dyDescent="0.25">
      <c r="A85" s="1">
        <v>83</v>
      </c>
      <c r="B85">
        <v>10.43483829498291</v>
      </c>
      <c r="C85">
        <v>244.01</v>
      </c>
      <c r="D85">
        <v>43.52</v>
      </c>
      <c r="E85">
        <v>9.2110265408166665</v>
      </c>
      <c r="F85">
        <v>122.98239934036999</v>
      </c>
      <c r="G85">
        <v>120.7912275200198</v>
      </c>
    </row>
    <row r="86" spans="1:7" x14ac:dyDescent="0.25">
      <c r="A86" s="1">
        <v>84</v>
      </c>
      <c r="B86">
        <v>10.570813417434691</v>
      </c>
      <c r="C86">
        <v>243.52</v>
      </c>
      <c r="D86">
        <v>44.01</v>
      </c>
      <c r="E86">
        <v>12.20046872738078</v>
      </c>
      <c r="F86">
        <v>123.613203993227</v>
      </c>
      <c r="G86">
        <v>120.1068325908201</v>
      </c>
    </row>
    <row r="87" spans="1:7" x14ac:dyDescent="0.25">
      <c r="A87" s="1">
        <v>85</v>
      </c>
      <c r="B87">
        <v>10.67255163192749</v>
      </c>
      <c r="C87">
        <v>241.44</v>
      </c>
      <c r="D87">
        <v>44.99</v>
      </c>
      <c r="E87">
        <v>21.522600107907081</v>
      </c>
      <c r="F87">
        <v>124.2751672426253</v>
      </c>
      <c r="G87">
        <v>119.45252716853901</v>
      </c>
    </row>
    <row r="88" spans="1:7" x14ac:dyDescent="0.25">
      <c r="A88" s="1">
        <v>86</v>
      </c>
      <c r="B88">
        <v>10.79117488861084</v>
      </c>
      <c r="C88">
        <v>241.32</v>
      </c>
      <c r="D88">
        <v>45.48</v>
      </c>
      <c r="E88">
        <v>21.250505507133241</v>
      </c>
      <c r="F88">
        <v>124.96685542357091</v>
      </c>
      <c r="G88">
        <v>118.8297283330226</v>
      </c>
    </row>
    <row r="89" spans="1:7" x14ac:dyDescent="0.25">
      <c r="A89" s="1">
        <v>87</v>
      </c>
      <c r="B89">
        <v>10.90687942504883</v>
      </c>
      <c r="C89">
        <v>243.16</v>
      </c>
      <c r="D89">
        <v>45.23</v>
      </c>
      <c r="E89">
        <v>17.21607358779071</v>
      </c>
      <c r="F89">
        <v>125.6867704934868</v>
      </c>
      <c r="G89">
        <v>118.2397849278656</v>
      </c>
    </row>
    <row r="90" spans="1:7" x14ac:dyDescent="0.25">
      <c r="A90" s="1">
        <v>88</v>
      </c>
      <c r="B90">
        <v>11.02749371528625</v>
      </c>
      <c r="C90">
        <v>247.56</v>
      </c>
      <c r="D90">
        <v>46.45</v>
      </c>
      <c r="E90">
        <v>15.7320047851073</v>
      </c>
      <c r="F90">
        <v>126.4333532766403</v>
      </c>
      <c r="G90">
        <v>117.6839746391166</v>
      </c>
    </row>
    <row r="91" spans="1:7" x14ac:dyDescent="0.25">
      <c r="A91" s="1">
        <v>89</v>
      </c>
      <c r="B91">
        <v>11.148625612258909</v>
      </c>
      <c r="C91">
        <v>251.1</v>
      </c>
      <c r="D91">
        <v>47.92</v>
      </c>
      <c r="E91">
        <v>18.92464441605123</v>
      </c>
      <c r="F91">
        <v>127.2049868409698</v>
      </c>
      <c r="G91">
        <v>117.1635012280948</v>
      </c>
    </row>
    <row r="92" spans="1:7" x14ac:dyDescent="0.25">
      <c r="A92" s="1">
        <v>90</v>
      </c>
      <c r="B92">
        <v>11.27031946182251</v>
      </c>
      <c r="C92">
        <v>254.65</v>
      </c>
      <c r="D92">
        <v>49.39</v>
      </c>
      <c r="E92">
        <v>18.199165053045402</v>
      </c>
      <c r="F92">
        <v>128</v>
      </c>
      <c r="G92">
        <v>116.67949192431119</v>
      </c>
    </row>
    <row r="93" spans="1:7" x14ac:dyDescent="0.25">
      <c r="A93" s="1">
        <v>91</v>
      </c>
      <c r="B93">
        <v>11.40074443817139</v>
      </c>
      <c r="C93">
        <v>260.27</v>
      </c>
      <c r="D93">
        <v>52.69</v>
      </c>
      <c r="E93">
        <v>22.217594269518312</v>
      </c>
      <c r="F93">
        <v>128.8166709322598</v>
      </c>
      <c r="G93">
        <v>116.23299498413991</v>
      </c>
    </row>
    <row r="94" spans="1:7" x14ac:dyDescent="0.25">
      <c r="A94" s="1">
        <v>92</v>
      </c>
      <c r="B94">
        <v>11.502320528030401</v>
      </c>
      <c r="C94">
        <v>264.67</v>
      </c>
      <c r="D94">
        <v>54.77</v>
      </c>
      <c r="E94">
        <v>22.087171603228349</v>
      </c>
      <c r="F94">
        <v>129.65323091036359</v>
      </c>
      <c r="G94">
        <v>115.8249774205287</v>
      </c>
    </row>
    <row r="95" spans="1:7" x14ac:dyDescent="0.25">
      <c r="A95" s="1">
        <v>93</v>
      </c>
      <c r="B95">
        <v>11.61127233505249</v>
      </c>
      <c r="C95">
        <v>266.75</v>
      </c>
      <c r="D95">
        <v>56.11</v>
      </c>
      <c r="E95">
        <v>23.886499921634741</v>
      </c>
      <c r="F95">
        <v>130.50786813168179</v>
      </c>
      <c r="G95">
        <v>115.45632290866421</v>
      </c>
    </row>
    <row r="96" spans="1:7" x14ac:dyDescent="0.25">
      <c r="A96" s="1">
        <v>94</v>
      </c>
      <c r="B96">
        <v>11.722433090209959</v>
      </c>
      <c r="C96">
        <v>271.14999999999998</v>
      </c>
      <c r="D96">
        <v>58.44</v>
      </c>
      <c r="E96">
        <v>25.906507999514389</v>
      </c>
      <c r="F96">
        <v>131.37873164230081</v>
      </c>
      <c r="G96">
        <v>115.1278298721283</v>
      </c>
    </row>
    <row r="97" spans="1:7" x14ac:dyDescent="0.25">
      <c r="A97" s="1">
        <v>95</v>
      </c>
      <c r="B97">
        <v>11.838473796844481</v>
      </c>
      <c r="C97">
        <v>275.31</v>
      </c>
      <c r="D97">
        <v>60.64</v>
      </c>
      <c r="E97">
        <v>27.897271030947628</v>
      </c>
      <c r="F97">
        <v>132.26393534577821</v>
      </c>
      <c r="G97">
        <v>114.8402097536902</v>
      </c>
    </row>
    <row r="98" spans="1:7" x14ac:dyDescent="0.25">
      <c r="A98" s="1">
        <v>96</v>
      </c>
      <c r="B98">
        <v>11.98296046257019</v>
      </c>
      <c r="C98">
        <v>278.36</v>
      </c>
      <c r="D98">
        <v>62.84</v>
      </c>
      <c r="E98">
        <v>26.231939933156621</v>
      </c>
      <c r="F98">
        <v>133.1615620880066</v>
      </c>
      <c r="G98">
        <v>114.5940854744801</v>
      </c>
    </row>
    <row r="99" spans="1:7" x14ac:dyDescent="0.25">
      <c r="A99" s="1">
        <v>97</v>
      </c>
      <c r="B99">
        <v>12.09647798538208</v>
      </c>
      <c r="C99">
        <v>282.39999999999998</v>
      </c>
      <c r="D99">
        <v>65.77</v>
      </c>
      <c r="E99">
        <v>29.19748604606448</v>
      </c>
      <c r="F99">
        <v>134.0696678093434</v>
      </c>
      <c r="G99">
        <v>114.3899900848804</v>
      </c>
    </row>
    <row r="100" spans="1:7" x14ac:dyDescent="0.25">
      <c r="A100" s="1">
        <v>98</v>
      </c>
      <c r="B100">
        <v>12.21379446983337</v>
      </c>
      <c r="C100">
        <v>286.19</v>
      </c>
      <c r="D100">
        <v>68.22</v>
      </c>
      <c r="E100">
        <v>29.560354464680739</v>
      </c>
      <c r="F100">
        <v>134.9862857550103</v>
      </c>
      <c r="G100">
        <v>114.22836561005781</v>
      </c>
    </row>
    <row r="101" spans="1:7" x14ac:dyDescent="0.25">
      <c r="A101" s="1">
        <v>99</v>
      </c>
      <c r="B101">
        <v>12.336737394332889</v>
      </c>
      <c r="C101">
        <v>289.24</v>
      </c>
      <c r="D101">
        <v>70.42</v>
      </c>
      <c r="E101">
        <v>31.218402764346379</v>
      </c>
      <c r="F101">
        <v>135.90943073464689</v>
      </c>
      <c r="G101">
        <v>114.1095620926345</v>
      </c>
    </row>
    <row r="102" spans="1:7" x14ac:dyDescent="0.25">
      <c r="A102" s="1">
        <v>100</v>
      </c>
      <c r="B102">
        <v>12.457565784454349</v>
      </c>
      <c r="C102">
        <v>292.67</v>
      </c>
      <c r="D102">
        <v>73.59</v>
      </c>
      <c r="E102">
        <v>33.274887984834933</v>
      </c>
      <c r="F102">
        <v>136.83710342179049</v>
      </c>
      <c r="G102">
        <v>114.0338368345746</v>
      </c>
    </row>
    <row r="103" spans="1:7" x14ac:dyDescent="0.25">
      <c r="A103" s="1">
        <v>101</v>
      </c>
      <c r="B103">
        <v>12.58671450614929</v>
      </c>
      <c r="C103">
        <v>294.5</v>
      </c>
      <c r="D103">
        <v>75.8</v>
      </c>
      <c r="E103">
        <v>38.659808254090088</v>
      </c>
      <c r="F103">
        <v>137.7672946839721</v>
      </c>
      <c r="G103">
        <v>114.0013538399248</v>
      </c>
    </row>
    <row r="104" spans="1:7" x14ac:dyDescent="0.25">
      <c r="A104" s="1">
        <v>102</v>
      </c>
      <c r="B104">
        <v>12.7245557308197</v>
      </c>
      <c r="C104">
        <v>294.62</v>
      </c>
      <c r="D104">
        <v>76.28</v>
      </c>
      <c r="E104">
        <v>41.633539336570202</v>
      </c>
      <c r="F104">
        <v>138.69798993405001</v>
      </c>
      <c r="G104">
        <v>114.0121834596181</v>
      </c>
    </row>
    <row r="105" spans="1:7" x14ac:dyDescent="0.25">
      <c r="A105" s="1">
        <v>103</v>
      </c>
      <c r="B105">
        <v>12.848652839660639</v>
      </c>
      <c r="C105">
        <v>294.62</v>
      </c>
      <c r="D105">
        <v>76.28</v>
      </c>
      <c r="E105">
        <v>41.633539336570202</v>
      </c>
      <c r="F105">
        <v>139.62717349335719</v>
      </c>
      <c r="G105">
        <v>114.0663022391099</v>
      </c>
    </row>
    <row r="106" spans="1:7" x14ac:dyDescent="0.25">
      <c r="A106" s="1">
        <v>104</v>
      </c>
      <c r="B106">
        <v>12.967895269393919</v>
      </c>
      <c r="C106">
        <v>294.62</v>
      </c>
      <c r="D106">
        <v>76.28</v>
      </c>
      <c r="E106">
        <v>41.633539336570202</v>
      </c>
      <c r="F106">
        <v>140.5528329572119</v>
      </c>
      <c r="G106">
        <v>114.1635929691748</v>
      </c>
    </row>
    <row r="107" spans="1:7" x14ac:dyDescent="0.25">
      <c r="A107" s="1">
        <v>105</v>
      </c>
      <c r="B107">
        <v>13.090974092483521</v>
      </c>
      <c r="C107">
        <v>294.62</v>
      </c>
      <c r="D107">
        <v>76.28</v>
      </c>
      <c r="E107">
        <v>41.633539336570202</v>
      </c>
      <c r="F107">
        <v>141.47296355333859</v>
      </c>
      <c r="G107">
        <v>114.30384493975581</v>
      </c>
    </row>
    <row r="108" spans="1:7" x14ac:dyDescent="0.25">
      <c r="A108" s="1">
        <v>106</v>
      </c>
      <c r="B108">
        <v>13.22173190116882</v>
      </c>
      <c r="C108">
        <v>294.62</v>
      </c>
      <c r="D108">
        <v>76.28</v>
      </c>
      <c r="E108">
        <v>41.633539336570202</v>
      </c>
      <c r="F108">
        <v>142.3855724837581</v>
      </c>
      <c r="G108">
        <v>114.4867543963157</v>
      </c>
    </row>
    <row r="109" spans="1:7" x14ac:dyDescent="0.25">
      <c r="A109" s="1">
        <v>107</v>
      </c>
      <c r="B109">
        <v>13.341604232788089</v>
      </c>
      <c r="C109">
        <v>294.62</v>
      </c>
      <c r="D109">
        <v>76.28</v>
      </c>
      <c r="E109">
        <v>41.633539336570202</v>
      </c>
      <c r="F109">
        <v>143.28868324074409</v>
      </c>
      <c r="G109">
        <v>114.71192519770121</v>
      </c>
    </row>
    <row r="110" spans="1:7" x14ac:dyDescent="0.25">
      <c r="A110" s="1">
        <v>108</v>
      </c>
      <c r="B110">
        <v>13.46729850769043</v>
      </c>
      <c r="C110">
        <v>294.62</v>
      </c>
      <c r="D110">
        <v>76.28</v>
      </c>
      <c r="E110">
        <v>41.633539336570202</v>
      </c>
      <c r="F110">
        <v>144.18033988749889</v>
      </c>
      <c r="G110">
        <v>114.9788696740969</v>
      </c>
    </row>
    <row r="111" spans="1:7" x14ac:dyDescent="0.25">
      <c r="A111" s="1">
        <v>109</v>
      </c>
      <c r="B111">
        <v>13.58937239646912</v>
      </c>
      <c r="C111">
        <v>294.62</v>
      </c>
      <c r="D111">
        <v>76.28</v>
      </c>
      <c r="E111">
        <v>41.633539336570202</v>
      </c>
      <c r="F111">
        <v>145.0586112942774</v>
      </c>
      <c r="G111">
        <v>115.2870096832094</v>
      </c>
    </row>
    <row r="112" spans="1:7" x14ac:dyDescent="0.25">
      <c r="A112" s="1">
        <v>110</v>
      </c>
      <c r="B112">
        <v>13.711183547973629</v>
      </c>
      <c r="C112">
        <v>294.62</v>
      </c>
      <c r="D112">
        <v>76.28</v>
      </c>
      <c r="E112">
        <v>41.633539336570202</v>
      </c>
      <c r="F112">
        <v>145.9215953207831</v>
      </c>
      <c r="G112">
        <v>115.6356778623945</v>
      </c>
    </row>
    <row r="113" spans="1:7" x14ac:dyDescent="0.25">
      <c r="A113" s="1">
        <v>111</v>
      </c>
      <c r="B113">
        <v>13.836836814880369</v>
      </c>
      <c r="C113">
        <v>294.62</v>
      </c>
      <c r="D113">
        <v>76.28</v>
      </c>
      <c r="E113">
        <v>41.633539336570202</v>
      </c>
      <c r="F113">
        <v>146.76742293578161</v>
      </c>
      <c r="G113">
        <v>116.0241190740167</v>
      </c>
    </row>
    <row r="114" spans="1:7" x14ac:dyDescent="0.25">
      <c r="A114" s="1">
        <v>112</v>
      </c>
      <c r="B114">
        <v>13.959776401519781</v>
      </c>
      <c r="C114">
        <v>294.62</v>
      </c>
      <c r="D114">
        <v>76.28</v>
      </c>
      <c r="E114">
        <v>41.633539336570202</v>
      </c>
      <c r="F114">
        <v>147.59426226500489</v>
      </c>
      <c r="G114">
        <v>116.45149204090841</v>
      </c>
    </row>
    <row r="115" spans="1:7" x14ac:dyDescent="0.25">
      <c r="A115" s="1">
        <v>113</v>
      </c>
      <c r="B115">
        <v>14.08336210250854</v>
      </c>
      <c r="C115">
        <v>294.62</v>
      </c>
      <c r="D115">
        <v>76.28</v>
      </c>
      <c r="E115">
        <v>41.633539336570202</v>
      </c>
      <c r="F115">
        <v>148.40032255858429</v>
      </c>
      <c r="G115">
        <v>116.91687116838951</v>
      </c>
    </row>
    <row r="116" spans="1:7" x14ac:dyDescent="0.25">
      <c r="A116" s="1">
        <v>114</v>
      </c>
      <c r="B116">
        <v>14.21213173866272</v>
      </c>
      <c r="C116">
        <v>294.62</v>
      </c>
      <c r="D116">
        <v>76.28</v>
      </c>
      <c r="E116">
        <v>41.633539336570202</v>
      </c>
      <c r="F116">
        <v>149.18385806941501</v>
      </c>
      <c r="G116">
        <v>117.4192485488992</v>
      </c>
    </row>
    <row r="117" spans="1:7" x14ac:dyDescent="0.25">
      <c r="A117" s="1">
        <v>115</v>
      </c>
      <c r="B117">
        <v>14.34636163711548</v>
      </c>
      <c r="C117">
        <v>294.62</v>
      </c>
      <c r="D117">
        <v>76.28</v>
      </c>
      <c r="E117">
        <v>41.633539336570202</v>
      </c>
      <c r="F117">
        <v>149.9431718340557</v>
      </c>
      <c r="G117">
        <v>117.95753614489909</v>
      </c>
    </row>
    <row r="118" spans="1:7" x14ac:dyDescent="0.25">
      <c r="A118" s="1">
        <v>116</v>
      </c>
      <c r="B118">
        <v>14.472329139709471</v>
      </c>
      <c r="C118">
        <v>294.62</v>
      </c>
      <c r="D118">
        <v>76.28</v>
      </c>
      <c r="E118">
        <v>41.633539336570202</v>
      </c>
      <c r="F118">
        <v>150.6766193479742</v>
      </c>
      <c r="G118">
        <v>118.5305681453207</v>
      </c>
    </row>
    <row r="119" spans="1:7" x14ac:dyDescent="0.25">
      <c r="A119" s="1">
        <v>117</v>
      </c>
      <c r="B119">
        <v>14.59194898605347</v>
      </c>
      <c r="C119">
        <v>294.62</v>
      </c>
      <c r="D119">
        <v>76.28</v>
      </c>
      <c r="E119">
        <v>41.633539336570202</v>
      </c>
      <c r="F119">
        <v>151.3826121271772</v>
      </c>
      <c r="G119">
        <v>119.13710349045211</v>
      </c>
    </row>
    <row r="120" spans="1:7" x14ac:dyDescent="0.25">
      <c r="A120" s="1">
        <v>118</v>
      </c>
      <c r="B120">
        <v>14.7245774269104</v>
      </c>
      <c r="C120">
        <v>294.5</v>
      </c>
      <c r="D120">
        <v>76.28</v>
      </c>
      <c r="E120">
        <v>41.112090439166927</v>
      </c>
      <c r="F120">
        <v>152.0596211485132</v>
      </c>
      <c r="G120">
        <v>119.7758285597972</v>
      </c>
    </row>
    <row r="121" spans="1:7" x14ac:dyDescent="0.25">
      <c r="A121" s="1">
        <v>119</v>
      </c>
      <c r="B121">
        <v>14.84560489654541</v>
      </c>
      <c r="C121">
        <v>294.5</v>
      </c>
      <c r="D121">
        <v>76.28</v>
      </c>
      <c r="E121">
        <v>41.112090439166927</v>
      </c>
      <c r="F121">
        <v>152.70618016119661</v>
      </c>
      <c r="G121">
        <v>120.44536001708541</v>
      </c>
    </row>
    <row r="122" spans="1:7" x14ac:dyDescent="0.25">
      <c r="A122" s="1">
        <v>120</v>
      </c>
      <c r="B122">
        <v>14.97483968734741</v>
      </c>
      <c r="C122">
        <v>294.5</v>
      </c>
      <c r="D122">
        <v>76.28</v>
      </c>
      <c r="E122">
        <v>41.112090439166927</v>
      </c>
      <c r="F122">
        <v>153.32088886237949</v>
      </c>
      <c r="G122">
        <v>121.14424780626921</v>
      </c>
    </row>
    <row r="123" spans="1:7" x14ac:dyDescent="0.25">
      <c r="A123" s="1">
        <v>121</v>
      </c>
      <c r="B123">
        <v>15.10657978057861</v>
      </c>
      <c r="C123">
        <v>294.5</v>
      </c>
      <c r="D123">
        <v>76.28</v>
      </c>
      <c r="E123">
        <v>41.112090439166927</v>
      </c>
      <c r="F123">
        <v>153.90241592989699</v>
      </c>
      <c r="G123">
        <v>121.87097829202369</v>
      </c>
    </row>
    <row r="124" spans="1:7" x14ac:dyDescent="0.25">
      <c r="A124" s="1">
        <v>122</v>
      </c>
      <c r="B124">
        <v>15.235959053039551</v>
      </c>
      <c r="C124">
        <v>294.5</v>
      </c>
      <c r="D124">
        <v>76.28</v>
      </c>
      <c r="E124">
        <v>41.112090439166927</v>
      </c>
      <c r="F124">
        <v>154.4495019056132</v>
      </c>
      <c r="G124">
        <v>122.62397753794301</v>
      </c>
    </row>
    <row r="125" spans="1:7" x14ac:dyDescent="0.25">
      <c r="A125" s="1">
        <v>123</v>
      </c>
      <c r="B125">
        <v>15.349371194839479</v>
      </c>
      <c r="C125">
        <v>294.5</v>
      </c>
      <c r="D125">
        <v>76.28</v>
      </c>
      <c r="E125">
        <v>41.112090439166927</v>
      </c>
      <c r="F125">
        <v>154.96096192312851</v>
      </c>
      <c r="G125">
        <v>123.4016147153359</v>
      </c>
    </row>
    <row r="126" spans="1:7" x14ac:dyDescent="0.25">
      <c r="A126" s="1">
        <v>124</v>
      </c>
      <c r="B126">
        <v>15.4667341709137</v>
      </c>
      <c r="C126">
        <v>294.5</v>
      </c>
      <c r="D126">
        <v>76.28</v>
      </c>
      <c r="E126">
        <v>41.112090439166927</v>
      </c>
      <c r="F126">
        <v>155.43568827393531</v>
      </c>
      <c r="G126">
        <v>124.2022056352383</v>
      </c>
    </row>
    <row r="127" spans="1:7" x14ac:dyDescent="0.25">
      <c r="A127" s="1">
        <v>125</v>
      </c>
      <c r="B127">
        <v>15.56936836242676</v>
      </c>
      <c r="C127">
        <v>294.5</v>
      </c>
      <c r="D127">
        <v>76.28</v>
      </c>
      <c r="E127">
        <v>41.112090439166927</v>
      </c>
      <c r="F127">
        <v>155.87265280646821</v>
      </c>
      <c r="G127">
        <v>125.0240163959908</v>
      </c>
    </row>
    <row r="128" spans="1:7" x14ac:dyDescent="0.25">
      <c r="A128" s="1">
        <v>126</v>
      </c>
      <c r="B128">
        <v>15.69540667533875</v>
      </c>
      <c r="C128">
        <v>294.62</v>
      </c>
      <c r="D128">
        <v>76.28</v>
      </c>
      <c r="E128">
        <v>41.633539336570202</v>
      </c>
      <c r="F128">
        <v>156.270909152852</v>
      </c>
      <c r="G128">
        <v>125.865267138484</v>
      </c>
    </row>
    <row r="129" spans="1:7" x14ac:dyDescent="0.25">
      <c r="A129" s="1">
        <v>127</v>
      </c>
      <c r="B129">
        <v>15.819076538085939</v>
      </c>
      <c r="C129">
        <v>294.62</v>
      </c>
      <c r="D129">
        <v>76.28</v>
      </c>
      <c r="E129">
        <v>41.633539336570202</v>
      </c>
      <c r="F129">
        <v>156.62959477852289</v>
      </c>
      <c r="G129">
        <v>126.724135900937</v>
      </c>
    </row>
    <row r="130" spans="1:7" x14ac:dyDescent="0.25">
      <c r="A130" s="1">
        <v>128</v>
      </c>
      <c r="B130">
        <v>15.941369295120239</v>
      </c>
      <c r="C130">
        <v>294.62</v>
      </c>
      <c r="D130">
        <v>76.28</v>
      </c>
      <c r="E130">
        <v>41.633539336570202</v>
      </c>
      <c r="F130">
        <v>156.94793285028661</v>
      </c>
      <c r="G130">
        <v>127.59876256486061</v>
      </c>
    </row>
    <row r="131" spans="1:7" x14ac:dyDescent="0.25">
      <c r="A131" s="1">
        <v>129</v>
      </c>
      <c r="B131">
        <v>16.04879450798035</v>
      </c>
      <c r="C131">
        <v>294.62</v>
      </c>
      <c r="D131">
        <v>76.28</v>
      </c>
      <c r="E131">
        <v>41.633539336570202</v>
      </c>
      <c r="F131">
        <v>157.22523391876641</v>
      </c>
      <c r="G131">
        <v>128.48725288366001</v>
      </c>
    </row>
    <row r="132" spans="1:7" x14ac:dyDescent="0.25">
      <c r="A132" s="1">
        <v>130</v>
      </c>
      <c r="B132">
        <v>16.17162394523621</v>
      </c>
      <c r="C132">
        <v>294.62</v>
      </c>
      <c r="D132">
        <v>76.28</v>
      </c>
      <c r="E132">
        <v>41.633539336570202</v>
      </c>
      <c r="F132">
        <v>157.46089741159651</v>
      </c>
      <c r="G132">
        <v>129.3876825851512</v>
      </c>
    </row>
    <row r="133" spans="1:7" x14ac:dyDescent="0.25">
      <c r="A133" s="1">
        <v>131</v>
      </c>
      <c r="B133">
        <v>16.293900728225712</v>
      </c>
      <c r="C133">
        <v>294.62</v>
      </c>
      <c r="D133">
        <v>76.28</v>
      </c>
      <c r="E133">
        <v>41.633539336570202</v>
      </c>
      <c r="F133">
        <v>157.65441293412829</v>
      </c>
      <c r="G133">
        <v>130.29810153910569</v>
      </c>
    </row>
    <row r="134" spans="1:7" x14ac:dyDescent="0.25">
      <c r="A134" s="1">
        <v>132</v>
      </c>
      <c r="B134">
        <v>16.420968532562259</v>
      </c>
      <c r="C134">
        <v>294.62</v>
      </c>
      <c r="D134">
        <v>76.28</v>
      </c>
      <c r="E134">
        <v>41.633539336570202</v>
      </c>
      <c r="F134">
        <v>157.80536137483139</v>
      </c>
      <c r="G134">
        <v>131.21653798079871</v>
      </c>
    </row>
    <row r="135" spans="1:7" x14ac:dyDescent="0.25">
      <c r="A135" s="1">
        <v>133</v>
      </c>
      <c r="B135">
        <v>16.558100700378422</v>
      </c>
      <c r="C135">
        <v>294.62</v>
      </c>
      <c r="D135">
        <v>76.28</v>
      </c>
      <c r="E135">
        <v>41.633539336570202</v>
      </c>
      <c r="F135">
        <v>157.91341581299611</v>
      </c>
      <c r="G135">
        <v>132.14100278141211</v>
      </c>
    </row>
    <row r="136" spans="1:7" x14ac:dyDescent="0.25">
      <c r="A136" s="1">
        <v>134</v>
      </c>
      <c r="B136">
        <v>16.67826509475708</v>
      </c>
      <c r="C136">
        <v>294.62</v>
      </c>
      <c r="D136">
        <v>76.28</v>
      </c>
      <c r="E136">
        <v>41.633539336570202</v>
      </c>
      <c r="F136">
        <v>157.97834222677051</v>
      </c>
      <c r="G136">
        <v>133.06949375604509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2023-08-31T06:27:14Z</dcterms:created>
  <dcterms:modified xsi:type="dcterms:W3CDTF">2023-08-31T06:30:15Z</dcterms:modified>
</cp:coreProperties>
</file>