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Farhan\Documents\GitHub\TrajectoryTracking\Python\Webcam Record Excel\recordings\"/>
    </mc:Choice>
  </mc:AlternateContent>
  <xr:revisionPtr revIDLastSave="0" documentId="13_ncr:1_{2A3DF97E-61E5-4ED7-9439-C2E3CBE55132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Robot Positions" sheetId="1" r:id="rId1"/>
  </sheets>
  <calcPr calcId="0"/>
</workbook>
</file>

<file path=xl/sharedStrings.xml><?xml version="1.0" encoding="utf-8"?>
<sst xmlns="http://schemas.openxmlformats.org/spreadsheetml/2006/main" count="6" uniqueCount="6">
  <si>
    <t>time</t>
  </si>
  <si>
    <t>X</t>
  </si>
  <si>
    <t>Y</t>
  </si>
  <si>
    <t>theta</t>
  </si>
  <si>
    <t>Xd</t>
  </si>
  <si>
    <t>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</si>
</sst>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X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'Robot Positions'!$B$2:$B$129</c:f>
              <c:numCache>
                <c:formatCode>General</c:formatCode>
                <c:ptCount val="128"/>
                <c:pt idx="0">
                  <c:v>0.47951936721801758</c:v>
                </c:pt>
                <c:pt idx="1">
                  <c:v>0.59614133834838867</c:v>
                </c:pt>
                <c:pt idx="2">
                  <c:v>0.74769973754882813</c:v>
                </c:pt>
                <c:pt idx="3">
                  <c:v>0.8809969425201416</c:v>
                </c:pt>
                <c:pt idx="4">
                  <c:v>0.99164676666259766</c:v>
                </c:pt>
                <c:pt idx="5">
                  <c:v>1.110062837600708</c:v>
                </c:pt>
                <c:pt idx="6">
                  <c:v>1.2293300628662109</c:v>
                </c:pt>
                <c:pt idx="7">
                  <c:v>1.337407112121582</c:v>
                </c:pt>
                <c:pt idx="8">
                  <c:v>1.4589216709136961</c:v>
                </c:pt>
                <c:pt idx="9">
                  <c:v>1.559179306030273</c:v>
                </c:pt>
                <c:pt idx="10">
                  <c:v>1.710148811340332</c:v>
                </c:pt>
                <c:pt idx="11">
                  <c:v>1.826105117797852</c:v>
                </c:pt>
                <c:pt idx="12">
                  <c:v>1.931681156158447</c:v>
                </c:pt>
                <c:pt idx="13">
                  <c:v>2.0743718147277832</c:v>
                </c:pt>
                <c:pt idx="14">
                  <c:v>2.1792352199554439</c:v>
                </c:pt>
                <c:pt idx="15">
                  <c:v>2.2892005443572998</c:v>
                </c:pt>
                <c:pt idx="16">
                  <c:v>2.39483642578125</c:v>
                </c:pt>
                <c:pt idx="17">
                  <c:v>2.5145547389984131</c:v>
                </c:pt>
                <c:pt idx="18">
                  <c:v>2.6624515056610112</c:v>
                </c:pt>
                <c:pt idx="19">
                  <c:v>2.7635288238525391</c:v>
                </c:pt>
                <c:pt idx="20">
                  <c:v>2.901504278182983</c:v>
                </c:pt>
                <c:pt idx="21">
                  <c:v>3.0094575881958008</c:v>
                </c:pt>
                <c:pt idx="22">
                  <c:v>3.1346397399902339</c:v>
                </c:pt>
                <c:pt idx="23">
                  <c:v>3.258354663848877</c:v>
                </c:pt>
                <c:pt idx="24">
                  <c:v>3.395775318145752</c:v>
                </c:pt>
                <c:pt idx="25">
                  <c:v>3.5101592540740971</c:v>
                </c:pt>
                <c:pt idx="26">
                  <c:v>3.6310567855834961</c:v>
                </c:pt>
                <c:pt idx="27">
                  <c:v>3.7581198215484619</c:v>
                </c:pt>
                <c:pt idx="28">
                  <c:v>3.8960773944854741</c:v>
                </c:pt>
                <c:pt idx="29">
                  <c:v>4.0196709632873544</c:v>
                </c:pt>
                <c:pt idx="30">
                  <c:v>4.139721155166626</c:v>
                </c:pt>
                <c:pt idx="31">
                  <c:v>4.2651927471160889</c:v>
                </c:pt>
                <c:pt idx="32">
                  <c:v>4.3878533840179443</c:v>
                </c:pt>
                <c:pt idx="33">
                  <c:v>4.5067236423492432</c:v>
                </c:pt>
                <c:pt idx="34">
                  <c:v>4.6329412460327148</c:v>
                </c:pt>
                <c:pt idx="35">
                  <c:v>4.7552151679992676</c:v>
                </c:pt>
                <c:pt idx="36">
                  <c:v>4.8944332599639893</c:v>
                </c:pt>
                <c:pt idx="37">
                  <c:v>5.0184895992279053</c:v>
                </c:pt>
                <c:pt idx="38">
                  <c:v>5.1434550285339364</c:v>
                </c:pt>
                <c:pt idx="39">
                  <c:v>5.2633662223815918</c:v>
                </c:pt>
                <c:pt idx="40">
                  <c:v>5.404923677444458</c:v>
                </c:pt>
                <c:pt idx="41">
                  <c:v>5.5367298126220703</c:v>
                </c:pt>
                <c:pt idx="42">
                  <c:v>5.682504415512085</c:v>
                </c:pt>
                <c:pt idx="43">
                  <c:v>5.8086879253387451</c:v>
                </c:pt>
                <c:pt idx="44">
                  <c:v>5.9456677436828613</c:v>
                </c:pt>
                <c:pt idx="45">
                  <c:v>6.0771470069885254</c:v>
                </c:pt>
                <c:pt idx="46">
                  <c:v>6.1976704597473136</c:v>
                </c:pt>
                <c:pt idx="47">
                  <c:v>6.3175735473632813</c:v>
                </c:pt>
                <c:pt idx="48">
                  <c:v>6.4322445392608643</c:v>
                </c:pt>
                <c:pt idx="49">
                  <c:v>6.5346670150756836</c:v>
                </c:pt>
                <c:pt idx="50">
                  <c:v>6.6522619724273682</c:v>
                </c:pt>
                <c:pt idx="51">
                  <c:v>6.7751975059509277</c:v>
                </c:pt>
                <c:pt idx="52">
                  <c:v>6.9061985015869141</c:v>
                </c:pt>
                <c:pt idx="53">
                  <c:v>7.0399198532104492</c:v>
                </c:pt>
                <c:pt idx="54">
                  <c:v>7.1477630138397217</c:v>
                </c:pt>
                <c:pt idx="55">
                  <c:v>7.2643392086029053</c:v>
                </c:pt>
                <c:pt idx="56">
                  <c:v>7.382317066192627</c:v>
                </c:pt>
                <c:pt idx="57">
                  <c:v>7.5201449394226074</c:v>
                </c:pt>
                <c:pt idx="58">
                  <c:v>7.6665201187133789</c:v>
                </c:pt>
                <c:pt idx="59">
                  <c:v>7.7844476699829102</c:v>
                </c:pt>
                <c:pt idx="60">
                  <c:v>7.9031360149383536</c:v>
                </c:pt>
                <c:pt idx="61">
                  <c:v>8.040968656539917</c:v>
                </c:pt>
                <c:pt idx="62">
                  <c:v>8.1616771221160889</c:v>
                </c:pt>
                <c:pt idx="63">
                  <c:v>8.2817935943603516</c:v>
                </c:pt>
                <c:pt idx="64">
                  <c:v>8.4124021530151367</c:v>
                </c:pt>
                <c:pt idx="65">
                  <c:v>8.5743772983551025</c:v>
                </c:pt>
                <c:pt idx="66">
                  <c:v>8.7003173828125</c:v>
                </c:pt>
                <c:pt idx="67">
                  <c:v>8.8253726959228516</c:v>
                </c:pt>
                <c:pt idx="68">
                  <c:v>8.9385890960693359</c:v>
                </c:pt>
                <c:pt idx="69">
                  <c:v>9.052140474319458</c:v>
                </c:pt>
                <c:pt idx="70">
                  <c:v>9.1714498996734619</c:v>
                </c:pt>
                <c:pt idx="71">
                  <c:v>9.2983946800231934</c:v>
                </c:pt>
                <c:pt idx="72">
                  <c:v>9.3998570442199707</c:v>
                </c:pt>
                <c:pt idx="73">
                  <c:v>9.5167140960693359</c:v>
                </c:pt>
                <c:pt idx="74">
                  <c:v>9.6388869285583496</c:v>
                </c:pt>
                <c:pt idx="75">
                  <c:v>9.7597177028656006</c:v>
                </c:pt>
                <c:pt idx="76">
                  <c:v>9.8862273693084717</c:v>
                </c:pt>
                <c:pt idx="77">
                  <c:v>10.011334657669069</c:v>
                </c:pt>
                <c:pt idx="78">
                  <c:v>10.13455605506897</c:v>
                </c:pt>
                <c:pt idx="79">
                  <c:v>10.25685453414917</c:v>
                </c:pt>
                <c:pt idx="80">
                  <c:v>10.383362054824831</c:v>
                </c:pt>
                <c:pt idx="81">
                  <c:v>10.50432229042053</c:v>
                </c:pt>
                <c:pt idx="82">
                  <c:v>10.63160014152527</c:v>
                </c:pt>
                <c:pt idx="83">
                  <c:v>10.75403809547424</c:v>
                </c:pt>
                <c:pt idx="84">
                  <c:v>10.89498591423035</c:v>
                </c:pt>
                <c:pt idx="85">
                  <c:v>11.016377210617071</c:v>
                </c:pt>
                <c:pt idx="86">
                  <c:v>11.15632390975952</c:v>
                </c:pt>
                <c:pt idx="87">
                  <c:v>11.276037454605101</c:v>
                </c:pt>
                <c:pt idx="88">
                  <c:v>11.382895946502691</c:v>
                </c:pt>
                <c:pt idx="89">
                  <c:v>11.4944384098053</c:v>
                </c:pt>
                <c:pt idx="90">
                  <c:v>11.605566740036011</c:v>
                </c:pt>
                <c:pt idx="91">
                  <c:v>11.7435028553009</c:v>
                </c:pt>
                <c:pt idx="92">
                  <c:v>11.86252546310425</c:v>
                </c:pt>
                <c:pt idx="93">
                  <c:v>11.974345207214361</c:v>
                </c:pt>
                <c:pt idx="94">
                  <c:v>12.113844871521</c:v>
                </c:pt>
                <c:pt idx="95">
                  <c:v>12.216679811477659</c:v>
                </c:pt>
                <c:pt idx="96">
                  <c:v>12.33649706840515</c:v>
                </c:pt>
                <c:pt idx="97">
                  <c:v>12.46289014816284</c:v>
                </c:pt>
                <c:pt idx="98">
                  <c:v>12.612101554870611</c:v>
                </c:pt>
                <c:pt idx="99">
                  <c:v>12.72735857963562</c:v>
                </c:pt>
                <c:pt idx="100">
                  <c:v>12.833364486694339</c:v>
                </c:pt>
                <c:pt idx="101">
                  <c:v>12.949215412139891</c:v>
                </c:pt>
                <c:pt idx="102">
                  <c:v>13.06906032562256</c:v>
                </c:pt>
                <c:pt idx="103">
                  <c:v>13.18741726875305</c:v>
                </c:pt>
                <c:pt idx="104">
                  <c:v>13.293931245803829</c:v>
                </c:pt>
                <c:pt idx="105">
                  <c:v>13.41121196746826</c:v>
                </c:pt>
                <c:pt idx="106">
                  <c:v>13.53246855735779</c:v>
                </c:pt>
                <c:pt idx="107">
                  <c:v>13.648702144622799</c:v>
                </c:pt>
                <c:pt idx="108">
                  <c:v>13.769049406051639</c:v>
                </c:pt>
                <c:pt idx="109">
                  <c:v>13.900996923446661</c:v>
                </c:pt>
                <c:pt idx="110">
                  <c:v>14.01214814186096</c:v>
                </c:pt>
                <c:pt idx="111">
                  <c:v>14.15470194816589</c:v>
                </c:pt>
                <c:pt idx="112">
                  <c:v>14.26372861862183</c:v>
                </c:pt>
                <c:pt idx="113">
                  <c:v>14.39695358276367</c:v>
                </c:pt>
                <c:pt idx="114">
                  <c:v>14.53650975227356</c:v>
                </c:pt>
                <c:pt idx="115">
                  <c:v>14.63796901702881</c:v>
                </c:pt>
                <c:pt idx="116">
                  <c:v>14.76086902618408</c:v>
                </c:pt>
                <c:pt idx="117">
                  <c:v>14.86544895172119</c:v>
                </c:pt>
                <c:pt idx="118">
                  <c:v>14.98697066307068</c:v>
                </c:pt>
                <c:pt idx="119">
                  <c:v>15.10572576522827</c:v>
                </c:pt>
                <c:pt idx="120">
                  <c:v>15.238603591918951</c:v>
                </c:pt>
                <c:pt idx="121">
                  <c:v>15.349504709243771</c:v>
                </c:pt>
                <c:pt idx="122">
                  <c:v>15.45980429649353</c:v>
                </c:pt>
                <c:pt idx="123">
                  <c:v>15.58077502250671</c:v>
                </c:pt>
                <c:pt idx="124">
                  <c:v>15.70205235481262</c:v>
                </c:pt>
                <c:pt idx="125">
                  <c:v>15.828520536422729</c:v>
                </c:pt>
                <c:pt idx="126">
                  <c:v>15.93282055854797</c:v>
                </c:pt>
                <c:pt idx="127">
                  <c:v>16.068949222564701</c:v>
                </c:pt>
              </c:numCache>
            </c:numRef>
          </c:cat>
          <c:val>
            <c:numRef>
              <c:f>'Robot Positions'!$C$2:$C$129</c:f>
              <c:numCache>
                <c:formatCode>General</c:formatCode>
                <c:ptCount val="128"/>
                <c:pt idx="0">
                  <c:v>37.65</c:v>
                </c:pt>
                <c:pt idx="1">
                  <c:v>37.65</c:v>
                </c:pt>
                <c:pt idx="2">
                  <c:v>37.65</c:v>
                </c:pt>
                <c:pt idx="3">
                  <c:v>37.65</c:v>
                </c:pt>
                <c:pt idx="4">
                  <c:v>37.78</c:v>
                </c:pt>
                <c:pt idx="5">
                  <c:v>38.020000000000003</c:v>
                </c:pt>
                <c:pt idx="6">
                  <c:v>38.880000000000003</c:v>
                </c:pt>
                <c:pt idx="7">
                  <c:v>40.1</c:v>
                </c:pt>
                <c:pt idx="8">
                  <c:v>41.44</c:v>
                </c:pt>
                <c:pt idx="9">
                  <c:v>43.77</c:v>
                </c:pt>
                <c:pt idx="10">
                  <c:v>46.21</c:v>
                </c:pt>
                <c:pt idx="11">
                  <c:v>49.02</c:v>
                </c:pt>
                <c:pt idx="12">
                  <c:v>51.1</c:v>
                </c:pt>
                <c:pt idx="13">
                  <c:v>53.3</c:v>
                </c:pt>
                <c:pt idx="14">
                  <c:v>55.75</c:v>
                </c:pt>
                <c:pt idx="15">
                  <c:v>57.58</c:v>
                </c:pt>
                <c:pt idx="16">
                  <c:v>59.41</c:v>
                </c:pt>
                <c:pt idx="17">
                  <c:v>61.49</c:v>
                </c:pt>
                <c:pt idx="18">
                  <c:v>63.2</c:v>
                </c:pt>
                <c:pt idx="19">
                  <c:v>65.650000000000006</c:v>
                </c:pt>
                <c:pt idx="20">
                  <c:v>67.36</c:v>
                </c:pt>
                <c:pt idx="21">
                  <c:v>68.83</c:v>
                </c:pt>
                <c:pt idx="22">
                  <c:v>71.150000000000006</c:v>
                </c:pt>
                <c:pt idx="23">
                  <c:v>72.489999999999995</c:v>
                </c:pt>
                <c:pt idx="24">
                  <c:v>73.47</c:v>
                </c:pt>
                <c:pt idx="25">
                  <c:v>75.31</c:v>
                </c:pt>
                <c:pt idx="26">
                  <c:v>77.14</c:v>
                </c:pt>
                <c:pt idx="27">
                  <c:v>78.73</c:v>
                </c:pt>
                <c:pt idx="28">
                  <c:v>81.05</c:v>
                </c:pt>
                <c:pt idx="29">
                  <c:v>83.5</c:v>
                </c:pt>
                <c:pt idx="30">
                  <c:v>85.45</c:v>
                </c:pt>
                <c:pt idx="31">
                  <c:v>87.29</c:v>
                </c:pt>
                <c:pt idx="32">
                  <c:v>89.36</c:v>
                </c:pt>
                <c:pt idx="33">
                  <c:v>91.57</c:v>
                </c:pt>
                <c:pt idx="34">
                  <c:v>93.52</c:v>
                </c:pt>
                <c:pt idx="35">
                  <c:v>95.11</c:v>
                </c:pt>
                <c:pt idx="36">
                  <c:v>97.31</c:v>
                </c:pt>
                <c:pt idx="37">
                  <c:v>99.51</c:v>
                </c:pt>
                <c:pt idx="38">
                  <c:v>100.98</c:v>
                </c:pt>
                <c:pt idx="39">
                  <c:v>103.42</c:v>
                </c:pt>
                <c:pt idx="40">
                  <c:v>105.75</c:v>
                </c:pt>
                <c:pt idx="41">
                  <c:v>107.58</c:v>
                </c:pt>
                <c:pt idx="42">
                  <c:v>111.13</c:v>
                </c:pt>
                <c:pt idx="43">
                  <c:v>113.57</c:v>
                </c:pt>
                <c:pt idx="44">
                  <c:v>115.4</c:v>
                </c:pt>
                <c:pt idx="45">
                  <c:v>117.48</c:v>
                </c:pt>
                <c:pt idx="46">
                  <c:v>120.29</c:v>
                </c:pt>
                <c:pt idx="47">
                  <c:v>122.37</c:v>
                </c:pt>
                <c:pt idx="48">
                  <c:v>123.84</c:v>
                </c:pt>
                <c:pt idx="49">
                  <c:v>126.16</c:v>
                </c:pt>
                <c:pt idx="50">
                  <c:v>128.36000000000001</c:v>
                </c:pt>
                <c:pt idx="51">
                  <c:v>131.05000000000001</c:v>
                </c:pt>
                <c:pt idx="52">
                  <c:v>132.63999999999999</c:v>
                </c:pt>
                <c:pt idx="53">
                  <c:v>135.09</c:v>
                </c:pt>
                <c:pt idx="54">
                  <c:v>137.53</c:v>
                </c:pt>
                <c:pt idx="55">
                  <c:v>139</c:v>
                </c:pt>
                <c:pt idx="56">
                  <c:v>141.19999999999999</c:v>
                </c:pt>
                <c:pt idx="57">
                  <c:v>143.63999999999999</c:v>
                </c:pt>
                <c:pt idx="58">
                  <c:v>145.47999999999999</c:v>
                </c:pt>
                <c:pt idx="59">
                  <c:v>148.53</c:v>
                </c:pt>
                <c:pt idx="60">
                  <c:v>151.1</c:v>
                </c:pt>
                <c:pt idx="61">
                  <c:v>152.19999999999999</c:v>
                </c:pt>
                <c:pt idx="62">
                  <c:v>155.13999999999999</c:v>
                </c:pt>
                <c:pt idx="63">
                  <c:v>156.85</c:v>
                </c:pt>
                <c:pt idx="64">
                  <c:v>158.68</c:v>
                </c:pt>
                <c:pt idx="65">
                  <c:v>161.49</c:v>
                </c:pt>
                <c:pt idx="66">
                  <c:v>164.18</c:v>
                </c:pt>
                <c:pt idx="67">
                  <c:v>166.5</c:v>
                </c:pt>
                <c:pt idx="68">
                  <c:v>167.85</c:v>
                </c:pt>
                <c:pt idx="69">
                  <c:v>170.42</c:v>
                </c:pt>
                <c:pt idx="70">
                  <c:v>172.74</c:v>
                </c:pt>
                <c:pt idx="71">
                  <c:v>174.33</c:v>
                </c:pt>
                <c:pt idx="72">
                  <c:v>175.92</c:v>
                </c:pt>
                <c:pt idx="73">
                  <c:v>178.36</c:v>
                </c:pt>
                <c:pt idx="74">
                  <c:v>180.69</c:v>
                </c:pt>
                <c:pt idx="75">
                  <c:v>182.52</c:v>
                </c:pt>
                <c:pt idx="76">
                  <c:v>184.84</c:v>
                </c:pt>
                <c:pt idx="77">
                  <c:v>187.16</c:v>
                </c:pt>
                <c:pt idx="78">
                  <c:v>188.75</c:v>
                </c:pt>
                <c:pt idx="79">
                  <c:v>190.83</c:v>
                </c:pt>
                <c:pt idx="80">
                  <c:v>193.16</c:v>
                </c:pt>
                <c:pt idx="81">
                  <c:v>194.74</c:v>
                </c:pt>
                <c:pt idx="82">
                  <c:v>196.58</c:v>
                </c:pt>
                <c:pt idx="83">
                  <c:v>199.02</c:v>
                </c:pt>
                <c:pt idx="84">
                  <c:v>201.59</c:v>
                </c:pt>
                <c:pt idx="85">
                  <c:v>203.18</c:v>
                </c:pt>
                <c:pt idx="86">
                  <c:v>205.5</c:v>
                </c:pt>
                <c:pt idx="87">
                  <c:v>207.09</c:v>
                </c:pt>
                <c:pt idx="88">
                  <c:v>209.54</c:v>
                </c:pt>
                <c:pt idx="89">
                  <c:v>211.37</c:v>
                </c:pt>
                <c:pt idx="90">
                  <c:v>213.69</c:v>
                </c:pt>
                <c:pt idx="91">
                  <c:v>215.04</c:v>
                </c:pt>
                <c:pt idx="92">
                  <c:v>217.36</c:v>
                </c:pt>
                <c:pt idx="93">
                  <c:v>219.68</c:v>
                </c:pt>
                <c:pt idx="94">
                  <c:v>221.27</c:v>
                </c:pt>
                <c:pt idx="95">
                  <c:v>223.35</c:v>
                </c:pt>
                <c:pt idx="96">
                  <c:v>225.06</c:v>
                </c:pt>
                <c:pt idx="97">
                  <c:v>226.65</c:v>
                </c:pt>
                <c:pt idx="98">
                  <c:v>229.46</c:v>
                </c:pt>
                <c:pt idx="99">
                  <c:v>232.15</c:v>
                </c:pt>
                <c:pt idx="100">
                  <c:v>232.76</c:v>
                </c:pt>
                <c:pt idx="101">
                  <c:v>234.72</c:v>
                </c:pt>
                <c:pt idx="102">
                  <c:v>236.92</c:v>
                </c:pt>
                <c:pt idx="103">
                  <c:v>239</c:v>
                </c:pt>
                <c:pt idx="104">
                  <c:v>240.83</c:v>
                </c:pt>
                <c:pt idx="105">
                  <c:v>243.64</c:v>
                </c:pt>
                <c:pt idx="106">
                  <c:v>245.48</c:v>
                </c:pt>
                <c:pt idx="107">
                  <c:v>248.53</c:v>
                </c:pt>
                <c:pt idx="108">
                  <c:v>250.25</c:v>
                </c:pt>
                <c:pt idx="109">
                  <c:v>252.32</c:v>
                </c:pt>
                <c:pt idx="110">
                  <c:v>255.26</c:v>
                </c:pt>
                <c:pt idx="111">
                  <c:v>256.85000000000002</c:v>
                </c:pt>
                <c:pt idx="112">
                  <c:v>259.77999999999997</c:v>
                </c:pt>
                <c:pt idx="113">
                  <c:v>261.25</c:v>
                </c:pt>
                <c:pt idx="114">
                  <c:v>263.57</c:v>
                </c:pt>
                <c:pt idx="115">
                  <c:v>265.64999999999998</c:v>
                </c:pt>
                <c:pt idx="116">
                  <c:v>267.24</c:v>
                </c:pt>
                <c:pt idx="117">
                  <c:v>268.70999999999998</c:v>
                </c:pt>
                <c:pt idx="118">
                  <c:v>271.02999999999997</c:v>
                </c:pt>
                <c:pt idx="119">
                  <c:v>272.74</c:v>
                </c:pt>
                <c:pt idx="120">
                  <c:v>274.94</c:v>
                </c:pt>
                <c:pt idx="121">
                  <c:v>276.04000000000002</c:v>
                </c:pt>
                <c:pt idx="122">
                  <c:v>279.10000000000002</c:v>
                </c:pt>
                <c:pt idx="123">
                  <c:v>280.69</c:v>
                </c:pt>
                <c:pt idx="124">
                  <c:v>281.91000000000003</c:v>
                </c:pt>
                <c:pt idx="125">
                  <c:v>285.08999999999997</c:v>
                </c:pt>
                <c:pt idx="126">
                  <c:v>286.8</c:v>
                </c:pt>
                <c:pt idx="127">
                  <c:v>288.88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F33-459B-A96E-E40C8017DBBF}"/>
            </c:ext>
          </c:extLst>
        </c:ser>
        <c:ser>
          <c:idx val="1"/>
          <c:order val="1"/>
          <c:tx>
            <c:v>Yd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'Robot Positions'!$F$2:$F$129</c:f>
              <c:numCache>
                <c:formatCode>General</c:formatCode>
                <c:ptCount val="128"/>
                <c:pt idx="0">
                  <c:v>39.795193672180183</c:v>
                </c:pt>
                <c:pt idx="1">
                  <c:v>40.961413383483887</c:v>
                </c:pt>
                <c:pt idx="2">
                  <c:v>42.476997375488281</c:v>
                </c:pt>
                <c:pt idx="3">
                  <c:v>43.809969425201423</c:v>
                </c:pt>
                <c:pt idx="4">
                  <c:v>44.916467666625977</c:v>
                </c:pt>
                <c:pt idx="5">
                  <c:v>46.10062837600708</c:v>
                </c:pt>
                <c:pt idx="6">
                  <c:v>47.293300628662109</c:v>
                </c:pt>
                <c:pt idx="7">
                  <c:v>48.37407112121582</c:v>
                </c:pt>
                <c:pt idx="8">
                  <c:v>49.589216709136963</c:v>
                </c:pt>
                <c:pt idx="9">
                  <c:v>50.591793060302727</c:v>
                </c:pt>
                <c:pt idx="10">
                  <c:v>52.10148811340332</c:v>
                </c:pt>
                <c:pt idx="11">
                  <c:v>53.261051177978523</c:v>
                </c:pt>
                <c:pt idx="12">
                  <c:v>54.316811561584473</c:v>
                </c:pt>
                <c:pt idx="13">
                  <c:v>55.743718147277832</c:v>
                </c:pt>
                <c:pt idx="14">
                  <c:v>56.792352199554443</c:v>
                </c:pt>
                <c:pt idx="15">
                  <c:v>57.892005443572998</c:v>
                </c:pt>
                <c:pt idx="16">
                  <c:v>58.9483642578125</c:v>
                </c:pt>
                <c:pt idx="17">
                  <c:v>60.145547389984131</c:v>
                </c:pt>
                <c:pt idx="18">
                  <c:v>61.624515056610107</c:v>
                </c:pt>
                <c:pt idx="19">
                  <c:v>62.635288238525391</c:v>
                </c:pt>
                <c:pt idx="20">
                  <c:v>64.015042781829834</c:v>
                </c:pt>
                <c:pt idx="21">
                  <c:v>65.094575881958008</c:v>
                </c:pt>
                <c:pt idx="22">
                  <c:v>66.346397399902344</c:v>
                </c:pt>
                <c:pt idx="23">
                  <c:v>67.58354663848877</c:v>
                </c:pt>
                <c:pt idx="24">
                  <c:v>68.95775318145752</c:v>
                </c:pt>
                <c:pt idx="25">
                  <c:v>70.101592540740967</c:v>
                </c:pt>
                <c:pt idx="26">
                  <c:v>71.310567855834961</c:v>
                </c:pt>
                <c:pt idx="27">
                  <c:v>72.581198215484619</c:v>
                </c:pt>
                <c:pt idx="28">
                  <c:v>73.960773944854736</c:v>
                </c:pt>
                <c:pt idx="29">
                  <c:v>75.196709632873535</c:v>
                </c:pt>
                <c:pt idx="30">
                  <c:v>76.39721155166626</c:v>
                </c:pt>
                <c:pt idx="31">
                  <c:v>77.651927471160889</c:v>
                </c:pt>
                <c:pt idx="32">
                  <c:v>78.878533840179443</c:v>
                </c:pt>
                <c:pt idx="33">
                  <c:v>80.067236423492432</c:v>
                </c:pt>
                <c:pt idx="34">
                  <c:v>81.329412460327148</c:v>
                </c:pt>
                <c:pt idx="35">
                  <c:v>82.552151679992676</c:v>
                </c:pt>
                <c:pt idx="36">
                  <c:v>83.944332599639893</c:v>
                </c:pt>
                <c:pt idx="37">
                  <c:v>85.184895992279053</c:v>
                </c:pt>
                <c:pt idx="38">
                  <c:v>86.434550285339355</c:v>
                </c:pt>
                <c:pt idx="39">
                  <c:v>87.633662223815918</c:v>
                </c:pt>
                <c:pt idx="40">
                  <c:v>89.04923677444458</c:v>
                </c:pt>
                <c:pt idx="41">
                  <c:v>90.367298126220703</c:v>
                </c:pt>
                <c:pt idx="42">
                  <c:v>91.82504415512085</c:v>
                </c:pt>
                <c:pt idx="43">
                  <c:v>93.086879253387451</c:v>
                </c:pt>
                <c:pt idx="44">
                  <c:v>94.456677436828613</c:v>
                </c:pt>
                <c:pt idx="45">
                  <c:v>95.771470069885254</c:v>
                </c:pt>
                <c:pt idx="46">
                  <c:v>96.976704597473145</c:v>
                </c:pt>
                <c:pt idx="47">
                  <c:v>98.175735473632813</c:v>
                </c:pt>
                <c:pt idx="48">
                  <c:v>99.322445392608643</c:v>
                </c:pt>
                <c:pt idx="49">
                  <c:v>100.34667015075679</c:v>
                </c:pt>
                <c:pt idx="50">
                  <c:v>101.5226197242737</c:v>
                </c:pt>
                <c:pt idx="51">
                  <c:v>102.75197505950931</c:v>
                </c:pt>
                <c:pt idx="52">
                  <c:v>104.0619850158691</c:v>
                </c:pt>
                <c:pt idx="53">
                  <c:v>105.39919853210451</c:v>
                </c:pt>
                <c:pt idx="54">
                  <c:v>106.4776301383972</c:v>
                </c:pt>
                <c:pt idx="55">
                  <c:v>107.6433920860291</c:v>
                </c:pt>
                <c:pt idx="56">
                  <c:v>108.8231706619263</c:v>
                </c:pt>
                <c:pt idx="57">
                  <c:v>110.2014493942261</c:v>
                </c:pt>
                <c:pt idx="58">
                  <c:v>111.6652011871338</c:v>
                </c:pt>
                <c:pt idx="59">
                  <c:v>112.8444766998291</c:v>
                </c:pt>
                <c:pt idx="60">
                  <c:v>114.0313601493835</c:v>
                </c:pt>
                <c:pt idx="61">
                  <c:v>115.4096865653992</c:v>
                </c:pt>
                <c:pt idx="62">
                  <c:v>116.6167712211609</c:v>
                </c:pt>
                <c:pt idx="63">
                  <c:v>117.8179359436035</c:v>
                </c:pt>
                <c:pt idx="64">
                  <c:v>119.1240215301514</c:v>
                </c:pt>
                <c:pt idx="65">
                  <c:v>120.743772983551</c:v>
                </c:pt>
                <c:pt idx="66">
                  <c:v>122.003173828125</c:v>
                </c:pt>
                <c:pt idx="67">
                  <c:v>123.2537269592285</c:v>
                </c:pt>
                <c:pt idx="68">
                  <c:v>124.3858909606934</c:v>
                </c:pt>
                <c:pt idx="69">
                  <c:v>125.52140474319459</c:v>
                </c:pt>
                <c:pt idx="70">
                  <c:v>126.7144989967346</c:v>
                </c:pt>
                <c:pt idx="71">
                  <c:v>127.98394680023191</c:v>
                </c:pt>
                <c:pt idx="72">
                  <c:v>128.99857044219971</c:v>
                </c:pt>
                <c:pt idx="73">
                  <c:v>130.16714096069339</c:v>
                </c:pt>
                <c:pt idx="74">
                  <c:v>131.3888692855835</c:v>
                </c:pt>
                <c:pt idx="75">
                  <c:v>132.59717702865601</c:v>
                </c:pt>
                <c:pt idx="76">
                  <c:v>133.86227369308469</c:v>
                </c:pt>
                <c:pt idx="77">
                  <c:v>135.1133465766907</c:v>
                </c:pt>
                <c:pt idx="78">
                  <c:v>136.3455605506897</c:v>
                </c:pt>
                <c:pt idx="79">
                  <c:v>137.5685453414917</c:v>
                </c:pt>
                <c:pt idx="80">
                  <c:v>138.83362054824829</c:v>
                </c:pt>
                <c:pt idx="81">
                  <c:v>140.04322290420529</c:v>
                </c:pt>
                <c:pt idx="82">
                  <c:v>141.31600141525271</c:v>
                </c:pt>
                <c:pt idx="83">
                  <c:v>142.5403809547424</c:v>
                </c:pt>
                <c:pt idx="84">
                  <c:v>143.9498591423035</c:v>
                </c:pt>
                <c:pt idx="85">
                  <c:v>145.16377210617071</c:v>
                </c:pt>
                <c:pt idx="86">
                  <c:v>146.56323909759519</c:v>
                </c:pt>
                <c:pt idx="87">
                  <c:v>147.760374546051</c:v>
                </c:pt>
                <c:pt idx="88">
                  <c:v>148.82895946502691</c:v>
                </c:pt>
                <c:pt idx="89">
                  <c:v>149.94438409805301</c:v>
                </c:pt>
                <c:pt idx="90">
                  <c:v>151.05566740036011</c:v>
                </c:pt>
                <c:pt idx="91">
                  <c:v>152.435028553009</c:v>
                </c:pt>
                <c:pt idx="92">
                  <c:v>153.62525463104251</c:v>
                </c:pt>
                <c:pt idx="93">
                  <c:v>154.74345207214361</c:v>
                </c:pt>
                <c:pt idx="94">
                  <c:v>156.13844871520999</c:v>
                </c:pt>
                <c:pt idx="95">
                  <c:v>157.16679811477661</c:v>
                </c:pt>
                <c:pt idx="96">
                  <c:v>158.36497068405151</c:v>
                </c:pt>
                <c:pt idx="97">
                  <c:v>159.62890148162839</c:v>
                </c:pt>
                <c:pt idx="98">
                  <c:v>161.12101554870611</c:v>
                </c:pt>
                <c:pt idx="99">
                  <c:v>162.2735857963562</c:v>
                </c:pt>
                <c:pt idx="100">
                  <c:v>163.33364486694339</c:v>
                </c:pt>
                <c:pt idx="101">
                  <c:v>164.4921541213989</c:v>
                </c:pt>
                <c:pt idx="102">
                  <c:v>165.69060325622559</c:v>
                </c:pt>
                <c:pt idx="103">
                  <c:v>166.87417268753049</c:v>
                </c:pt>
                <c:pt idx="104">
                  <c:v>167.9393124580383</c:v>
                </c:pt>
                <c:pt idx="105">
                  <c:v>169.11211967468259</c:v>
                </c:pt>
                <c:pt idx="106">
                  <c:v>170.32468557357791</c:v>
                </c:pt>
                <c:pt idx="107">
                  <c:v>171.487021446228</c:v>
                </c:pt>
                <c:pt idx="108">
                  <c:v>172.69049406051639</c:v>
                </c:pt>
                <c:pt idx="109">
                  <c:v>174.00996923446661</c:v>
                </c:pt>
                <c:pt idx="110">
                  <c:v>175.12148141860959</c:v>
                </c:pt>
                <c:pt idx="111">
                  <c:v>176.54701948165891</c:v>
                </c:pt>
                <c:pt idx="112">
                  <c:v>177.63728618621829</c:v>
                </c:pt>
                <c:pt idx="113">
                  <c:v>178.96953582763669</c:v>
                </c:pt>
                <c:pt idx="114">
                  <c:v>180.3650975227356</c:v>
                </c:pt>
                <c:pt idx="115">
                  <c:v>181.37969017028809</c:v>
                </c:pt>
                <c:pt idx="116">
                  <c:v>182.60869026184079</c:v>
                </c:pt>
                <c:pt idx="117">
                  <c:v>183.65448951721191</c:v>
                </c:pt>
                <c:pt idx="118">
                  <c:v>184.86970663070679</c:v>
                </c:pt>
                <c:pt idx="119">
                  <c:v>186.05725765228269</c:v>
                </c:pt>
                <c:pt idx="120">
                  <c:v>187.38603591918951</c:v>
                </c:pt>
                <c:pt idx="121">
                  <c:v>188.49504709243769</c:v>
                </c:pt>
                <c:pt idx="122">
                  <c:v>189.5980429649353</c:v>
                </c:pt>
                <c:pt idx="123">
                  <c:v>190.80775022506711</c:v>
                </c:pt>
                <c:pt idx="124">
                  <c:v>192.02052354812619</c:v>
                </c:pt>
                <c:pt idx="125">
                  <c:v>193.28520536422729</c:v>
                </c:pt>
                <c:pt idx="126">
                  <c:v>194.32820558547971</c:v>
                </c:pt>
                <c:pt idx="127">
                  <c:v>195.689492225647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F33-459B-A96E-E40C8017DB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18977231"/>
        <c:axId val="1002567839"/>
      </c:lineChart>
      <c:catAx>
        <c:axId val="12189772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567839"/>
        <c:crosses val="autoZero"/>
        <c:auto val="1"/>
        <c:lblAlgn val="ctr"/>
        <c:lblOffset val="100"/>
        <c:noMultiLvlLbl val="0"/>
      </c:catAx>
      <c:valAx>
        <c:axId val="1002567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89772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'Robot Positions'!$C$2:$C$129</c:f>
              <c:numCache>
                <c:formatCode>General</c:formatCode>
                <c:ptCount val="128"/>
                <c:pt idx="0">
                  <c:v>37.65</c:v>
                </c:pt>
                <c:pt idx="1">
                  <c:v>37.65</c:v>
                </c:pt>
                <c:pt idx="2">
                  <c:v>37.65</c:v>
                </c:pt>
                <c:pt idx="3">
                  <c:v>37.65</c:v>
                </c:pt>
                <c:pt idx="4">
                  <c:v>37.78</c:v>
                </c:pt>
                <c:pt idx="5">
                  <c:v>38.020000000000003</c:v>
                </c:pt>
                <c:pt idx="6">
                  <c:v>38.880000000000003</c:v>
                </c:pt>
                <c:pt idx="7">
                  <c:v>40.1</c:v>
                </c:pt>
                <c:pt idx="8">
                  <c:v>41.44</c:v>
                </c:pt>
                <c:pt idx="9">
                  <c:v>43.77</c:v>
                </c:pt>
                <c:pt idx="10">
                  <c:v>46.21</c:v>
                </c:pt>
                <c:pt idx="11">
                  <c:v>49.02</c:v>
                </c:pt>
                <c:pt idx="12">
                  <c:v>51.1</c:v>
                </c:pt>
                <c:pt idx="13">
                  <c:v>53.3</c:v>
                </c:pt>
                <c:pt idx="14">
                  <c:v>55.75</c:v>
                </c:pt>
                <c:pt idx="15">
                  <c:v>57.58</c:v>
                </c:pt>
                <c:pt idx="16">
                  <c:v>59.41</c:v>
                </c:pt>
                <c:pt idx="17">
                  <c:v>61.49</c:v>
                </c:pt>
                <c:pt idx="18">
                  <c:v>63.2</c:v>
                </c:pt>
                <c:pt idx="19">
                  <c:v>65.650000000000006</c:v>
                </c:pt>
                <c:pt idx="20">
                  <c:v>67.36</c:v>
                </c:pt>
                <c:pt idx="21">
                  <c:v>68.83</c:v>
                </c:pt>
                <c:pt idx="22">
                  <c:v>71.150000000000006</c:v>
                </c:pt>
                <c:pt idx="23">
                  <c:v>72.489999999999995</c:v>
                </c:pt>
                <c:pt idx="24">
                  <c:v>73.47</c:v>
                </c:pt>
                <c:pt idx="25">
                  <c:v>75.31</c:v>
                </c:pt>
                <c:pt idx="26">
                  <c:v>77.14</c:v>
                </c:pt>
                <c:pt idx="27">
                  <c:v>78.73</c:v>
                </c:pt>
                <c:pt idx="28">
                  <c:v>81.05</c:v>
                </c:pt>
                <c:pt idx="29">
                  <c:v>83.5</c:v>
                </c:pt>
                <c:pt idx="30">
                  <c:v>85.45</c:v>
                </c:pt>
                <c:pt idx="31">
                  <c:v>87.29</c:v>
                </c:pt>
                <c:pt idx="32">
                  <c:v>89.36</c:v>
                </c:pt>
                <c:pt idx="33">
                  <c:v>91.57</c:v>
                </c:pt>
                <c:pt idx="34">
                  <c:v>93.52</c:v>
                </c:pt>
                <c:pt idx="35">
                  <c:v>95.11</c:v>
                </c:pt>
                <c:pt idx="36">
                  <c:v>97.31</c:v>
                </c:pt>
                <c:pt idx="37">
                  <c:v>99.51</c:v>
                </c:pt>
                <c:pt idx="38">
                  <c:v>100.98</c:v>
                </c:pt>
                <c:pt idx="39">
                  <c:v>103.42</c:v>
                </c:pt>
                <c:pt idx="40">
                  <c:v>105.75</c:v>
                </c:pt>
                <c:pt idx="41">
                  <c:v>107.58</c:v>
                </c:pt>
                <c:pt idx="42">
                  <c:v>111.13</c:v>
                </c:pt>
                <c:pt idx="43">
                  <c:v>113.57</c:v>
                </c:pt>
                <c:pt idx="44">
                  <c:v>115.4</c:v>
                </c:pt>
                <c:pt idx="45">
                  <c:v>117.48</c:v>
                </c:pt>
                <c:pt idx="46">
                  <c:v>120.29</c:v>
                </c:pt>
                <c:pt idx="47">
                  <c:v>122.37</c:v>
                </c:pt>
                <c:pt idx="48">
                  <c:v>123.84</c:v>
                </c:pt>
                <c:pt idx="49">
                  <c:v>126.16</c:v>
                </c:pt>
                <c:pt idx="50">
                  <c:v>128.36000000000001</c:v>
                </c:pt>
                <c:pt idx="51">
                  <c:v>131.05000000000001</c:v>
                </c:pt>
                <c:pt idx="52">
                  <c:v>132.63999999999999</c:v>
                </c:pt>
                <c:pt idx="53">
                  <c:v>135.09</c:v>
                </c:pt>
                <c:pt idx="54">
                  <c:v>137.53</c:v>
                </c:pt>
                <c:pt idx="55">
                  <c:v>139</c:v>
                </c:pt>
                <c:pt idx="56">
                  <c:v>141.19999999999999</c:v>
                </c:pt>
                <c:pt idx="57">
                  <c:v>143.63999999999999</c:v>
                </c:pt>
                <c:pt idx="58">
                  <c:v>145.47999999999999</c:v>
                </c:pt>
                <c:pt idx="59">
                  <c:v>148.53</c:v>
                </c:pt>
                <c:pt idx="60">
                  <c:v>151.1</c:v>
                </c:pt>
                <c:pt idx="61">
                  <c:v>152.19999999999999</c:v>
                </c:pt>
                <c:pt idx="62">
                  <c:v>155.13999999999999</c:v>
                </c:pt>
                <c:pt idx="63">
                  <c:v>156.85</c:v>
                </c:pt>
                <c:pt idx="64">
                  <c:v>158.68</c:v>
                </c:pt>
                <c:pt idx="65">
                  <c:v>161.49</c:v>
                </c:pt>
                <c:pt idx="66">
                  <c:v>164.18</c:v>
                </c:pt>
                <c:pt idx="67">
                  <c:v>166.5</c:v>
                </c:pt>
                <c:pt idx="68">
                  <c:v>167.85</c:v>
                </c:pt>
                <c:pt idx="69">
                  <c:v>170.42</c:v>
                </c:pt>
                <c:pt idx="70">
                  <c:v>172.74</c:v>
                </c:pt>
                <c:pt idx="71">
                  <c:v>174.33</c:v>
                </c:pt>
                <c:pt idx="72">
                  <c:v>175.92</c:v>
                </c:pt>
                <c:pt idx="73">
                  <c:v>178.36</c:v>
                </c:pt>
                <c:pt idx="74">
                  <c:v>180.69</c:v>
                </c:pt>
                <c:pt idx="75">
                  <c:v>182.52</c:v>
                </c:pt>
                <c:pt idx="76">
                  <c:v>184.84</c:v>
                </c:pt>
                <c:pt idx="77">
                  <c:v>187.16</c:v>
                </c:pt>
                <c:pt idx="78">
                  <c:v>188.75</c:v>
                </c:pt>
                <c:pt idx="79">
                  <c:v>190.83</c:v>
                </c:pt>
                <c:pt idx="80">
                  <c:v>193.16</c:v>
                </c:pt>
                <c:pt idx="81">
                  <c:v>194.74</c:v>
                </c:pt>
                <c:pt idx="82">
                  <c:v>196.58</c:v>
                </c:pt>
                <c:pt idx="83">
                  <c:v>199.02</c:v>
                </c:pt>
                <c:pt idx="84">
                  <c:v>201.59</c:v>
                </c:pt>
                <c:pt idx="85">
                  <c:v>203.18</c:v>
                </c:pt>
                <c:pt idx="86">
                  <c:v>205.5</c:v>
                </c:pt>
                <c:pt idx="87">
                  <c:v>207.09</c:v>
                </c:pt>
                <c:pt idx="88">
                  <c:v>209.54</c:v>
                </c:pt>
                <c:pt idx="89">
                  <c:v>211.37</c:v>
                </c:pt>
                <c:pt idx="90">
                  <c:v>213.69</c:v>
                </c:pt>
                <c:pt idx="91">
                  <c:v>215.04</c:v>
                </c:pt>
                <c:pt idx="92">
                  <c:v>217.36</c:v>
                </c:pt>
                <c:pt idx="93">
                  <c:v>219.68</c:v>
                </c:pt>
                <c:pt idx="94">
                  <c:v>221.27</c:v>
                </c:pt>
                <c:pt idx="95">
                  <c:v>223.35</c:v>
                </c:pt>
                <c:pt idx="96">
                  <c:v>225.06</c:v>
                </c:pt>
                <c:pt idx="97">
                  <c:v>226.65</c:v>
                </c:pt>
                <c:pt idx="98">
                  <c:v>229.46</c:v>
                </c:pt>
                <c:pt idx="99">
                  <c:v>232.15</c:v>
                </c:pt>
                <c:pt idx="100">
                  <c:v>232.76</c:v>
                </c:pt>
                <c:pt idx="101">
                  <c:v>234.72</c:v>
                </c:pt>
                <c:pt idx="102">
                  <c:v>236.92</c:v>
                </c:pt>
                <c:pt idx="103">
                  <c:v>239</c:v>
                </c:pt>
                <c:pt idx="104">
                  <c:v>240.83</c:v>
                </c:pt>
                <c:pt idx="105">
                  <c:v>243.64</c:v>
                </c:pt>
                <c:pt idx="106">
                  <c:v>245.48</c:v>
                </c:pt>
                <c:pt idx="107">
                  <c:v>248.53</c:v>
                </c:pt>
                <c:pt idx="108">
                  <c:v>250.25</c:v>
                </c:pt>
                <c:pt idx="109">
                  <c:v>252.32</c:v>
                </c:pt>
                <c:pt idx="110">
                  <c:v>255.26</c:v>
                </c:pt>
                <c:pt idx="111">
                  <c:v>256.85000000000002</c:v>
                </c:pt>
                <c:pt idx="112">
                  <c:v>259.77999999999997</c:v>
                </c:pt>
                <c:pt idx="113">
                  <c:v>261.25</c:v>
                </c:pt>
                <c:pt idx="114">
                  <c:v>263.57</c:v>
                </c:pt>
                <c:pt idx="115">
                  <c:v>265.64999999999998</c:v>
                </c:pt>
                <c:pt idx="116">
                  <c:v>267.24</c:v>
                </c:pt>
                <c:pt idx="117">
                  <c:v>268.70999999999998</c:v>
                </c:pt>
                <c:pt idx="118">
                  <c:v>271.02999999999997</c:v>
                </c:pt>
                <c:pt idx="119">
                  <c:v>272.74</c:v>
                </c:pt>
                <c:pt idx="120">
                  <c:v>274.94</c:v>
                </c:pt>
                <c:pt idx="121">
                  <c:v>276.04000000000002</c:v>
                </c:pt>
                <c:pt idx="122">
                  <c:v>279.10000000000002</c:v>
                </c:pt>
                <c:pt idx="123">
                  <c:v>280.69</c:v>
                </c:pt>
                <c:pt idx="124">
                  <c:v>281.91000000000003</c:v>
                </c:pt>
                <c:pt idx="125">
                  <c:v>285.08999999999997</c:v>
                </c:pt>
                <c:pt idx="126">
                  <c:v>286.8</c:v>
                </c:pt>
                <c:pt idx="127">
                  <c:v>288.88</c:v>
                </c:pt>
              </c:numCache>
            </c:numRef>
          </c:xVal>
          <c:yVal>
            <c:numRef>
              <c:f>'Robot Positions'!$D$2:$D$129</c:f>
              <c:numCache>
                <c:formatCode>General</c:formatCode>
                <c:ptCount val="128"/>
                <c:pt idx="0">
                  <c:v>145.11000000000001</c:v>
                </c:pt>
                <c:pt idx="1">
                  <c:v>145.11000000000001</c:v>
                </c:pt>
                <c:pt idx="2">
                  <c:v>145.11000000000001</c:v>
                </c:pt>
                <c:pt idx="3">
                  <c:v>145.11000000000001</c:v>
                </c:pt>
                <c:pt idx="4">
                  <c:v>145.11000000000001</c:v>
                </c:pt>
                <c:pt idx="5">
                  <c:v>145.11000000000001</c:v>
                </c:pt>
                <c:pt idx="6">
                  <c:v>145.11000000000001</c:v>
                </c:pt>
                <c:pt idx="7">
                  <c:v>145.11000000000001</c:v>
                </c:pt>
                <c:pt idx="8">
                  <c:v>145.11000000000001</c:v>
                </c:pt>
                <c:pt idx="9">
                  <c:v>145.36000000000001</c:v>
                </c:pt>
                <c:pt idx="10">
                  <c:v>145.36000000000001</c:v>
                </c:pt>
                <c:pt idx="11">
                  <c:v>145.11000000000001</c:v>
                </c:pt>
                <c:pt idx="12">
                  <c:v>145.11000000000001</c:v>
                </c:pt>
                <c:pt idx="13">
                  <c:v>144.74</c:v>
                </c:pt>
                <c:pt idx="14">
                  <c:v>144.74</c:v>
                </c:pt>
                <c:pt idx="15">
                  <c:v>144.74</c:v>
                </c:pt>
                <c:pt idx="16">
                  <c:v>144.62</c:v>
                </c:pt>
                <c:pt idx="17">
                  <c:v>144.62</c:v>
                </c:pt>
                <c:pt idx="18">
                  <c:v>144.62</c:v>
                </c:pt>
                <c:pt idx="19">
                  <c:v>144.87</c:v>
                </c:pt>
                <c:pt idx="20">
                  <c:v>144.87</c:v>
                </c:pt>
                <c:pt idx="21">
                  <c:v>144.87</c:v>
                </c:pt>
                <c:pt idx="22">
                  <c:v>144.74</c:v>
                </c:pt>
                <c:pt idx="23">
                  <c:v>144.74</c:v>
                </c:pt>
                <c:pt idx="24">
                  <c:v>144.99</c:v>
                </c:pt>
                <c:pt idx="25">
                  <c:v>144.99</c:v>
                </c:pt>
                <c:pt idx="26">
                  <c:v>144.62</c:v>
                </c:pt>
                <c:pt idx="27">
                  <c:v>144.5</c:v>
                </c:pt>
                <c:pt idx="28">
                  <c:v>144.5</c:v>
                </c:pt>
                <c:pt idx="29">
                  <c:v>144.5</c:v>
                </c:pt>
                <c:pt idx="30">
                  <c:v>144.25</c:v>
                </c:pt>
                <c:pt idx="31">
                  <c:v>144.25</c:v>
                </c:pt>
                <c:pt idx="32">
                  <c:v>144.5</c:v>
                </c:pt>
                <c:pt idx="33">
                  <c:v>144.01</c:v>
                </c:pt>
                <c:pt idx="34">
                  <c:v>144.25</c:v>
                </c:pt>
                <c:pt idx="35">
                  <c:v>144.38</c:v>
                </c:pt>
                <c:pt idx="36">
                  <c:v>144.5</c:v>
                </c:pt>
                <c:pt idx="37">
                  <c:v>144.38</c:v>
                </c:pt>
                <c:pt idx="38">
                  <c:v>144.62</c:v>
                </c:pt>
                <c:pt idx="39">
                  <c:v>144.99</c:v>
                </c:pt>
                <c:pt idx="40">
                  <c:v>144.99</c:v>
                </c:pt>
                <c:pt idx="41">
                  <c:v>144.99</c:v>
                </c:pt>
                <c:pt idx="42">
                  <c:v>144.99</c:v>
                </c:pt>
                <c:pt idx="43">
                  <c:v>144.99</c:v>
                </c:pt>
                <c:pt idx="44">
                  <c:v>144.99</c:v>
                </c:pt>
                <c:pt idx="45">
                  <c:v>144.99</c:v>
                </c:pt>
                <c:pt idx="46">
                  <c:v>145.6</c:v>
                </c:pt>
                <c:pt idx="47">
                  <c:v>145.36000000000001</c:v>
                </c:pt>
                <c:pt idx="48">
                  <c:v>145.47999999999999</c:v>
                </c:pt>
                <c:pt idx="49">
                  <c:v>145.47999999999999</c:v>
                </c:pt>
                <c:pt idx="50">
                  <c:v>145.47999999999999</c:v>
                </c:pt>
                <c:pt idx="51">
                  <c:v>146.09</c:v>
                </c:pt>
                <c:pt idx="52">
                  <c:v>145.84</c:v>
                </c:pt>
                <c:pt idx="53">
                  <c:v>145.6</c:v>
                </c:pt>
                <c:pt idx="54">
                  <c:v>145.97</c:v>
                </c:pt>
                <c:pt idx="55">
                  <c:v>145.84</c:v>
                </c:pt>
                <c:pt idx="56">
                  <c:v>145.84</c:v>
                </c:pt>
                <c:pt idx="57">
                  <c:v>145.72</c:v>
                </c:pt>
                <c:pt idx="58">
                  <c:v>145.97</c:v>
                </c:pt>
                <c:pt idx="59">
                  <c:v>145.97</c:v>
                </c:pt>
                <c:pt idx="60">
                  <c:v>145.97</c:v>
                </c:pt>
                <c:pt idx="61">
                  <c:v>146.09</c:v>
                </c:pt>
                <c:pt idx="62">
                  <c:v>146.46</c:v>
                </c:pt>
                <c:pt idx="63">
                  <c:v>146.46</c:v>
                </c:pt>
                <c:pt idx="64">
                  <c:v>146.21</c:v>
                </c:pt>
                <c:pt idx="65">
                  <c:v>146.21</c:v>
                </c:pt>
                <c:pt idx="66">
                  <c:v>146.09</c:v>
                </c:pt>
                <c:pt idx="67">
                  <c:v>146.21</c:v>
                </c:pt>
                <c:pt idx="68">
                  <c:v>146.21</c:v>
                </c:pt>
                <c:pt idx="69">
                  <c:v>146.21</c:v>
                </c:pt>
                <c:pt idx="70">
                  <c:v>145.72</c:v>
                </c:pt>
                <c:pt idx="71">
                  <c:v>145.97</c:v>
                </c:pt>
                <c:pt idx="72">
                  <c:v>145.97</c:v>
                </c:pt>
                <c:pt idx="73">
                  <c:v>145.72</c:v>
                </c:pt>
                <c:pt idx="74">
                  <c:v>145.72</c:v>
                </c:pt>
                <c:pt idx="75">
                  <c:v>145.6</c:v>
                </c:pt>
                <c:pt idx="76">
                  <c:v>145.6</c:v>
                </c:pt>
                <c:pt idx="77">
                  <c:v>145.22999999999999</c:v>
                </c:pt>
                <c:pt idx="78">
                  <c:v>145.22999999999999</c:v>
                </c:pt>
                <c:pt idx="79">
                  <c:v>145.22999999999999</c:v>
                </c:pt>
                <c:pt idx="80">
                  <c:v>145.22999999999999</c:v>
                </c:pt>
                <c:pt idx="81">
                  <c:v>144.99</c:v>
                </c:pt>
                <c:pt idx="82">
                  <c:v>145.22999999999999</c:v>
                </c:pt>
                <c:pt idx="83">
                  <c:v>145.22999999999999</c:v>
                </c:pt>
                <c:pt idx="84">
                  <c:v>145.22999999999999</c:v>
                </c:pt>
                <c:pt idx="85">
                  <c:v>145.47999999999999</c:v>
                </c:pt>
                <c:pt idx="86">
                  <c:v>145.72</c:v>
                </c:pt>
                <c:pt idx="87">
                  <c:v>145.97</c:v>
                </c:pt>
                <c:pt idx="88">
                  <c:v>146.46</c:v>
                </c:pt>
                <c:pt idx="89">
                  <c:v>146.69999999999999</c:v>
                </c:pt>
                <c:pt idx="90">
                  <c:v>146.69999999999999</c:v>
                </c:pt>
                <c:pt idx="91">
                  <c:v>146.69999999999999</c:v>
                </c:pt>
                <c:pt idx="92">
                  <c:v>146.69999999999999</c:v>
                </c:pt>
                <c:pt idx="93">
                  <c:v>146.94</c:v>
                </c:pt>
                <c:pt idx="94">
                  <c:v>147.19</c:v>
                </c:pt>
                <c:pt idx="95">
                  <c:v>147.19</c:v>
                </c:pt>
                <c:pt idx="96">
                  <c:v>147.43</c:v>
                </c:pt>
                <c:pt idx="97">
                  <c:v>147.19</c:v>
                </c:pt>
                <c:pt idx="98">
                  <c:v>147.19</c:v>
                </c:pt>
                <c:pt idx="99">
                  <c:v>147.19</c:v>
                </c:pt>
                <c:pt idx="100">
                  <c:v>147.19</c:v>
                </c:pt>
                <c:pt idx="101">
                  <c:v>146.69999999999999</c:v>
                </c:pt>
                <c:pt idx="102">
                  <c:v>146.69999999999999</c:v>
                </c:pt>
                <c:pt idx="103">
                  <c:v>146.46</c:v>
                </c:pt>
                <c:pt idx="104">
                  <c:v>146.69999999999999</c:v>
                </c:pt>
                <c:pt idx="105">
                  <c:v>146.69999999999999</c:v>
                </c:pt>
                <c:pt idx="106">
                  <c:v>146.46</c:v>
                </c:pt>
                <c:pt idx="107">
                  <c:v>146.46</c:v>
                </c:pt>
                <c:pt idx="108">
                  <c:v>145.72</c:v>
                </c:pt>
                <c:pt idx="109">
                  <c:v>145.72</c:v>
                </c:pt>
                <c:pt idx="110">
                  <c:v>145.72</c:v>
                </c:pt>
                <c:pt idx="111">
                  <c:v>145.72</c:v>
                </c:pt>
                <c:pt idx="112">
                  <c:v>145.72</c:v>
                </c:pt>
                <c:pt idx="113">
                  <c:v>145.72</c:v>
                </c:pt>
                <c:pt idx="114">
                  <c:v>145.72</c:v>
                </c:pt>
                <c:pt idx="115">
                  <c:v>145.84</c:v>
                </c:pt>
                <c:pt idx="116">
                  <c:v>146.21</c:v>
                </c:pt>
                <c:pt idx="117">
                  <c:v>146.21</c:v>
                </c:pt>
                <c:pt idx="118">
                  <c:v>146.33000000000001</c:v>
                </c:pt>
                <c:pt idx="119">
                  <c:v>146.69999999999999</c:v>
                </c:pt>
                <c:pt idx="120">
                  <c:v>146.69999999999999</c:v>
                </c:pt>
                <c:pt idx="121">
                  <c:v>146.69999999999999</c:v>
                </c:pt>
                <c:pt idx="122">
                  <c:v>147.43</c:v>
                </c:pt>
                <c:pt idx="123">
                  <c:v>147.43</c:v>
                </c:pt>
                <c:pt idx="124">
                  <c:v>147.91999999999999</c:v>
                </c:pt>
                <c:pt idx="125">
                  <c:v>147.91999999999999</c:v>
                </c:pt>
                <c:pt idx="126">
                  <c:v>147.68</c:v>
                </c:pt>
                <c:pt idx="127">
                  <c:v>147.68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422-41E9-9581-268DCF0860CD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'Robot Positions'!$F$2:$F$129</c:f>
              <c:numCache>
                <c:formatCode>General</c:formatCode>
                <c:ptCount val="128"/>
                <c:pt idx="0">
                  <c:v>39.795193672180183</c:v>
                </c:pt>
                <c:pt idx="1">
                  <c:v>40.961413383483887</c:v>
                </c:pt>
                <c:pt idx="2">
                  <c:v>42.476997375488281</c:v>
                </c:pt>
                <c:pt idx="3">
                  <c:v>43.809969425201423</c:v>
                </c:pt>
                <c:pt idx="4">
                  <c:v>44.916467666625977</c:v>
                </c:pt>
                <c:pt idx="5">
                  <c:v>46.10062837600708</c:v>
                </c:pt>
                <c:pt idx="6">
                  <c:v>47.293300628662109</c:v>
                </c:pt>
                <c:pt idx="7">
                  <c:v>48.37407112121582</c:v>
                </c:pt>
                <c:pt idx="8">
                  <c:v>49.589216709136963</c:v>
                </c:pt>
                <c:pt idx="9">
                  <c:v>50.591793060302727</c:v>
                </c:pt>
                <c:pt idx="10">
                  <c:v>52.10148811340332</c:v>
                </c:pt>
                <c:pt idx="11">
                  <c:v>53.261051177978523</c:v>
                </c:pt>
                <c:pt idx="12">
                  <c:v>54.316811561584473</c:v>
                </c:pt>
                <c:pt idx="13">
                  <c:v>55.743718147277832</c:v>
                </c:pt>
                <c:pt idx="14">
                  <c:v>56.792352199554443</c:v>
                </c:pt>
                <c:pt idx="15">
                  <c:v>57.892005443572998</c:v>
                </c:pt>
                <c:pt idx="16">
                  <c:v>58.9483642578125</c:v>
                </c:pt>
                <c:pt idx="17">
                  <c:v>60.145547389984131</c:v>
                </c:pt>
                <c:pt idx="18">
                  <c:v>61.624515056610107</c:v>
                </c:pt>
                <c:pt idx="19">
                  <c:v>62.635288238525391</c:v>
                </c:pt>
                <c:pt idx="20">
                  <c:v>64.015042781829834</c:v>
                </c:pt>
                <c:pt idx="21">
                  <c:v>65.094575881958008</c:v>
                </c:pt>
                <c:pt idx="22">
                  <c:v>66.346397399902344</c:v>
                </c:pt>
                <c:pt idx="23">
                  <c:v>67.58354663848877</c:v>
                </c:pt>
                <c:pt idx="24">
                  <c:v>68.95775318145752</c:v>
                </c:pt>
                <c:pt idx="25">
                  <c:v>70.101592540740967</c:v>
                </c:pt>
                <c:pt idx="26">
                  <c:v>71.310567855834961</c:v>
                </c:pt>
                <c:pt idx="27">
                  <c:v>72.581198215484619</c:v>
                </c:pt>
                <c:pt idx="28">
                  <c:v>73.960773944854736</c:v>
                </c:pt>
                <c:pt idx="29">
                  <c:v>75.196709632873535</c:v>
                </c:pt>
                <c:pt idx="30">
                  <c:v>76.39721155166626</c:v>
                </c:pt>
                <c:pt idx="31">
                  <c:v>77.651927471160889</c:v>
                </c:pt>
                <c:pt idx="32">
                  <c:v>78.878533840179443</c:v>
                </c:pt>
                <c:pt idx="33">
                  <c:v>80.067236423492432</c:v>
                </c:pt>
                <c:pt idx="34">
                  <c:v>81.329412460327148</c:v>
                </c:pt>
                <c:pt idx="35">
                  <c:v>82.552151679992676</c:v>
                </c:pt>
                <c:pt idx="36">
                  <c:v>83.944332599639893</c:v>
                </c:pt>
                <c:pt idx="37">
                  <c:v>85.184895992279053</c:v>
                </c:pt>
                <c:pt idx="38">
                  <c:v>86.434550285339355</c:v>
                </c:pt>
                <c:pt idx="39">
                  <c:v>87.633662223815918</c:v>
                </c:pt>
                <c:pt idx="40">
                  <c:v>89.04923677444458</c:v>
                </c:pt>
                <c:pt idx="41">
                  <c:v>90.367298126220703</c:v>
                </c:pt>
                <c:pt idx="42">
                  <c:v>91.82504415512085</c:v>
                </c:pt>
                <c:pt idx="43">
                  <c:v>93.086879253387451</c:v>
                </c:pt>
                <c:pt idx="44">
                  <c:v>94.456677436828613</c:v>
                </c:pt>
                <c:pt idx="45">
                  <c:v>95.771470069885254</c:v>
                </c:pt>
                <c:pt idx="46">
                  <c:v>96.976704597473145</c:v>
                </c:pt>
                <c:pt idx="47">
                  <c:v>98.175735473632813</c:v>
                </c:pt>
                <c:pt idx="48">
                  <c:v>99.322445392608643</c:v>
                </c:pt>
                <c:pt idx="49">
                  <c:v>100.34667015075679</c:v>
                </c:pt>
                <c:pt idx="50">
                  <c:v>101.5226197242737</c:v>
                </c:pt>
                <c:pt idx="51">
                  <c:v>102.75197505950931</c:v>
                </c:pt>
                <c:pt idx="52">
                  <c:v>104.0619850158691</c:v>
                </c:pt>
                <c:pt idx="53">
                  <c:v>105.39919853210451</c:v>
                </c:pt>
                <c:pt idx="54">
                  <c:v>106.4776301383972</c:v>
                </c:pt>
                <c:pt idx="55">
                  <c:v>107.6433920860291</c:v>
                </c:pt>
                <c:pt idx="56">
                  <c:v>108.8231706619263</c:v>
                </c:pt>
                <c:pt idx="57">
                  <c:v>110.2014493942261</c:v>
                </c:pt>
                <c:pt idx="58">
                  <c:v>111.6652011871338</c:v>
                </c:pt>
                <c:pt idx="59">
                  <c:v>112.8444766998291</c:v>
                </c:pt>
                <c:pt idx="60">
                  <c:v>114.0313601493835</c:v>
                </c:pt>
                <c:pt idx="61">
                  <c:v>115.4096865653992</c:v>
                </c:pt>
                <c:pt idx="62">
                  <c:v>116.6167712211609</c:v>
                </c:pt>
                <c:pt idx="63">
                  <c:v>117.8179359436035</c:v>
                </c:pt>
                <c:pt idx="64">
                  <c:v>119.1240215301514</c:v>
                </c:pt>
                <c:pt idx="65">
                  <c:v>120.743772983551</c:v>
                </c:pt>
                <c:pt idx="66">
                  <c:v>122.003173828125</c:v>
                </c:pt>
                <c:pt idx="67">
                  <c:v>123.2537269592285</c:v>
                </c:pt>
                <c:pt idx="68">
                  <c:v>124.3858909606934</c:v>
                </c:pt>
                <c:pt idx="69">
                  <c:v>125.52140474319459</c:v>
                </c:pt>
                <c:pt idx="70">
                  <c:v>126.7144989967346</c:v>
                </c:pt>
                <c:pt idx="71">
                  <c:v>127.98394680023191</c:v>
                </c:pt>
                <c:pt idx="72">
                  <c:v>128.99857044219971</c:v>
                </c:pt>
                <c:pt idx="73">
                  <c:v>130.16714096069339</c:v>
                </c:pt>
                <c:pt idx="74">
                  <c:v>131.3888692855835</c:v>
                </c:pt>
                <c:pt idx="75">
                  <c:v>132.59717702865601</c:v>
                </c:pt>
                <c:pt idx="76">
                  <c:v>133.86227369308469</c:v>
                </c:pt>
                <c:pt idx="77">
                  <c:v>135.1133465766907</c:v>
                </c:pt>
                <c:pt idx="78">
                  <c:v>136.3455605506897</c:v>
                </c:pt>
                <c:pt idx="79">
                  <c:v>137.5685453414917</c:v>
                </c:pt>
                <c:pt idx="80">
                  <c:v>138.83362054824829</c:v>
                </c:pt>
                <c:pt idx="81">
                  <c:v>140.04322290420529</c:v>
                </c:pt>
                <c:pt idx="82">
                  <c:v>141.31600141525271</c:v>
                </c:pt>
                <c:pt idx="83">
                  <c:v>142.5403809547424</c:v>
                </c:pt>
                <c:pt idx="84">
                  <c:v>143.9498591423035</c:v>
                </c:pt>
                <c:pt idx="85">
                  <c:v>145.16377210617071</c:v>
                </c:pt>
                <c:pt idx="86">
                  <c:v>146.56323909759519</c:v>
                </c:pt>
                <c:pt idx="87">
                  <c:v>147.760374546051</c:v>
                </c:pt>
                <c:pt idx="88">
                  <c:v>148.82895946502691</c:v>
                </c:pt>
                <c:pt idx="89">
                  <c:v>149.94438409805301</c:v>
                </c:pt>
                <c:pt idx="90">
                  <c:v>151.05566740036011</c:v>
                </c:pt>
                <c:pt idx="91">
                  <c:v>152.435028553009</c:v>
                </c:pt>
                <c:pt idx="92">
                  <c:v>153.62525463104251</c:v>
                </c:pt>
                <c:pt idx="93">
                  <c:v>154.74345207214361</c:v>
                </c:pt>
                <c:pt idx="94">
                  <c:v>156.13844871520999</c:v>
                </c:pt>
                <c:pt idx="95">
                  <c:v>157.16679811477661</c:v>
                </c:pt>
                <c:pt idx="96">
                  <c:v>158.36497068405151</c:v>
                </c:pt>
                <c:pt idx="97">
                  <c:v>159.62890148162839</c:v>
                </c:pt>
                <c:pt idx="98">
                  <c:v>161.12101554870611</c:v>
                </c:pt>
                <c:pt idx="99">
                  <c:v>162.2735857963562</c:v>
                </c:pt>
                <c:pt idx="100">
                  <c:v>163.33364486694339</c:v>
                </c:pt>
                <c:pt idx="101">
                  <c:v>164.4921541213989</c:v>
                </c:pt>
                <c:pt idx="102">
                  <c:v>165.69060325622559</c:v>
                </c:pt>
                <c:pt idx="103">
                  <c:v>166.87417268753049</c:v>
                </c:pt>
                <c:pt idx="104">
                  <c:v>167.9393124580383</c:v>
                </c:pt>
                <c:pt idx="105">
                  <c:v>169.11211967468259</c:v>
                </c:pt>
                <c:pt idx="106">
                  <c:v>170.32468557357791</c:v>
                </c:pt>
                <c:pt idx="107">
                  <c:v>171.487021446228</c:v>
                </c:pt>
                <c:pt idx="108">
                  <c:v>172.69049406051639</c:v>
                </c:pt>
                <c:pt idx="109">
                  <c:v>174.00996923446661</c:v>
                </c:pt>
                <c:pt idx="110">
                  <c:v>175.12148141860959</c:v>
                </c:pt>
                <c:pt idx="111">
                  <c:v>176.54701948165891</c:v>
                </c:pt>
                <c:pt idx="112">
                  <c:v>177.63728618621829</c:v>
                </c:pt>
                <c:pt idx="113">
                  <c:v>178.96953582763669</c:v>
                </c:pt>
                <c:pt idx="114">
                  <c:v>180.3650975227356</c:v>
                </c:pt>
                <c:pt idx="115">
                  <c:v>181.37969017028809</c:v>
                </c:pt>
                <c:pt idx="116">
                  <c:v>182.60869026184079</c:v>
                </c:pt>
                <c:pt idx="117">
                  <c:v>183.65448951721191</c:v>
                </c:pt>
                <c:pt idx="118">
                  <c:v>184.86970663070679</c:v>
                </c:pt>
                <c:pt idx="119">
                  <c:v>186.05725765228269</c:v>
                </c:pt>
                <c:pt idx="120">
                  <c:v>187.38603591918951</c:v>
                </c:pt>
                <c:pt idx="121">
                  <c:v>188.49504709243769</c:v>
                </c:pt>
                <c:pt idx="122">
                  <c:v>189.5980429649353</c:v>
                </c:pt>
                <c:pt idx="123">
                  <c:v>190.80775022506711</c:v>
                </c:pt>
                <c:pt idx="124">
                  <c:v>192.02052354812619</c:v>
                </c:pt>
                <c:pt idx="125">
                  <c:v>193.28520536422729</c:v>
                </c:pt>
                <c:pt idx="126">
                  <c:v>194.32820558547971</c:v>
                </c:pt>
                <c:pt idx="127">
                  <c:v>195.689492225647</c:v>
                </c:pt>
              </c:numCache>
            </c:numRef>
          </c:xVal>
          <c:yVal>
            <c:numRef>
              <c:f>'Robot Positions'!$G$2:$G$129</c:f>
              <c:numCache>
                <c:formatCode>General</c:formatCode>
                <c:ptCount val="128"/>
                <c:pt idx="0">
                  <c:v>145</c:v>
                </c:pt>
                <c:pt idx="1">
                  <c:v>145</c:v>
                </c:pt>
                <c:pt idx="2">
                  <c:v>145</c:v>
                </c:pt>
                <c:pt idx="3">
                  <c:v>145</c:v>
                </c:pt>
                <c:pt idx="4">
                  <c:v>145</c:v>
                </c:pt>
                <c:pt idx="5">
                  <c:v>145</c:v>
                </c:pt>
                <c:pt idx="6">
                  <c:v>145</c:v>
                </c:pt>
                <c:pt idx="7">
                  <c:v>145</c:v>
                </c:pt>
                <c:pt idx="8">
                  <c:v>145</c:v>
                </c:pt>
                <c:pt idx="9">
                  <c:v>145</c:v>
                </c:pt>
                <c:pt idx="10">
                  <c:v>145</c:v>
                </c:pt>
                <c:pt idx="11">
                  <c:v>145</c:v>
                </c:pt>
                <c:pt idx="12">
                  <c:v>145</c:v>
                </c:pt>
                <c:pt idx="13">
                  <c:v>145</c:v>
                </c:pt>
                <c:pt idx="14">
                  <c:v>145</c:v>
                </c:pt>
                <c:pt idx="15">
                  <c:v>145</c:v>
                </c:pt>
                <c:pt idx="16">
                  <c:v>145</c:v>
                </c:pt>
                <c:pt idx="17">
                  <c:v>145</c:v>
                </c:pt>
                <c:pt idx="18">
                  <c:v>145</c:v>
                </c:pt>
                <c:pt idx="19">
                  <c:v>145</c:v>
                </c:pt>
                <c:pt idx="20">
                  <c:v>145</c:v>
                </c:pt>
                <c:pt idx="21">
                  <c:v>145</c:v>
                </c:pt>
                <c:pt idx="22">
                  <c:v>145</c:v>
                </c:pt>
                <c:pt idx="23">
                  <c:v>145</c:v>
                </c:pt>
                <c:pt idx="24">
                  <c:v>145</c:v>
                </c:pt>
                <c:pt idx="25">
                  <c:v>145</c:v>
                </c:pt>
                <c:pt idx="26">
                  <c:v>145</c:v>
                </c:pt>
                <c:pt idx="27">
                  <c:v>145</c:v>
                </c:pt>
                <c:pt idx="28">
                  <c:v>145</c:v>
                </c:pt>
                <c:pt idx="29">
                  <c:v>145</c:v>
                </c:pt>
                <c:pt idx="30">
                  <c:v>145</c:v>
                </c:pt>
                <c:pt idx="31">
                  <c:v>145</c:v>
                </c:pt>
                <c:pt idx="32">
                  <c:v>145</c:v>
                </c:pt>
                <c:pt idx="33">
                  <c:v>145</c:v>
                </c:pt>
                <c:pt idx="34">
                  <c:v>145</c:v>
                </c:pt>
                <c:pt idx="35">
                  <c:v>145</c:v>
                </c:pt>
                <c:pt idx="36">
                  <c:v>145</c:v>
                </c:pt>
                <c:pt idx="37">
                  <c:v>145</c:v>
                </c:pt>
                <c:pt idx="38">
                  <c:v>145</c:v>
                </c:pt>
                <c:pt idx="39">
                  <c:v>145</c:v>
                </c:pt>
                <c:pt idx="40">
                  <c:v>145</c:v>
                </c:pt>
                <c:pt idx="41">
                  <c:v>145</c:v>
                </c:pt>
                <c:pt idx="42">
                  <c:v>145</c:v>
                </c:pt>
                <c:pt idx="43">
                  <c:v>145</c:v>
                </c:pt>
                <c:pt idx="44">
                  <c:v>145</c:v>
                </c:pt>
                <c:pt idx="45">
                  <c:v>145</c:v>
                </c:pt>
                <c:pt idx="46">
                  <c:v>145</c:v>
                </c:pt>
                <c:pt idx="47">
                  <c:v>145</c:v>
                </c:pt>
                <c:pt idx="48">
                  <c:v>145</c:v>
                </c:pt>
                <c:pt idx="49">
                  <c:v>145</c:v>
                </c:pt>
                <c:pt idx="50">
                  <c:v>145</c:v>
                </c:pt>
                <c:pt idx="51">
                  <c:v>145</c:v>
                </c:pt>
                <c:pt idx="52">
                  <c:v>145</c:v>
                </c:pt>
                <c:pt idx="53">
                  <c:v>145</c:v>
                </c:pt>
                <c:pt idx="54">
                  <c:v>145</c:v>
                </c:pt>
                <c:pt idx="55">
                  <c:v>145</c:v>
                </c:pt>
                <c:pt idx="56">
                  <c:v>145</c:v>
                </c:pt>
                <c:pt idx="57">
                  <c:v>145</c:v>
                </c:pt>
                <c:pt idx="58">
                  <c:v>145</c:v>
                </c:pt>
                <c:pt idx="59">
                  <c:v>145</c:v>
                </c:pt>
                <c:pt idx="60">
                  <c:v>145</c:v>
                </c:pt>
                <c:pt idx="61">
                  <c:v>145</c:v>
                </c:pt>
                <c:pt idx="62">
                  <c:v>145</c:v>
                </c:pt>
                <c:pt idx="63">
                  <c:v>145</c:v>
                </c:pt>
                <c:pt idx="64">
                  <c:v>145</c:v>
                </c:pt>
                <c:pt idx="65">
                  <c:v>145</c:v>
                </c:pt>
                <c:pt idx="66">
                  <c:v>145</c:v>
                </c:pt>
                <c:pt idx="67">
                  <c:v>145</c:v>
                </c:pt>
                <c:pt idx="68">
                  <c:v>145</c:v>
                </c:pt>
                <c:pt idx="69">
                  <c:v>145</c:v>
                </c:pt>
                <c:pt idx="70">
                  <c:v>145</c:v>
                </c:pt>
                <c:pt idx="71">
                  <c:v>145</c:v>
                </c:pt>
                <c:pt idx="72">
                  <c:v>145</c:v>
                </c:pt>
                <c:pt idx="73">
                  <c:v>145</c:v>
                </c:pt>
                <c:pt idx="74">
                  <c:v>145</c:v>
                </c:pt>
                <c:pt idx="75">
                  <c:v>145</c:v>
                </c:pt>
                <c:pt idx="76">
                  <c:v>145</c:v>
                </c:pt>
                <c:pt idx="77">
                  <c:v>145</c:v>
                </c:pt>
                <c:pt idx="78">
                  <c:v>145</c:v>
                </c:pt>
                <c:pt idx="79">
                  <c:v>145</c:v>
                </c:pt>
                <c:pt idx="80">
                  <c:v>145</c:v>
                </c:pt>
                <c:pt idx="81">
                  <c:v>145</c:v>
                </c:pt>
                <c:pt idx="82">
                  <c:v>145</c:v>
                </c:pt>
                <c:pt idx="83">
                  <c:v>145</c:v>
                </c:pt>
                <c:pt idx="84">
                  <c:v>145</c:v>
                </c:pt>
                <c:pt idx="85">
                  <c:v>145</c:v>
                </c:pt>
                <c:pt idx="86">
                  <c:v>145</c:v>
                </c:pt>
                <c:pt idx="87">
                  <c:v>145</c:v>
                </c:pt>
                <c:pt idx="88">
                  <c:v>145</c:v>
                </c:pt>
                <c:pt idx="89">
                  <c:v>145</c:v>
                </c:pt>
                <c:pt idx="90">
                  <c:v>145</c:v>
                </c:pt>
                <c:pt idx="91">
                  <c:v>145</c:v>
                </c:pt>
                <c:pt idx="92">
                  <c:v>145</c:v>
                </c:pt>
                <c:pt idx="93">
                  <c:v>145</c:v>
                </c:pt>
                <c:pt idx="94">
                  <c:v>145</c:v>
                </c:pt>
                <c:pt idx="95">
                  <c:v>145</c:v>
                </c:pt>
                <c:pt idx="96">
                  <c:v>145</c:v>
                </c:pt>
                <c:pt idx="97">
                  <c:v>145</c:v>
                </c:pt>
                <c:pt idx="98">
                  <c:v>145</c:v>
                </c:pt>
                <c:pt idx="99">
                  <c:v>145</c:v>
                </c:pt>
                <c:pt idx="100">
                  <c:v>145</c:v>
                </c:pt>
                <c:pt idx="101">
                  <c:v>145</c:v>
                </c:pt>
                <c:pt idx="102">
                  <c:v>145</c:v>
                </c:pt>
                <c:pt idx="103">
                  <c:v>145</c:v>
                </c:pt>
                <c:pt idx="104">
                  <c:v>145</c:v>
                </c:pt>
                <c:pt idx="105">
                  <c:v>145</c:v>
                </c:pt>
                <c:pt idx="106">
                  <c:v>145</c:v>
                </c:pt>
                <c:pt idx="107">
                  <c:v>145</c:v>
                </c:pt>
                <c:pt idx="108">
                  <c:v>145</c:v>
                </c:pt>
                <c:pt idx="109">
                  <c:v>145</c:v>
                </c:pt>
                <c:pt idx="110">
                  <c:v>145</c:v>
                </c:pt>
                <c:pt idx="111">
                  <c:v>145</c:v>
                </c:pt>
                <c:pt idx="112">
                  <c:v>145</c:v>
                </c:pt>
                <c:pt idx="113">
                  <c:v>145</c:v>
                </c:pt>
                <c:pt idx="114">
                  <c:v>145</c:v>
                </c:pt>
                <c:pt idx="115">
                  <c:v>145</c:v>
                </c:pt>
                <c:pt idx="116">
                  <c:v>145</c:v>
                </c:pt>
                <c:pt idx="117">
                  <c:v>145</c:v>
                </c:pt>
                <c:pt idx="118">
                  <c:v>145</c:v>
                </c:pt>
                <c:pt idx="119">
                  <c:v>145</c:v>
                </c:pt>
                <c:pt idx="120">
                  <c:v>145</c:v>
                </c:pt>
                <c:pt idx="121">
                  <c:v>145</c:v>
                </c:pt>
                <c:pt idx="122">
                  <c:v>145</c:v>
                </c:pt>
                <c:pt idx="123">
                  <c:v>145</c:v>
                </c:pt>
                <c:pt idx="124">
                  <c:v>145</c:v>
                </c:pt>
                <c:pt idx="125">
                  <c:v>145</c:v>
                </c:pt>
                <c:pt idx="126">
                  <c:v>145</c:v>
                </c:pt>
                <c:pt idx="127">
                  <c:v>145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422-41E9-9581-268DCF0860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4692655"/>
        <c:axId val="1224372159"/>
      </c:scatterChart>
      <c:valAx>
        <c:axId val="12646926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4372159"/>
        <c:crosses val="autoZero"/>
        <c:crossBetween val="midCat"/>
      </c:valAx>
      <c:valAx>
        <c:axId val="1224372159"/>
        <c:scaling>
          <c:orientation val="minMax"/>
          <c:max val="170"/>
          <c:min val="1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46926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547777</xdr:colOff>
      <xdr:row>0</xdr:row>
      <xdr:rowOff>176841</xdr:rowOff>
    </xdr:from>
    <xdr:to>
      <xdr:col>15</xdr:col>
      <xdr:colOff>150962</xdr:colOff>
      <xdr:row>16</xdr:row>
      <xdr:rowOff>21566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D25ADB9-1497-EC9A-EFD9-4FEEF2AE3E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18</xdr:row>
      <xdr:rowOff>0</xdr:rowOff>
    </xdr:from>
    <xdr:to>
      <xdr:col>15</xdr:col>
      <xdr:colOff>224287</xdr:colOff>
      <xdr:row>33</xdr:row>
      <xdr:rowOff>25879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312CBD3-EC31-4AC6-B6F0-D497F06F23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9"/>
  <sheetViews>
    <sheetView tabSelected="1" workbookViewId="0">
      <selection activeCell="R6" sqref="R6"/>
    </sheetView>
  </sheetViews>
  <sheetFormatPr defaultRowHeight="14.3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>
        <v>0.47951936721801758</v>
      </c>
      <c r="C2">
        <v>37.65</v>
      </c>
      <c r="D2">
        <v>145.11000000000001</v>
      </c>
      <c r="E2">
        <v>2.3859440303888131</v>
      </c>
      <c r="F2">
        <v>39.795193672180183</v>
      </c>
      <c r="G2">
        <v>145</v>
      </c>
    </row>
    <row r="3" spans="1:7" x14ac:dyDescent="0.25">
      <c r="A3" s="1">
        <v>1</v>
      </c>
      <c r="B3">
        <v>0.59614133834838867</v>
      </c>
      <c r="C3">
        <v>37.65</v>
      </c>
      <c r="D3">
        <v>145.11000000000001</v>
      </c>
      <c r="E3">
        <v>2.3859440303888131</v>
      </c>
      <c r="F3">
        <v>40.961413383483887</v>
      </c>
      <c r="G3">
        <v>145</v>
      </c>
    </row>
    <row r="4" spans="1:7" x14ac:dyDescent="0.25">
      <c r="A4" s="1">
        <v>2</v>
      </c>
      <c r="B4">
        <v>0.74769973754882813</v>
      </c>
      <c r="C4">
        <v>37.65</v>
      </c>
      <c r="D4">
        <v>145.11000000000001</v>
      </c>
      <c r="E4">
        <v>2.3859440303888131</v>
      </c>
      <c r="F4">
        <v>42.476997375488281</v>
      </c>
      <c r="G4">
        <v>145</v>
      </c>
    </row>
    <row r="5" spans="1:7" x14ac:dyDescent="0.25">
      <c r="A5" s="1">
        <v>3</v>
      </c>
      <c r="B5">
        <v>0.8809969425201416</v>
      </c>
      <c r="C5">
        <v>37.65</v>
      </c>
      <c r="D5">
        <v>145.11000000000001</v>
      </c>
      <c r="E5">
        <v>2.3859440303888131</v>
      </c>
      <c r="F5">
        <v>43.809969425201423</v>
      </c>
      <c r="G5">
        <v>145</v>
      </c>
    </row>
    <row r="6" spans="1:7" x14ac:dyDescent="0.25">
      <c r="A6" s="1">
        <v>4</v>
      </c>
      <c r="B6">
        <v>0.99164676666259766</v>
      </c>
      <c r="C6">
        <v>37.78</v>
      </c>
      <c r="D6">
        <v>145.11000000000001</v>
      </c>
      <c r="E6">
        <v>2.419509216656337</v>
      </c>
      <c r="F6">
        <v>44.916467666625977</v>
      </c>
      <c r="G6">
        <v>145</v>
      </c>
    </row>
    <row r="7" spans="1:7" x14ac:dyDescent="0.25">
      <c r="A7" s="1">
        <v>5</v>
      </c>
      <c r="B7">
        <v>1.110062837600708</v>
      </c>
      <c r="C7">
        <v>38.020000000000003</v>
      </c>
      <c r="D7">
        <v>145.11000000000001</v>
      </c>
      <c r="E7">
        <v>2.419509216656337</v>
      </c>
      <c r="F7">
        <v>46.10062837600708</v>
      </c>
      <c r="G7">
        <v>145</v>
      </c>
    </row>
    <row r="8" spans="1:7" x14ac:dyDescent="0.25">
      <c r="A8" s="1">
        <v>6</v>
      </c>
      <c r="B8">
        <v>1.2293300628662109</v>
      </c>
      <c r="C8">
        <v>38.880000000000003</v>
      </c>
      <c r="D8">
        <v>145.11000000000001</v>
      </c>
      <c r="E8">
        <v>2.3859440303888131</v>
      </c>
      <c r="F8">
        <v>47.293300628662109</v>
      </c>
      <c r="G8">
        <v>145</v>
      </c>
    </row>
    <row r="9" spans="1:7" x14ac:dyDescent="0.25">
      <c r="A9" s="1">
        <v>7</v>
      </c>
      <c r="B9">
        <v>1.337407112121582</v>
      </c>
      <c r="C9">
        <v>40.1</v>
      </c>
      <c r="D9">
        <v>145.11000000000001</v>
      </c>
      <c r="E9">
        <v>2.3859440303888131</v>
      </c>
      <c r="F9">
        <v>48.37407112121582</v>
      </c>
      <c r="G9">
        <v>145</v>
      </c>
    </row>
    <row r="10" spans="1:7" x14ac:dyDescent="0.25">
      <c r="A10" s="1">
        <v>8</v>
      </c>
      <c r="B10">
        <v>1.4589216709136961</v>
      </c>
      <c r="C10">
        <v>41.44</v>
      </c>
      <c r="D10">
        <v>145.11000000000001</v>
      </c>
      <c r="E10">
        <v>2.419509216656337</v>
      </c>
      <c r="F10">
        <v>49.589216709136963</v>
      </c>
      <c r="G10">
        <v>145</v>
      </c>
    </row>
    <row r="11" spans="1:7" x14ac:dyDescent="0.25">
      <c r="A11" s="1">
        <v>9</v>
      </c>
      <c r="B11">
        <v>1.559179306030273</v>
      </c>
      <c r="C11">
        <v>43.77</v>
      </c>
      <c r="D11">
        <v>145.36000000000001</v>
      </c>
      <c r="E11">
        <v>2.3859440303888131</v>
      </c>
      <c r="F11">
        <v>50.591793060302727</v>
      </c>
      <c r="G11">
        <v>145</v>
      </c>
    </row>
    <row r="12" spans="1:7" x14ac:dyDescent="0.25">
      <c r="A12" s="1">
        <v>10</v>
      </c>
      <c r="B12">
        <v>1.710148811340332</v>
      </c>
      <c r="C12">
        <v>46.21</v>
      </c>
      <c r="D12">
        <v>145.36000000000001</v>
      </c>
      <c r="E12">
        <v>2.3859440303888131</v>
      </c>
      <c r="F12">
        <v>52.10148811340332</v>
      </c>
      <c r="G12">
        <v>145</v>
      </c>
    </row>
    <row r="13" spans="1:7" x14ac:dyDescent="0.25">
      <c r="A13" s="1">
        <v>11</v>
      </c>
      <c r="B13">
        <v>1.826105117797852</v>
      </c>
      <c r="C13">
        <v>49.02</v>
      </c>
      <c r="D13">
        <v>145.11000000000001</v>
      </c>
      <c r="E13">
        <v>2.353296866108304</v>
      </c>
      <c r="F13">
        <v>53.261051177978523</v>
      </c>
      <c r="G13">
        <v>145</v>
      </c>
    </row>
    <row r="14" spans="1:7" x14ac:dyDescent="0.25">
      <c r="A14" s="1">
        <v>12</v>
      </c>
      <c r="B14">
        <v>1.931681156158447</v>
      </c>
      <c r="C14">
        <v>51.1</v>
      </c>
      <c r="D14">
        <v>145.11000000000001</v>
      </c>
      <c r="E14">
        <v>2.3859440303888131</v>
      </c>
      <c r="F14">
        <v>54.316811561584473</v>
      </c>
      <c r="G14">
        <v>145</v>
      </c>
    </row>
    <row r="15" spans="1:7" x14ac:dyDescent="0.25">
      <c r="A15" s="1">
        <v>13</v>
      </c>
      <c r="B15">
        <v>2.0743718147277832</v>
      </c>
      <c r="C15">
        <v>53.3</v>
      </c>
      <c r="D15">
        <v>144.74</v>
      </c>
      <c r="E15">
        <v>0</v>
      </c>
      <c r="F15">
        <v>55.743718147277832</v>
      </c>
      <c r="G15">
        <v>145</v>
      </c>
    </row>
    <row r="16" spans="1:7" x14ac:dyDescent="0.25">
      <c r="A16" s="1">
        <v>14</v>
      </c>
      <c r="B16">
        <v>2.1792352199554439</v>
      </c>
      <c r="C16">
        <v>55.75</v>
      </c>
      <c r="D16">
        <v>144.74</v>
      </c>
      <c r="E16">
        <v>0</v>
      </c>
      <c r="F16">
        <v>56.792352199554443</v>
      </c>
      <c r="G16">
        <v>145</v>
      </c>
    </row>
    <row r="17" spans="1:7" x14ac:dyDescent="0.25">
      <c r="A17" s="1">
        <v>15</v>
      </c>
      <c r="B17">
        <v>2.2892005443572998</v>
      </c>
      <c r="C17">
        <v>57.58</v>
      </c>
      <c r="D17">
        <v>144.74</v>
      </c>
      <c r="E17">
        <v>0</v>
      </c>
      <c r="F17">
        <v>57.892005443572998</v>
      </c>
      <c r="G17">
        <v>145</v>
      </c>
    </row>
    <row r="18" spans="1:7" x14ac:dyDescent="0.25">
      <c r="A18" s="1">
        <v>16</v>
      </c>
      <c r="B18">
        <v>2.39483642578125</v>
      </c>
      <c r="C18">
        <v>59.41</v>
      </c>
      <c r="D18">
        <v>144.62</v>
      </c>
      <c r="E18">
        <v>359.20427644726072</v>
      </c>
      <c r="F18">
        <v>58.9483642578125</v>
      </c>
      <c r="G18">
        <v>145</v>
      </c>
    </row>
    <row r="19" spans="1:7" x14ac:dyDescent="0.25">
      <c r="A19" s="1">
        <v>17</v>
      </c>
      <c r="B19">
        <v>2.5145547389984131</v>
      </c>
      <c r="C19">
        <v>61.49</v>
      </c>
      <c r="D19">
        <v>144.62</v>
      </c>
      <c r="E19">
        <v>359.21517539700812</v>
      </c>
      <c r="F19">
        <v>60.145547389984131</v>
      </c>
      <c r="G19">
        <v>145</v>
      </c>
    </row>
    <row r="20" spans="1:7" x14ac:dyDescent="0.25">
      <c r="A20" s="1">
        <v>18</v>
      </c>
      <c r="B20">
        <v>2.6624515056610112</v>
      </c>
      <c r="C20">
        <v>63.2</v>
      </c>
      <c r="D20">
        <v>144.62</v>
      </c>
      <c r="E20">
        <v>359.21517539700812</v>
      </c>
      <c r="F20">
        <v>61.624515056610107</v>
      </c>
      <c r="G20">
        <v>145</v>
      </c>
    </row>
    <row r="21" spans="1:7" x14ac:dyDescent="0.25">
      <c r="A21" s="1">
        <v>19</v>
      </c>
      <c r="B21">
        <v>2.7635288238525391</v>
      </c>
      <c r="C21">
        <v>65.650000000000006</v>
      </c>
      <c r="D21">
        <v>144.87</v>
      </c>
      <c r="E21">
        <v>0.80692945510237446</v>
      </c>
      <c r="F21">
        <v>62.635288238525391</v>
      </c>
      <c r="G21">
        <v>145</v>
      </c>
    </row>
    <row r="22" spans="1:7" x14ac:dyDescent="0.25">
      <c r="A22" s="1">
        <v>20</v>
      </c>
      <c r="B22">
        <v>2.901504278182983</v>
      </c>
      <c r="C22">
        <v>67.36</v>
      </c>
      <c r="D22">
        <v>144.87</v>
      </c>
      <c r="E22">
        <v>0.78482460299188816</v>
      </c>
      <c r="F22">
        <v>64.015042781829834</v>
      </c>
      <c r="G22">
        <v>145</v>
      </c>
    </row>
    <row r="23" spans="1:7" x14ac:dyDescent="0.25">
      <c r="A23" s="1">
        <v>21</v>
      </c>
      <c r="B23">
        <v>3.0094575881958008</v>
      </c>
      <c r="C23">
        <v>68.83</v>
      </c>
      <c r="D23">
        <v>144.87</v>
      </c>
      <c r="E23">
        <v>0.78482460299188816</v>
      </c>
      <c r="F23">
        <v>65.094575881958008</v>
      </c>
      <c r="G23">
        <v>145</v>
      </c>
    </row>
    <row r="24" spans="1:7" x14ac:dyDescent="0.25">
      <c r="A24" s="1">
        <v>22</v>
      </c>
      <c r="B24">
        <v>3.1346397399902339</v>
      </c>
      <c r="C24">
        <v>71.150000000000006</v>
      </c>
      <c r="D24">
        <v>144.74</v>
      </c>
      <c r="E24">
        <v>0</v>
      </c>
      <c r="F24">
        <v>66.346397399902344</v>
      </c>
      <c r="G24">
        <v>145</v>
      </c>
    </row>
    <row r="25" spans="1:7" x14ac:dyDescent="0.25">
      <c r="A25" s="1">
        <v>23</v>
      </c>
      <c r="B25">
        <v>3.258354663848877</v>
      </c>
      <c r="C25">
        <v>72.489999999999995</v>
      </c>
      <c r="D25">
        <v>144.74</v>
      </c>
      <c r="E25">
        <v>0</v>
      </c>
      <c r="F25">
        <v>67.58354663848877</v>
      </c>
      <c r="G25">
        <v>145</v>
      </c>
    </row>
    <row r="26" spans="1:7" x14ac:dyDescent="0.25">
      <c r="A26" s="1">
        <v>24</v>
      </c>
      <c r="B26">
        <v>3.395775318145752</v>
      </c>
      <c r="C26">
        <v>73.47</v>
      </c>
      <c r="D26">
        <v>144.99</v>
      </c>
      <c r="E26">
        <v>1.5693548047489849</v>
      </c>
      <c r="F26">
        <v>68.95775318145752</v>
      </c>
      <c r="G26">
        <v>145</v>
      </c>
    </row>
    <row r="27" spans="1:7" x14ac:dyDescent="0.25">
      <c r="A27" s="1">
        <v>25</v>
      </c>
      <c r="B27">
        <v>3.5101592540740971</v>
      </c>
      <c r="C27">
        <v>75.31</v>
      </c>
      <c r="D27">
        <v>144.99</v>
      </c>
      <c r="E27">
        <v>1.548157698977968</v>
      </c>
      <c r="F27">
        <v>70.101592540740967</v>
      </c>
      <c r="G27">
        <v>145</v>
      </c>
    </row>
    <row r="28" spans="1:7" x14ac:dyDescent="0.25">
      <c r="A28" s="1">
        <v>26</v>
      </c>
      <c r="B28">
        <v>3.6310567855834961</v>
      </c>
      <c r="C28">
        <v>77.14</v>
      </c>
      <c r="D28">
        <v>144.62</v>
      </c>
      <c r="E28">
        <v>359.21517539700812</v>
      </c>
      <c r="F28">
        <v>71.310567855834961</v>
      </c>
      <c r="G28">
        <v>145</v>
      </c>
    </row>
    <row r="29" spans="1:7" x14ac:dyDescent="0.25">
      <c r="A29" s="1">
        <v>27</v>
      </c>
      <c r="B29">
        <v>3.7581198215484619</v>
      </c>
      <c r="C29">
        <v>78.73</v>
      </c>
      <c r="D29">
        <v>144.5</v>
      </c>
      <c r="E29">
        <v>358.4088597288054</v>
      </c>
      <c r="F29">
        <v>72.581198215484619</v>
      </c>
      <c r="G29">
        <v>145</v>
      </c>
    </row>
    <row r="30" spans="1:7" x14ac:dyDescent="0.25">
      <c r="A30" s="1">
        <v>28</v>
      </c>
      <c r="B30">
        <v>3.8960773944854741</v>
      </c>
      <c r="C30">
        <v>81.05</v>
      </c>
      <c r="D30">
        <v>144.5</v>
      </c>
      <c r="E30">
        <v>358.43064519525097</v>
      </c>
      <c r="F30">
        <v>73.960773944854736</v>
      </c>
      <c r="G30">
        <v>145</v>
      </c>
    </row>
    <row r="31" spans="1:7" x14ac:dyDescent="0.25">
      <c r="A31" s="1">
        <v>29</v>
      </c>
      <c r="B31">
        <v>4.0196709632873544</v>
      </c>
      <c r="C31">
        <v>83.5</v>
      </c>
      <c r="D31">
        <v>144.5</v>
      </c>
      <c r="E31">
        <v>358.43064519525097</v>
      </c>
      <c r="F31">
        <v>75.196709632873535</v>
      </c>
      <c r="G31">
        <v>145</v>
      </c>
    </row>
    <row r="32" spans="1:7" x14ac:dyDescent="0.25">
      <c r="A32" s="1">
        <v>30</v>
      </c>
      <c r="B32">
        <v>4.139721155166626</v>
      </c>
      <c r="C32">
        <v>85.45</v>
      </c>
      <c r="D32">
        <v>144.25</v>
      </c>
      <c r="E32">
        <v>358.43064519525097</v>
      </c>
      <c r="F32">
        <v>76.39721155166626</v>
      </c>
      <c r="G32">
        <v>145</v>
      </c>
    </row>
    <row r="33" spans="1:7" x14ac:dyDescent="0.25">
      <c r="A33" s="1">
        <v>31</v>
      </c>
      <c r="B33">
        <v>4.2651927471160889</v>
      </c>
      <c r="C33">
        <v>87.29</v>
      </c>
      <c r="D33">
        <v>144.25</v>
      </c>
      <c r="E33">
        <v>0</v>
      </c>
      <c r="F33">
        <v>77.651927471160889</v>
      </c>
      <c r="G33">
        <v>145</v>
      </c>
    </row>
    <row r="34" spans="1:7" x14ac:dyDescent="0.25">
      <c r="A34" s="1">
        <v>32</v>
      </c>
      <c r="B34">
        <v>4.3878533840179443</v>
      </c>
      <c r="C34">
        <v>89.36</v>
      </c>
      <c r="D34">
        <v>144.5</v>
      </c>
      <c r="E34">
        <v>358.43064519525097</v>
      </c>
      <c r="F34">
        <v>78.878533840179443</v>
      </c>
      <c r="G34">
        <v>145</v>
      </c>
    </row>
    <row r="35" spans="1:7" x14ac:dyDescent="0.25">
      <c r="A35" s="1">
        <v>33</v>
      </c>
      <c r="B35">
        <v>4.5067236423492432</v>
      </c>
      <c r="C35">
        <v>91.57</v>
      </c>
      <c r="D35">
        <v>144.01</v>
      </c>
      <c r="E35">
        <v>1.5693548047489849</v>
      </c>
      <c r="F35">
        <v>80.067236423492432</v>
      </c>
      <c r="G35">
        <v>145</v>
      </c>
    </row>
    <row r="36" spans="1:7" x14ac:dyDescent="0.25">
      <c r="A36" s="1">
        <v>34</v>
      </c>
      <c r="B36">
        <v>4.6329412460327148</v>
      </c>
      <c r="C36">
        <v>93.52</v>
      </c>
      <c r="D36">
        <v>144.25</v>
      </c>
      <c r="E36">
        <v>0</v>
      </c>
      <c r="F36">
        <v>81.329412460327148</v>
      </c>
      <c r="G36">
        <v>145</v>
      </c>
    </row>
    <row r="37" spans="1:7" x14ac:dyDescent="0.25">
      <c r="A37" s="1">
        <v>35</v>
      </c>
      <c r="B37">
        <v>4.7552151679992676</v>
      </c>
      <c r="C37">
        <v>95.11</v>
      </c>
      <c r="D37">
        <v>144.38</v>
      </c>
      <c r="E37">
        <v>0.77422016492806234</v>
      </c>
      <c r="F37">
        <v>82.552151679992676</v>
      </c>
      <c r="G37">
        <v>145</v>
      </c>
    </row>
    <row r="38" spans="1:7" x14ac:dyDescent="0.25">
      <c r="A38" s="1">
        <v>36</v>
      </c>
      <c r="B38">
        <v>4.8944332599639893</v>
      </c>
      <c r="C38">
        <v>97.31</v>
      </c>
      <c r="D38">
        <v>144.5</v>
      </c>
      <c r="E38">
        <v>0</v>
      </c>
      <c r="F38">
        <v>83.944332599639893</v>
      </c>
      <c r="G38">
        <v>145</v>
      </c>
    </row>
    <row r="39" spans="1:7" x14ac:dyDescent="0.25">
      <c r="A39" s="1">
        <v>37</v>
      </c>
      <c r="B39">
        <v>5.0184895992279053</v>
      </c>
      <c r="C39">
        <v>99.51</v>
      </c>
      <c r="D39">
        <v>144.38</v>
      </c>
      <c r="E39">
        <v>0.79572355273927398</v>
      </c>
      <c r="F39">
        <v>85.184895992279053</v>
      </c>
      <c r="G39">
        <v>145</v>
      </c>
    </row>
    <row r="40" spans="1:7" x14ac:dyDescent="0.25">
      <c r="A40" s="1">
        <v>38</v>
      </c>
      <c r="B40">
        <v>5.1434550285339364</v>
      </c>
      <c r="C40">
        <v>100.98</v>
      </c>
      <c r="D40">
        <v>144.62</v>
      </c>
      <c r="E40">
        <v>2.3215305898327192</v>
      </c>
      <c r="F40">
        <v>86.434550285339355</v>
      </c>
      <c r="G40">
        <v>145</v>
      </c>
    </row>
    <row r="41" spans="1:7" x14ac:dyDescent="0.25">
      <c r="A41" s="1">
        <v>39</v>
      </c>
      <c r="B41">
        <v>5.2633662223815918</v>
      </c>
      <c r="C41">
        <v>103.42</v>
      </c>
      <c r="D41">
        <v>144.99</v>
      </c>
      <c r="E41">
        <v>1.591140271194587</v>
      </c>
      <c r="F41">
        <v>87.633662223815918</v>
      </c>
      <c r="G41">
        <v>145</v>
      </c>
    </row>
    <row r="42" spans="1:7" x14ac:dyDescent="0.25">
      <c r="A42" s="1">
        <v>40</v>
      </c>
      <c r="B42">
        <v>5.404923677444458</v>
      </c>
      <c r="C42">
        <v>105.75</v>
      </c>
      <c r="D42">
        <v>144.99</v>
      </c>
      <c r="E42">
        <v>1.5693548047489849</v>
      </c>
      <c r="F42">
        <v>89.04923677444458</v>
      </c>
      <c r="G42">
        <v>145</v>
      </c>
    </row>
    <row r="43" spans="1:7" x14ac:dyDescent="0.25">
      <c r="A43" s="1">
        <v>41</v>
      </c>
      <c r="B43">
        <v>5.5367298126220703</v>
      </c>
      <c r="C43">
        <v>107.58</v>
      </c>
      <c r="D43">
        <v>144.99</v>
      </c>
      <c r="E43">
        <v>1.591140271194587</v>
      </c>
      <c r="F43">
        <v>90.367298126220703</v>
      </c>
      <c r="G43">
        <v>145</v>
      </c>
    </row>
    <row r="44" spans="1:7" x14ac:dyDescent="0.25">
      <c r="A44" s="1">
        <v>42</v>
      </c>
      <c r="B44">
        <v>5.682504415512085</v>
      </c>
      <c r="C44">
        <v>111.13</v>
      </c>
      <c r="D44">
        <v>144.99</v>
      </c>
      <c r="E44">
        <v>1.613538932881182</v>
      </c>
      <c r="F44">
        <v>91.82504415512085</v>
      </c>
      <c r="G44">
        <v>145</v>
      </c>
    </row>
    <row r="45" spans="1:7" x14ac:dyDescent="0.25">
      <c r="A45" s="1">
        <v>43</v>
      </c>
      <c r="B45">
        <v>5.8086879253387451</v>
      </c>
      <c r="C45">
        <v>113.57</v>
      </c>
      <c r="D45">
        <v>144.99</v>
      </c>
      <c r="E45">
        <v>1.5693548047489849</v>
      </c>
      <c r="F45">
        <v>93.086879253387451</v>
      </c>
      <c r="G45">
        <v>145</v>
      </c>
    </row>
    <row r="46" spans="1:7" x14ac:dyDescent="0.25">
      <c r="A46" s="1">
        <v>44</v>
      </c>
      <c r="B46">
        <v>5.9456677436828613</v>
      </c>
      <c r="C46">
        <v>115.4</v>
      </c>
      <c r="D46">
        <v>144.99</v>
      </c>
      <c r="E46">
        <v>1.591140271194587</v>
      </c>
      <c r="F46">
        <v>94.456677436828613</v>
      </c>
      <c r="G46">
        <v>145</v>
      </c>
    </row>
    <row r="47" spans="1:7" x14ac:dyDescent="0.25">
      <c r="A47" s="1">
        <v>45</v>
      </c>
      <c r="B47">
        <v>6.0771470069885254</v>
      </c>
      <c r="C47">
        <v>117.48</v>
      </c>
      <c r="D47">
        <v>144.99</v>
      </c>
      <c r="E47">
        <v>1.5693548047489849</v>
      </c>
      <c r="F47">
        <v>95.771470069885254</v>
      </c>
      <c r="G47">
        <v>145</v>
      </c>
    </row>
    <row r="48" spans="1:7" x14ac:dyDescent="0.25">
      <c r="A48" s="1">
        <v>46</v>
      </c>
      <c r="B48">
        <v>6.1976704597473136</v>
      </c>
      <c r="C48">
        <v>120.29</v>
      </c>
      <c r="D48">
        <v>145.6</v>
      </c>
      <c r="E48">
        <v>3.972495940750659</v>
      </c>
      <c r="F48">
        <v>96.976704597473145</v>
      </c>
      <c r="G48">
        <v>145</v>
      </c>
    </row>
    <row r="49" spans="1:7" x14ac:dyDescent="0.25">
      <c r="A49" s="1">
        <v>47</v>
      </c>
      <c r="B49">
        <v>6.3175735473632813</v>
      </c>
      <c r="C49">
        <v>122.37</v>
      </c>
      <c r="D49">
        <v>145.36000000000001</v>
      </c>
      <c r="E49">
        <v>2.353296866108304</v>
      </c>
      <c r="F49">
        <v>98.175735473632813</v>
      </c>
      <c r="G49">
        <v>145</v>
      </c>
    </row>
    <row r="50" spans="1:7" x14ac:dyDescent="0.25">
      <c r="A50" s="1">
        <v>48</v>
      </c>
      <c r="B50">
        <v>6.4322445392608643</v>
      </c>
      <c r="C50">
        <v>123.84</v>
      </c>
      <c r="D50">
        <v>145.47999999999999</v>
      </c>
      <c r="E50">
        <v>1.5693548047489849</v>
      </c>
      <c r="F50">
        <v>99.322445392608643</v>
      </c>
      <c r="G50">
        <v>145</v>
      </c>
    </row>
    <row r="51" spans="1:7" x14ac:dyDescent="0.25">
      <c r="A51" s="1">
        <v>49</v>
      </c>
      <c r="B51">
        <v>6.5346670150756836</v>
      </c>
      <c r="C51">
        <v>126.16</v>
      </c>
      <c r="D51">
        <v>145.47999999999999</v>
      </c>
      <c r="E51">
        <v>1.548157698977968</v>
      </c>
      <c r="F51">
        <v>100.34667015075679</v>
      </c>
      <c r="G51">
        <v>145</v>
      </c>
    </row>
    <row r="52" spans="1:7" x14ac:dyDescent="0.25">
      <c r="A52" s="1">
        <v>50</v>
      </c>
      <c r="B52">
        <v>6.6522619724273682</v>
      </c>
      <c r="C52">
        <v>128.36000000000001</v>
      </c>
      <c r="D52">
        <v>145.47999999999999</v>
      </c>
      <c r="E52">
        <v>1.591140271194587</v>
      </c>
      <c r="F52">
        <v>101.5226197242737</v>
      </c>
      <c r="G52">
        <v>145</v>
      </c>
    </row>
    <row r="53" spans="1:7" x14ac:dyDescent="0.25">
      <c r="A53" s="1">
        <v>51</v>
      </c>
      <c r="B53">
        <v>6.7751975059509277</v>
      </c>
      <c r="C53">
        <v>131.05000000000001</v>
      </c>
      <c r="D53">
        <v>146.09</v>
      </c>
      <c r="E53">
        <v>2.3859440303888131</v>
      </c>
      <c r="F53">
        <v>102.75197505950931</v>
      </c>
      <c r="G53">
        <v>145</v>
      </c>
    </row>
    <row r="54" spans="1:7" x14ac:dyDescent="0.25">
      <c r="A54" s="1">
        <v>52</v>
      </c>
      <c r="B54">
        <v>6.9061985015869141</v>
      </c>
      <c r="C54">
        <v>132.63999999999999</v>
      </c>
      <c r="D54">
        <v>145.84</v>
      </c>
      <c r="E54">
        <v>3.918248864067376</v>
      </c>
      <c r="F54">
        <v>104.0619850158691</v>
      </c>
      <c r="G54">
        <v>145</v>
      </c>
    </row>
    <row r="55" spans="1:7" x14ac:dyDescent="0.25">
      <c r="A55" s="1">
        <v>53</v>
      </c>
      <c r="B55">
        <v>7.0399198532104492</v>
      </c>
      <c r="C55">
        <v>135.09</v>
      </c>
      <c r="D55">
        <v>145.6</v>
      </c>
      <c r="E55">
        <v>2.353296866108304</v>
      </c>
      <c r="F55">
        <v>105.39919853210451</v>
      </c>
      <c r="G55">
        <v>145</v>
      </c>
    </row>
    <row r="56" spans="1:7" x14ac:dyDescent="0.25">
      <c r="A56" s="1">
        <v>54</v>
      </c>
      <c r="B56">
        <v>7.1477630138397217</v>
      </c>
      <c r="C56">
        <v>137.53</v>
      </c>
      <c r="D56">
        <v>145.97</v>
      </c>
      <c r="E56">
        <v>1.5693548047489849</v>
      </c>
      <c r="F56">
        <v>106.4776301383972</v>
      </c>
      <c r="G56">
        <v>145</v>
      </c>
    </row>
    <row r="57" spans="1:7" x14ac:dyDescent="0.25">
      <c r="A57" s="1">
        <v>55</v>
      </c>
      <c r="B57">
        <v>7.2643392086029053</v>
      </c>
      <c r="C57">
        <v>139</v>
      </c>
      <c r="D57">
        <v>145.84</v>
      </c>
      <c r="E57">
        <v>0.78482460299188816</v>
      </c>
      <c r="F57">
        <v>107.6433920860291</v>
      </c>
      <c r="G57">
        <v>145</v>
      </c>
    </row>
    <row r="58" spans="1:7" x14ac:dyDescent="0.25">
      <c r="A58" s="1">
        <v>56</v>
      </c>
      <c r="B58">
        <v>7.382317066192627</v>
      </c>
      <c r="C58">
        <v>141.19999999999999</v>
      </c>
      <c r="D58">
        <v>145.84</v>
      </c>
      <c r="E58">
        <v>0.80692945510237446</v>
      </c>
      <c r="F58">
        <v>108.8231706619263</v>
      </c>
      <c r="G58">
        <v>145</v>
      </c>
    </row>
    <row r="59" spans="1:7" x14ac:dyDescent="0.25">
      <c r="A59" s="1">
        <v>57</v>
      </c>
      <c r="B59">
        <v>7.5201449394226074</v>
      </c>
      <c r="C59">
        <v>143.63999999999999</v>
      </c>
      <c r="D59">
        <v>145.72</v>
      </c>
      <c r="E59">
        <v>0</v>
      </c>
      <c r="F59">
        <v>110.2014493942261</v>
      </c>
      <c r="G59">
        <v>145</v>
      </c>
    </row>
    <row r="60" spans="1:7" x14ac:dyDescent="0.25">
      <c r="A60" s="1">
        <v>58</v>
      </c>
      <c r="B60">
        <v>7.6665201187133789</v>
      </c>
      <c r="C60">
        <v>145.47999999999999</v>
      </c>
      <c r="D60">
        <v>145.97</v>
      </c>
      <c r="E60">
        <v>1.548157698977968</v>
      </c>
      <c r="F60">
        <v>111.6652011871338</v>
      </c>
      <c r="G60">
        <v>145</v>
      </c>
    </row>
    <row r="61" spans="1:7" x14ac:dyDescent="0.25">
      <c r="A61" s="1">
        <v>59</v>
      </c>
      <c r="B61">
        <v>7.7844476699829102</v>
      </c>
      <c r="C61">
        <v>148.53</v>
      </c>
      <c r="D61">
        <v>145.97</v>
      </c>
      <c r="E61">
        <v>1.5693548047489849</v>
      </c>
      <c r="F61">
        <v>112.8444766998291</v>
      </c>
      <c r="G61">
        <v>145</v>
      </c>
    </row>
    <row r="62" spans="1:7" x14ac:dyDescent="0.25">
      <c r="A62" s="1">
        <v>60</v>
      </c>
      <c r="B62">
        <v>7.9031360149383536</v>
      </c>
      <c r="C62">
        <v>151.1</v>
      </c>
      <c r="D62">
        <v>145.97</v>
      </c>
      <c r="E62">
        <v>1.591140271194587</v>
      </c>
      <c r="F62">
        <v>114.0313601493835</v>
      </c>
      <c r="G62">
        <v>145</v>
      </c>
    </row>
    <row r="63" spans="1:7" x14ac:dyDescent="0.25">
      <c r="A63" s="1">
        <v>61</v>
      </c>
      <c r="B63">
        <v>8.040968656539917</v>
      </c>
      <c r="C63">
        <v>152.19999999999999</v>
      </c>
      <c r="D63">
        <v>146.09</v>
      </c>
      <c r="E63">
        <v>0.78482460299188816</v>
      </c>
      <c r="F63">
        <v>115.4096865653992</v>
      </c>
      <c r="G63">
        <v>145</v>
      </c>
    </row>
    <row r="64" spans="1:7" x14ac:dyDescent="0.25">
      <c r="A64" s="1">
        <v>62</v>
      </c>
      <c r="B64">
        <v>8.1616771221160889</v>
      </c>
      <c r="C64">
        <v>155.13999999999999</v>
      </c>
      <c r="D64">
        <v>146.46</v>
      </c>
      <c r="E64">
        <v>3.136358368332588</v>
      </c>
      <c r="F64">
        <v>116.6167712211609</v>
      </c>
      <c r="G64">
        <v>145</v>
      </c>
    </row>
    <row r="65" spans="1:7" x14ac:dyDescent="0.25">
      <c r="A65" s="1">
        <v>63</v>
      </c>
      <c r="B65">
        <v>8.2817935943603516</v>
      </c>
      <c r="C65">
        <v>156.85</v>
      </c>
      <c r="D65">
        <v>146.46</v>
      </c>
      <c r="E65">
        <v>4.6986805172994401</v>
      </c>
      <c r="F65">
        <v>117.8179359436035</v>
      </c>
      <c r="G65">
        <v>145</v>
      </c>
    </row>
    <row r="66" spans="1:7" x14ac:dyDescent="0.25">
      <c r="A66" s="1">
        <v>64</v>
      </c>
      <c r="B66">
        <v>8.4124021530151367</v>
      </c>
      <c r="C66">
        <v>158.68</v>
      </c>
      <c r="D66">
        <v>146.21</v>
      </c>
      <c r="E66">
        <v>3.0940580589171121</v>
      </c>
      <c r="F66">
        <v>119.1240215301514</v>
      </c>
      <c r="G66">
        <v>145</v>
      </c>
    </row>
    <row r="67" spans="1:7" x14ac:dyDescent="0.25">
      <c r="A67" s="1">
        <v>65</v>
      </c>
      <c r="B67">
        <v>8.5743772983551025</v>
      </c>
      <c r="C67">
        <v>161.49</v>
      </c>
      <c r="D67">
        <v>146.21</v>
      </c>
      <c r="E67">
        <v>0</v>
      </c>
      <c r="F67">
        <v>120.743772983551</v>
      </c>
      <c r="G67">
        <v>145</v>
      </c>
    </row>
    <row r="68" spans="1:7" x14ac:dyDescent="0.25">
      <c r="A68" s="1">
        <v>66</v>
      </c>
      <c r="B68">
        <v>8.7003173828125</v>
      </c>
      <c r="C68">
        <v>164.18</v>
      </c>
      <c r="D68">
        <v>146.09</v>
      </c>
      <c r="E68">
        <v>0.78482460299188816</v>
      </c>
      <c r="F68">
        <v>122.003173828125</v>
      </c>
      <c r="G68">
        <v>145</v>
      </c>
    </row>
    <row r="69" spans="1:7" x14ac:dyDescent="0.25">
      <c r="A69" s="1">
        <v>67</v>
      </c>
      <c r="B69">
        <v>8.8253726959228516</v>
      </c>
      <c r="C69">
        <v>166.5</v>
      </c>
      <c r="D69">
        <v>146.21</v>
      </c>
      <c r="E69">
        <v>0</v>
      </c>
      <c r="F69">
        <v>123.2537269592285</v>
      </c>
      <c r="G69">
        <v>145</v>
      </c>
    </row>
    <row r="70" spans="1:7" x14ac:dyDescent="0.25">
      <c r="A70" s="1">
        <v>68</v>
      </c>
      <c r="B70">
        <v>8.9385890960693359</v>
      </c>
      <c r="C70">
        <v>167.85</v>
      </c>
      <c r="D70">
        <v>146.21</v>
      </c>
      <c r="E70">
        <v>0</v>
      </c>
      <c r="F70">
        <v>124.3858909606934</v>
      </c>
      <c r="G70">
        <v>145</v>
      </c>
    </row>
    <row r="71" spans="1:7" x14ac:dyDescent="0.25">
      <c r="A71" s="1">
        <v>69</v>
      </c>
      <c r="B71">
        <v>9.052140474319458</v>
      </c>
      <c r="C71">
        <v>170.42</v>
      </c>
      <c r="D71">
        <v>146.21</v>
      </c>
      <c r="E71">
        <v>0</v>
      </c>
      <c r="F71">
        <v>125.52140474319459</v>
      </c>
      <c r="G71">
        <v>145</v>
      </c>
    </row>
    <row r="72" spans="1:7" x14ac:dyDescent="0.25">
      <c r="A72" s="1">
        <v>70</v>
      </c>
      <c r="B72">
        <v>9.1714498996734619</v>
      </c>
      <c r="C72">
        <v>172.74</v>
      </c>
      <c r="D72">
        <v>145.72</v>
      </c>
      <c r="E72">
        <v>0</v>
      </c>
      <c r="F72">
        <v>126.7144989967346</v>
      </c>
      <c r="G72">
        <v>145</v>
      </c>
    </row>
    <row r="73" spans="1:7" x14ac:dyDescent="0.25">
      <c r="A73" s="1">
        <v>71</v>
      </c>
      <c r="B73">
        <v>9.2983946800231934</v>
      </c>
      <c r="C73">
        <v>174.33</v>
      </c>
      <c r="D73">
        <v>145.97</v>
      </c>
      <c r="E73">
        <v>358.45184230102211</v>
      </c>
      <c r="F73">
        <v>127.98394680023191</v>
      </c>
      <c r="G73">
        <v>145</v>
      </c>
    </row>
    <row r="74" spans="1:7" x14ac:dyDescent="0.25">
      <c r="A74" s="1">
        <v>72</v>
      </c>
      <c r="B74">
        <v>9.3998570442199707</v>
      </c>
      <c r="C74">
        <v>175.92</v>
      </c>
      <c r="D74">
        <v>145.97</v>
      </c>
      <c r="E74">
        <v>358.43064519525097</v>
      </c>
      <c r="F74">
        <v>128.99857044219971</v>
      </c>
      <c r="G74">
        <v>145</v>
      </c>
    </row>
    <row r="75" spans="1:7" x14ac:dyDescent="0.25">
      <c r="A75" s="1">
        <v>73</v>
      </c>
      <c r="B75">
        <v>9.5167140960693359</v>
      </c>
      <c r="C75">
        <v>178.36</v>
      </c>
      <c r="D75">
        <v>145.72</v>
      </c>
      <c r="E75">
        <v>356.86364163166741</v>
      </c>
      <c r="F75">
        <v>130.16714096069339</v>
      </c>
      <c r="G75">
        <v>145</v>
      </c>
    </row>
    <row r="76" spans="1:7" x14ac:dyDescent="0.25">
      <c r="A76" s="1">
        <v>74</v>
      </c>
      <c r="B76">
        <v>9.6388869285583496</v>
      </c>
      <c r="C76">
        <v>180.69</v>
      </c>
      <c r="D76">
        <v>145.72</v>
      </c>
      <c r="E76">
        <v>356.90594194108292</v>
      </c>
      <c r="F76">
        <v>131.3888692855835</v>
      </c>
      <c r="G76">
        <v>145</v>
      </c>
    </row>
    <row r="77" spans="1:7" x14ac:dyDescent="0.25">
      <c r="A77" s="1">
        <v>75</v>
      </c>
      <c r="B77">
        <v>9.7597177028656006</v>
      </c>
      <c r="C77">
        <v>182.52</v>
      </c>
      <c r="D77">
        <v>145.6</v>
      </c>
      <c r="E77">
        <v>357.64670313389172</v>
      </c>
      <c r="F77">
        <v>132.59717702865601</v>
      </c>
      <c r="G77">
        <v>145</v>
      </c>
    </row>
    <row r="78" spans="1:7" x14ac:dyDescent="0.25">
      <c r="A78" s="1">
        <v>76</v>
      </c>
      <c r="B78">
        <v>9.8862273693084717</v>
      </c>
      <c r="C78">
        <v>184.84</v>
      </c>
      <c r="D78">
        <v>145.6</v>
      </c>
      <c r="E78">
        <v>357.67846941016728</v>
      </c>
      <c r="F78">
        <v>133.86227369308469</v>
      </c>
      <c r="G78">
        <v>145</v>
      </c>
    </row>
    <row r="79" spans="1:7" x14ac:dyDescent="0.25">
      <c r="A79" s="1">
        <v>77</v>
      </c>
      <c r="B79">
        <v>10.011334657669069</v>
      </c>
      <c r="C79">
        <v>187.16</v>
      </c>
      <c r="D79">
        <v>145.22999999999999</v>
      </c>
      <c r="E79">
        <v>356.86364163166741</v>
      </c>
      <c r="F79">
        <v>135.1133465766907</v>
      </c>
      <c r="G79">
        <v>145</v>
      </c>
    </row>
    <row r="80" spans="1:7" x14ac:dyDescent="0.25">
      <c r="A80" s="1">
        <v>78</v>
      </c>
      <c r="B80">
        <v>10.13455605506897</v>
      </c>
      <c r="C80">
        <v>188.75</v>
      </c>
      <c r="D80">
        <v>145.22999999999999</v>
      </c>
      <c r="E80">
        <v>356.90594194108292</v>
      </c>
      <c r="F80">
        <v>136.3455605506897</v>
      </c>
      <c r="G80">
        <v>145</v>
      </c>
    </row>
    <row r="81" spans="1:7" x14ac:dyDescent="0.25">
      <c r="A81" s="1">
        <v>79</v>
      </c>
      <c r="B81">
        <v>10.25685453414917</v>
      </c>
      <c r="C81">
        <v>190.83</v>
      </c>
      <c r="D81">
        <v>145.22999999999999</v>
      </c>
      <c r="E81">
        <v>356.86364163166741</v>
      </c>
      <c r="F81">
        <v>137.5685453414917</v>
      </c>
      <c r="G81">
        <v>145</v>
      </c>
    </row>
    <row r="82" spans="1:7" x14ac:dyDescent="0.25">
      <c r="A82" s="1">
        <v>80</v>
      </c>
      <c r="B82">
        <v>10.383362054824831</v>
      </c>
      <c r="C82">
        <v>193.16</v>
      </c>
      <c r="D82">
        <v>145.22999999999999</v>
      </c>
      <c r="E82">
        <v>356.90594194108292</v>
      </c>
      <c r="F82">
        <v>138.83362054824829</v>
      </c>
      <c r="G82">
        <v>145</v>
      </c>
    </row>
    <row r="83" spans="1:7" x14ac:dyDescent="0.25">
      <c r="A83" s="1">
        <v>81</v>
      </c>
      <c r="B83">
        <v>10.50432229042053</v>
      </c>
      <c r="C83">
        <v>194.74</v>
      </c>
      <c r="D83">
        <v>144.99</v>
      </c>
      <c r="E83">
        <v>358.43064519525097</v>
      </c>
      <c r="F83">
        <v>140.04322290420529</v>
      </c>
      <c r="G83">
        <v>145</v>
      </c>
    </row>
    <row r="84" spans="1:7" x14ac:dyDescent="0.25">
      <c r="A84" s="1">
        <v>82</v>
      </c>
      <c r="B84">
        <v>10.63160014152527</v>
      </c>
      <c r="C84">
        <v>196.58</v>
      </c>
      <c r="D84">
        <v>145.22999999999999</v>
      </c>
      <c r="E84">
        <v>0</v>
      </c>
      <c r="F84">
        <v>141.31600141525271</v>
      </c>
      <c r="G84">
        <v>145</v>
      </c>
    </row>
    <row r="85" spans="1:7" x14ac:dyDescent="0.25">
      <c r="A85" s="1">
        <v>83</v>
      </c>
      <c r="B85">
        <v>10.75403809547424</v>
      </c>
      <c r="C85">
        <v>199.02</v>
      </c>
      <c r="D85">
        <v>145.22999999999999</v>
      </c>
      <c r="E85">
        <v>0</v>
      </c>
      <c r="F85">
        <v>142.5403809547424</v>
      </c>
      <c r="G85">
        <v>145</v>
      </c>
    </row>
    <row r="86" spans="1:7" x14ac:dyDescent="0.25">
      <c r="A86" s="1">
        <v>84</v>
      </c>
      <c r="B86">
        <v>10.89498591423035</v>
      </c>
      <c r="C86">
        <v>201.59</v>
      </c>
      <c r="D86">
        <v>145.22999999999999</v>
      </c>
      <c r="E86">
        <v>0</v>
      </c>
      <c r="F86">
        <v>143.9498591423035</v>
      </c>
      <c r="G86">
        <v>145</v>
      </c>
    </row>
    <row r="87" spans="1:7" x14ac:dyDescent="0.25">
      <c r="A87" s="1">
        <v>85</v>
      </c>
      <c r="B87">
        <v>11.016377210617071</v>
      </c>
      <c r="C87">
        <v>203.18</v>
      </c>
      <c r="D87">
        <v>145.47999999999999</v>
      </c>
      <c r="E87">
        <v>1.507435758774968</v>
      </c>
      <c r="F87">
        <v>145.16377210617071</v>
      </c>
      <c r="G87">
        <v>145</v>
      </c>
    </row>
    <row r="88" spans="1:7" x14ac:dyDescent="0.25">
      <c r="A88" s="1">
        <v>86</v>
      </c>
      <c r="B88">
        <v>11.15632390975952</v>
      </c>
      <c r="C88">
        <v>205.5</v>
      </c>
      <c r="D88">
        <v>145.72</v>
      </c>
      <c r="E88">
        <v>3.0528825147924281</v>
      </c>
      <c r="F88">
        <v>146.56323909759519</v>
      </c>
      <c r="G88">
        <v>145</v>
      </c>
    </row>
    <row r="89" spans="1:7" x14ac:dyDescent="0.25">
      <c r="A89" s="1">
        <v>87</v>
      </c>
      <c r="B89">
        <v>11.276037454605101</v>
      </c>
      <c r="C89">
        <v>207.09</v>
      </c>
      <c r="D89">
        <v>145.97</v>
      </c>
      <c r="E89">
        <v>1.548157698977968</v>
      </c>
      <c r="F89">
        <v>147.760374546051</v>
      </c>
      <c r="G89">
        <v>145</v>
      </c>
    </row>
    <row r="90" spans="1:7" x14ac:dyDescent="0.25">
      <c r="A90" s="1">
        <v>88</v>
      </c>
      <c r="B90">
        <v>11.382895946502691</v>
      </c>
      <c r="C90">
        <v>209.54</v>
      </c>
      <c r="D90">
        <v>146.46</v>
      </c>
      <c r="E90">
        <v>4.513988458001263</v>
      </c>
      <c r="F90">
        <v>148.82895946502691</v>
      </c>
      <c r="G90">
        <v>145</v>
      </c>
    </row>
    <row r="91" spans="1:7" x14ac:dyDescent="0.25">
      <c r="A91" s="1">
        <v>89</v>
      </c>
      <c r="B91">
        <v>11.4944384098053</v>
      </c>
      <c r="C91">
        <v>211.37</v>
      </c>
      <c r="D91">
        <v>146.69999999999999</v>
      </c>
      <c r="E91">
        <v>3.0528825147924281</v>
      </c>
      <c r="F91">
        <v>149.94438409805301</v>
      </c>
      <c r="G91">
        <v>145</v>
      </c>
    </row>
    <row r="92" spans="1:7" x14ac:dyDescent="0.25">
      <c r="A92" s="1">
        <v>90</v>
      </c>
      <c r="B92">
        <v>11.605566740036011</v>
      </c>
      <c r="C92">
        <v>213.69</v>
      </c>
      <c r="D92">
        <v>146.69999999999999</v>
      </c>
      <c r="E92">
        <v>3.0940580589171121</v>
      </c>
      <c r="F92">
        <v>151.05566740036011</v>
      </c>
      <c r="G92">
        <v>145</v>
      </c>
    </row>
    <row r="93" spans="1:7" x14ac:dyDescent="0.25">
      <c r="A93" s="1">
        <v>91</v>
      </c>
      <c r="B93">
        <v>11.7435028553009</v>
      </c>
      <c r="C93">
        <v>215.04</v>
      </c>
      <c r="D93">
        <v>146.69999999999999</v>
      </c>
      <c r="E93">
        <v>3.0528825147924281</v>
      </c>
      <c r="F93">
        <v>152.435028553009</v>
      </c>
      <c r="G93">
        <v>145</v>
      </c>
    </row>
    <row r="94" spans="1:7" x14ac:dyDescent="0.25">
      <c r="A94" s="1">
        <v>92</v>
      </c>
      <c r="B94">
        <v>11.86252546310425</v>
      </c>
      <c r="C94">
        <v>217.36</v>
      </c>
      <c r="D94">
        <v>146.69999999999999</v>
      </c>
      <c r="E94">
        <v>3.0127875041833398</v>
      </c>
      <c r="F94">
        <v>153.62525463104251</v>
      </c>
      <c r="G94">
        <v>145</v>
      </c>
    </row>
    <row r="95" spans="1:7" x14ac:dyDescent="0.25">
      <c r="A95" s="1">
        <v>93</v>
      </c>
      <c r="B95">
        <v>11.974345207214361</v>
      </c>
      <c r="C95">
        <v>219.68</v>
      </c>
      <c r="D95">
        <v>146.94</v>
      </c>
      <c r="E95">
        <v>4.5739212599008612</v>
      </c>
      <c r="F95">
        <v>154.74345207214361</v>
      </c>
      <c r="G95">
        <v>145</v>
      </c>
    </row>
    <row r="96" spans="1:7" x14ac:dyDescent="0.25">
      <c r="A96" s="1">
        <v>94</v>
      </c>
      <c r="B96">
        <v>12.113844871521</v>
      </c>
      <c r="C96">
        <v>221.27</v>
      </c>
      <c r="D96">
        <v>147.19</v>
      </c>
      <c r="E96">
        <v>3.0127875041833398</v>
      </c>
      <c r="F96">
        <v>156.13844871520999</v>
      </c>
      <c r="G96">
        <v>145</v>
      </c>
    </row>
    <row r="97" spans="1:7" x14ac:dyDescent="0.25">
      <c r="A97" s="1">
        <v>95</v>
      </c>
      <c r="B97">
        <v>12.216679811477659</v>
      </c>
      <c r="C97">
        <v>223.35</v>
      </c>
      <c r="D97">
        <v>147.19</v>
      </c>
      <c r="E97">
        <v>2.973731082480108</v>
      </c>
      <c r="F97">
        <v>157.16679811477661</v>
      </c>
      <c r="G97">
        <v>145</v>
      </c>
    </row>
    <row r="98" spans="1:7" x14ac:dyDescent="0.25">
      <c r="A98" s="1">
        <v>96</v>
      </c>
      <c r="B98">
        <v>12.33649706840515</v>
      </c>
      <c r="C98">
        <v>225.06</v>
      </c>
      <c r="D98">
        <v>147.43</v>
      </c>
      <c r="E98">
        <v>1.487867528827779</v>
      </c>
      <c r="F98">
        <v>158.36497068405151</v>
      </c>
      <c r="G98">
        <v>145</v>
      </c>
    </row>
    <row r="99" spans="1:7" x14ac:dyDescent="0.25">
      <c r="A99" s="1">
        <v>97</v>
      </c>
      <c r="B99">
        <v>12.46289014816284</v>
      </c>
      <c r="C99">
        <v>226.65</v>
      </c>
      <c r="D99">
        <v>147.19</v>
      </c>
      <c r="E99">
        <v>0</v>
      </c>
      <c r="F99">
        <v>159.62890148162839</v>
      </c>
      <c r="G99">
        <v>145</v>
      </c>
    </row>
    <row r="100" spans="1:7" x14ac:dyDescent="0.25">
      <c r="A100" s="1">
        <v>98</v>
      </c>
      <c r="B100">
        <v>12.612101554870611</v>
      </c>
      <c r="C100">
        <v>229.46</v>
      </c>
      <c r="D100">
        <v>147.19</v>
      </c>
      <c r="E100">
        <v>0</v>
      </c>
      <c r="F100">
        <v>161.12101554870611</v>
      </c>
      <c r="G100">
        <v>145</v>
      </c>
    </row>
    <row r="101" spans="1:7" x14ac:dyDescent="0.25">
      <c r="A101" s="1">
        <v>99</v>
      </c>
      <c r="B101">
        <v>12.72735857963562</v>
      </c>
      <c r="C101">
        <v>232.15</v>
      </c>
      <c r="D101">
        <v>147.19</v>
      </c>
      <c r="E101">
        <v>0</v>
      </c>
      <c r="F101">
        <v>162.2735857963562</v>
      </c>
      <c r="G101">
        <v>145</v>
      </c>
    </row>
    <row r="102" spans="1:7" x14ac:dyDescent="0.25">
      <c r="A102" s="1">
        <v>100</v>
      </c>
      <c r="B102">
        <v>12.833364486694339</v>
      </c>
      <c r="C102">
        <v>232.76</v>
      </c>
      <c r="D102">
        <v>147.19</v>
      </c>
      <c r="E102">
        <v>0</v>
      </c>
      <c r="F102">
        <v>163.33364486694339</v>
      </c>
      <c r="G102">
        <v>145</v>
      </c>
    </row>
    <row r="103" spans="1:7" x14ac:dyDescent="0.25">
      <c r="A103" s="1">
        <v>101</v>
      </c>
      <c r="B103">
        <v>12.949215412139891</v>
      </c>
      <c r="C103">
        <v>234.72</v>
      </c>
      <c r="D103">
        <v>146.69999999999999</v>
      </c>
      <c r="E103">
        <v>356.98721249581672</v>
      </c>
      <c r="F103">
        <v>164.4921541213989</v>
      </c>
      <c r="G103">
        <v>145</v>
      </c>
    </row>
    <row r="104" spans="1:7" x14ac:dyDescent="0.25">
      <c r="A104" s="1">
        <v>102</v>
      </c>
      <c r="B104">
        <v>13.06906032562256</v>
      </c>
      <c r="C104">
        <v>236.92</v>
      </c>
      <c r="D104">
        <v>146.69999999999999</v>
      </c>
      <c r="E104">
        <v>356.98721249581672</v>
      </c>
      <c r="F104">
        <v>165.69060325622559</v>
      </c>
      <c r="G104">
        <v>145</v>
      </c>
    </row>
    <row r="105" spans="1:7" x14ac:dyDescent="0.25">
      <c r="A105" s="1">
        <v>103</v>
      </c>
      <c r="B105">
        <v>13.18741726875305</v>
      </c>
      <c r="C105">
        <v>239</v>
      </c>
      <c r="D105">
        <v>146.46</v>
      </c>
      <c r="E105">
        <v>358.51213247117221</v>
      </c>
      <c r="F105">
        <v>166.87417268753049</v>
      </c>
      <c r="G105">
        <v>145</v>
      </c>
    </row>
    <row r="106" spans="1:7" x14ac:dyDescent="0.25">
      <c r="A106" s="1">
        <v>104</v>
      </c>
      <c r="B106">
        <v>13.293931245803829</v>
      </c>
      <c r="C106">
        <v>240.83</v>
      </c>
      <c r="D106">
        <v>146.69999999999999</v>
      </c>
      <c r="E106">
        <v>356.98721249581672</v>
      </c>
      <c r="F106">
        <v>167.9393124580383</v>
      </c>
      <c r="G106">
        <v>145</v>
      </c>
    </row>
    <row r="107" spans="1:7" x14ac:dyDescent="0.25">
      <c r="A107" s="1">
        <v>105</v>
      </c>
      <c r="B107">
        <v>13.41121196746826</v>
      </c>
      <c r="C107">
        <v>243.64</v>
      </c>
      <c r="D107">
        <v>146.69999999999999</v>
      </c>
      <c r="E107">
        <v>357.02626891751987</v>
      </c>
      <c r="F107">
        <v>169.11211967468259</v>
      </c>
      <c r="G107">
        <v>145</v>
      </c>
    </row>
    <row r="108" spans="1:7" x14ac:dyDescent="0.25">
      <c r="A108" s="1">
        <v>106</v>
      </c>
      <c r="B108">
        <v>13.53246855735779</v>
      </c>
      <c r="C108">
        <v>245.48</v>
      </c>
      <c r="D108">
        <v>146.46</v>
      </c>
      <c r="E108">
        <v>358.49256424122501</v>
      </c>
      <c r="F108">
        <v>170.32468557357791</v>
      </c>
      <c r="G108">
        <v>145</v>
      </c>
    </row>
    <row r="109" spans="1:7" x14ac:dyDescent="0.25">
      <c r="A109" s="1">
        <v>107</v>
      </c>
      <c r="B109">
        <v>13.648702144622799</v>
      </c>
      <c r="C109">
        <v>248.53</v>
      </c>
      <c r="D109">
        <v>146.46</v>
      </c>
      <c r="E109">
        <v>358.51213247117221</v>
      </c>
      <c r="F109">
        <v>171.487021446228</v>
      </c>
      <c r="G109">
        <v>145</v>
      </c>
    </row>
    <row r="110" spans="1:7" x14ac:dyDescent="0.25">
      <c r="A110" s="1">
        <v>108</v>
      </c>
      <c r="B110">
        <v>13.769049406051639</v>
      </c>
      <c r="C110">
        <v>250.25</v>
      </c>
      <c r="D110">
        <v>145.72</v>
      </c>
      <c r="E110">
        <v>357.02626891751987</v>
      </c>
      <c r="F110">
        <v>172.69049406051639</v>
      </c>
      <c r="G110">
        <v>145</v>
      </c>
    </row>
    <row r="111" spans="1:7" x14ac:dyDescent="0.25">
      <c r="A111" s="1">
        <v>109</v>
      </c>
      <c r="B111">
        <v>13.900996923446661</v>
      </c>
      <c r="C111">
        <v>252.32</v>
      </c>
      <c r="D111">
        <v>145.72</v>
      </c>
      <c r="E111">
        <v>356.98721249581672</v>
      </c>
      <c r="F111">
        <v>174.00996923446661</v>
      </c>
      <c r="G111">
        <v>145</v>
      </c>
    </row>
    <row r="112" spans="1:7" x14ac:dyDescent="0.25">
      <c r="A112" s="1">
        <v>110</v>
      </c>
      <c r="B112">
        <v>14.01214814186096</v>
      </c>
      <c r="C112">
        <v>255.26</v>
      </c>
      <c r="D112">
        <v>145.72</v>
      </c>
      <c r="E112">
        <v>356.98721249581672</v>
      </c>
      <c r="F112">
        <v>175.12148141860959</v>
      </c>
      <c r="G112">
        <v>145</v>
      </c>
    </row>
    <row r="113" spans="1:7" x14ac:dyDescent="0.25">
      <c r="A113" s="1">
        <v>111</v>
      </c>
      <c r="B113">
        <v>14.15470194816589</v>
      </c>
      <c r="C113">
        <v>256.85000000000002</v>
      </c>
      <c r="D113">
        <v>145.72</v>
      </c>
      <c r="E113">
        <v>357.02626891751987</v>
      </c>
      <c r="F113">
        <v>176.54701948165891</v>
      </c>
      <c r="G113">
        <v>145</v>
      </c>
    </row>
    <row r="114" spans="1:7" x14ac:dyDescent="0.25">
      <c r="A114" s="1">
        <v>112</v>
      </c>
      <c r="B114">
        <v>14.26372861862183</v>
      </c>
      <c r="C114">
        <v>259.77999999999997</v>
      </c>
      <c r="D114">
        <v>145.72</v>
      </c>
      <c r="E114">
        <v>357.02626891751987</v>
      </c>
      <c r="F114">
        <v>177.63728618621829</v>
      </c>
      <c r="G114">
        <v>145</v>
      </c>
    </row>
    <row r="115" spans="1:7" x14ac:dyDescent="0.25">
      <c r="A115" s="1">
        <v>113</v>
      </c>
      <c r="B115">
        <v>14.39695358276367</v>
      </c>
      <c r="C115">
        <v>261.25</v>
      </c>
      <c r="D115">
        <v>145.72</v>
      </c>
      <c r="E115">
        <v>357.02626891751987</v>
      </c>
      <c r="F115">
        <v>178.96953582763669</v>
      </c>
      <c r="G115">
        <v>145</v>
      </c>
    </row>
    <row r="116" spans="1:7" x14ac:dyDescent="0.25">
      <c r="A116" s="1">
        <v>114</v>
      </c>
      <c r="B116">
        <v>14.53650975227356</v>
      </c>
      <c r="C116">
        <v>263.57</v>
      </c>
      <c r="D116">
        <v>145.72</v>
      </c>
      <c r="E116">
        <v>357.06432655357878</v>
      </c>
      <c r="F116">
        <v>180.3650975227356</v>
      </c>
      <c r="G116">
        <v>145</v>
      </c>
    </row>
    <row r="117" spans="1:7" x14ac:dyDescent="0.25">
      <c r="A117" s="1">
        <v>115</v>
      </c>
      <c r="B117">
        <v>14.63796901702881</v>
      </c>
      <c r="C117">
        <v>265.64999999999998</v>
      </c>
      <c r="D117">
        <v>145.84</v>
      </c>
      <c r="E117">
        <v>357.82525588538988</v>
      </c>
      <c r="F117">
        <v>181.37969017028809</v>
      </c>
      <c r="G117">
        <v>145</v>
      </c>
    </row>
    <row r="118" spans="1:7" x14ac:dyDescent="0.25">
      <c r="A118" s="1">
        <v>116</v>
      </c>
      <c r="B118">
        <v>14.76086902618408</v>
      </c>
      <c r="C118">
        <v>267.24</v>
      </c>
      <c r="D118">
        <v>146.21</v>
      </c>
      <c r="E118">
        <v>0</v>
      </c>
      <c r="F118">
        <v>182.60869026184079</v>
      </c>
      <c r="G118">
        <v>145</v>
      </c>
    </row>
    <row r="119" spans="1:7" x14ac:dyDescent="0.25">
      <c r="A119" s="1">
        <v>117</v>
      </c>
      <c r="B119">
        <v>14.86544895172119</v>
      </c>
      <c r="C119">
        <v>268.70999999999998</v>
      </c>
      <c r="D119">
        <v>146.21</v>
      </c>
      <c r="E119">
        <v>0</v>
      </c>
      <c r="F119">
        <v>183.65448951721191</v>
      </c>
      <c r="G119">
        <v>145</v>
      </c>
    </row>
    <row r="120" spans="1:7" x14ac:dyDescent="0.25">
      <c r="A120" s="1">
        <v>118</v>
      </c>
      <c r="B120">
        <v>14.98697066307068</v>
      </c>
      <c r="C120">
        <v>271.02999999999997</v>
      </c>
      <c r="D120">
        <v>146.33000000000001</v>
      </c>
      <c r="E120">
        <v>0.72522429905925201</v>
      </c>
      <c r="F120">
        <v>184.86970663070679</v>
      </c>
      <c r="G120">
        <v>145</v>
      </c>
    </row>
    <row r="121" spans="1:7" x14ac:dyDescent="0.25">
      <c r="A121" s="1">
        <v>119</v>
      </c>
      <c r="B121">
        <v>15.10572576522827</v>
      </c>
      <c r="C121">
        <v>272.74</v>
      </c>
      <c r="D121">
        <v>146.69999999999999</v>
      </c>
      <c r="E121">
        <v>2.89857679928171</v>
      </c>
      <c r="F121">
        <v>186.05725765228269</v>
      </c>
      <c r="G121">
        <v>145</v>
      </c>
    </row>
    <row r="122" spans="1:7" x14ac:dyDescent="0.25">
      <c r="A122" s="1">
        <v>120</v>
      </c>
      <c r="B122">
        <v>15.238603591918951</v>
      </c>
      <c r="C122">
        <v>274.94</v>
      </c>
      <c r="D122">
        <v>146.69999999999999</v>
      </c>
      <c r="E122">
        <v>2.89857679928171</v>
      </c>
      <c r="F122">
        <v>187.38603591918951</v>
      </c>
      <c r="G122">
        <v>145</v>
      </c>
    </row>
    <row r="123" spans="1:7" x14ac:dyDescent="0.25">
      <c r="A123" s="1">
        <v>121</v>
      </c>
      <c r="B123">
        <v>15.349504709243771</v>
      </c>
      <c r="C123">
        <v>276.04000000000002</v>
      </c>
      <c r="D123">
        <v>146.69999999999999</v>
      </c>
      <c r="E123">
        <v>2.9356734464211729</v>
      </c>
      <c r="F123">
        <v>188.49504709243769</v>
      </c>
      <c r="G123">
        <v>145</v>
      </c>
    </row>
    <row r="124" spans="1:7" x14ac:dyDescent="0.25">
      <c r="A124" s="1">
        <v>122</v>
      </c>
      <c r="B124">
        <v>15.45980429649353</v>
      </c>
      <c r="C124">
        <v>279.10000000000002</v>
      </c>
      <c r="D124">
        <v>147.43</v>
      </c>
      <c r="E124">
        <v>4.3432399516893874</v>
      </c>
      <c r="F124">
        <v>189.5980429649353</v>
      </c>
      <c r="G124">
        <v>145</v>
      </c>
    </row>
    <row r="125" spans="1:7" x14ac:dyDescent="0.25">
      <c r="A125" s="1">
        <v>123</v>
      </c>
      <c r="B125">
        <v>15.58077502250671</v>
      </c>
      <c r="C125">
        <v>280.69</v>
      </c>
      <c r="D125">
        <v>147.43</v>
      </c>
      <c r="E125">
        <v>4.3987053549955322</v>
      </c>
      <c r="F125">
        <v>190.80775022506711</v>
      </c>
      <c r="G125">
        <v>145</v>
      </c>
    </row>
    <row r="126" spans="1:7" x14ac:dyDescent="0.25">
      <c r="A126" s="1">
        <v>124</v>
      </c>
      <c r="B126">
        <v>15.70205235481262</v>
      </c>
      <c r="C126">
        <v>281.91000000000003</v>
      </c>
      <c r="D126">
        <v>147.91999999999999</v>
      </c>
      <c r="E126">
        <v>4.513988458001263</v>
      </c>
      <c r="F126">
        <v>192.02052354812619</v>
      </c>
      <c r="G126">
        <v>145</v>
      </c>
    </row>
    <row r="127" spans="1:7" x14ac:dyDescent="0.25">
      <c r="A127" s="1">
        <v>125</v>
      </c>
      <c r="B127">
        <v>15.828520536422729</v>
      </c>
      <c r="C127">
        <v>285.08999999999997</v>
      </c>
      <c r="D127">
        <v>147.91999999999999</v>
      </c>
      <c r="E127">
        <v>4.3987053549955322</v>
      </c>
      <c r="F127">
        <v>193.28520536422729</v>
      </c>
      <c r="G127">
        <v>145</v>
      </c>
    </row>
    <row r="128" spans="1:7" x14ac:dyDescent="0.25">
      <c r="A128" s="1">
        <v>126</v>
      </c>
      <c r="B128">
        <v>15.93282055854797</v>
      </c>
      <c r="C128">
        <v>286.8</v>
      </c>
      <c r="D128">
        <v>147.68</v>
      </c>
      <c r="E128">
        <v>2.862405226111747</v>
      </c>
      <c r="F128">
        <v>194.32820558547971</v>
      </c>
      <c r="G128">
        <v>145</v>
      </c>
    </row>
    <row r="129" spans="1:7" x14ac:dyDescent="0.25">
      <c r="A129" s="1">
        <v>127</v>
      </c>
      <c r="B129">
        <v>16.068949222564701</v>
      </c>
      <c r="C129">
        <v>288.88</v>
      </c>
      <c r="D129">
        <v>147.68</v>
      </c>
      <c r="E129">
        <v>2.89857679928171</v>
      </c>
      <c r="F129">
        <v>195.689492225647</v>
      </c>
      <c r="G129">
        <v>145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Robot Positions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farhan daemi</cp:lastModifiedBy>
  <dcterms:created xsi:type="dcterms:W3CDTF">2023-08-31T09:33:59Z</dcterms:created>
  <dcterms:modified xsi:type="dcterms:W3CDTF">2023-08-31T10:05:02Z</dcterms:modified>
</cp:coreProperties>
</file>