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Webcam Record Excel\recordings\"/>
    </mc:Choice>
  </mc:AlternateContent>
  <xr:revisionPtr revIDLastSave="0" documentId="13_ncr:1_{9B491D48-9643-46B4-A80D-E37CC878A9D3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obot Pos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<sst xmlns="http://schemas.openxmlformats.org/spreadsheetml/2006/main" count="12" uniqueCount="12">
  <si>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time</t>
  </si>
  <si>
    <t>X</t>
  </si>
  <si>
    <t>Y</t>
  </si>
  <si>
    <t>theta</t>
  </si>
  <si>
    <t>Xd</t>
  </si>
  <si>
    <t>Yd</t>
  </si>
  <si>
    <t>error x</t>
  </si>
  <si>
    <t>error y</t>
  </si>
  <si>
    <t>desc</t>
  </si>
  <si>
    <t>k1 = 1.0</t>
  </si>
  <si>
    <t>k2 = 1.0</t>
  </si>
  <si>
    <t>k3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</si>
</sst>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Positions'!$C$2:$C$813</c:f>
              <c:numCache>
                <c:formatCode>General</c:formatCode>
                <c:ptCount val="812"/>
                <c:pt idx="0">
                  <c:v>174.57</c:v>
                </c:pt>
                <c:pt idx="1">
                  <c:v>174.57</c:v>
                </c:pt>
                <c:pt idx="2">
                  <c:v>174.57</c:v>
                </c:pt>
                <c:pt idx="3">
                  <c:v>174.57</c:v>
                </c:pt>
                <c:pt idx="4">
                  <c:v>174.08</c:v>
                </c:pt>
                <c:pt idx="5">
                  <c:v>172.86</c:v>
                </c:pt>
                <c:pt idx="6">
                  <c:v>171.15</c:v>
                </c:pt>
                <c:pt idx="7">
                  <c:v>168.95</c:v>
                </c:pt>
                <c:pt idx="8">
                  <c:v>167.12</c:v>
                </c:pt>
                <c:pt idx="9">
                  <c:v>164.43</c:v>
                </c:pt>
                <c:pt idx="10">
                  <c:v>162.22999999999999</c:v>
                </c:pt>
                <c:pt idx="11">
                  <c:v>158.80000000000001</c:v>
                </c:pt>
                <c:pt idx="12">
                  <c:v>155.75</c:v>
                </c:pt>
                <c:pt idx="13">
                  <c:v>152.19999999999999</c:v>
                </c:pt>
                <c:pt idx="14">
                  <c:v>149.88</c:v>
                </c:pt>
                <c:pt idx="15">
                  <c:v>145.6</c:v>
                </c:pt>
                <c:pt idx="16">
                  <c:v>144.74</c:v>
                </c:pt>
                <c:pt idx="17">
                  <c:v>139.24</c:v>
                </c:pt>
                <c:pt idx="18">
                  <c:v>136.91999999999999</c:v>
                </c:pt>
                <c:pt idx="19">
                  <c:v>133.99</c:v>
                </c:pt>
                <c:pt idx="20">
                  <c:v>131.05000000000001</c:v>
                </c:pt>
                <c:pt idx="21">
                  <c:v>128.36000000000001</c:v>
                </c:pt>
                <c:pt idx="22">
                  <c:v>125.8</c:v>
                </c:pt>
                <c:pt idx="23">
                  <c:v>123.47</c:v>
                </c:pt>
                <c:pt idx="24">
                  <c:v>121.76</c:v>
                </c:pt>
                <c:pt idx="25">
                  <c:v>119.93</c:v>
                </c:pt>
                <c:pt idx="26">
                  <c:v>118.7</c:v>
                </c:pt>
                <c:pt idx="27">
                  <c:v>116.63</c:v>
                </c:pt>
                <c:pt idx="28">
                  <c:v>115.53</c:v>
                </c:pt>
                <c:pt idx="29">
                  <c:v>114.18</c:v>
                </c:pt>
                <c:pt idx="30">
                  <c:v>113.2</c:v>
                </c:pt>
                <c:pt idx="31">
                  <c:v>112.71</c:v>
                </c:pt>
                <c:pt idx="32">
                  <c:v>112.1</c:v>
                </c:pt>
                <c:pt idx="33">
                  <c:v>112.23</c:v>
                </c:pt>
                <c:pt idx="34">
                  <c:v>112.23</c:v>
                </c:pt>
                <c:pt idx="35">
                  <c:v>112.1</c:v>
                </c:pt>
                <c:pt idx="36">
                  <c:v>112.47</c:v>
                </c:pt>
                <c:pt idx="37">
                  <c:v>113.33</c:v>
                </c:pt>
                <c:pt idx="38">
                  <c:v>114.18</c:v>
                </c:pt>
                <c:pt idx="39">
                  <c:v>115.77</c:v>
                </c:pt>
                <c:pt idx="40">
                  <c:v>116.63</c:v>
                </c:pt>
                <c:pt idx="41">
                  <c:v>118.22</c:v>
                </c:pt>
                <c:pt idx="42">
                  <c:v>119.8</c:v>
                </c:pt>
                <c:pt idx="43">
                  <c:v>121.52</c:v>
                </c:pt>
                <c:pt idx="44">
                  <c:v>122.98</c:v>
                </c:pt>
                <c:pt idx="45">
                  <c:v>125.8</c:v>
                </c:pt>
                <c:pt idx="46">
                  <c:v>128.24</c:v>
                </c:pt>
                <c:pt idx="47">
                  <c:v>129.22</c:v>
                </c:pt>
                <c:pt idx="48">
                  <c:v>133.01</c:v>
                </c:pt>
                <c:pt idx="49">
                  <c:v>134.6</c:v>
                </c:pt>
                <c:pt idx="50">
                  <c:v>137.16</c:v>
                </c:pt>
                <c:pt idx="51">
                  <c:v>139.97999999999999</c:v>
                </c:pt>
                <c:pt idx="52">
                  <c:v>143.28</c:v>
                </c:pt>
                <c:pt idx="53">
                  <c:v>144.87</c:v>
                </c:pt>
                <c:pt idx="54">
                  <c:v>147.80000000000001</c:v>
                </c:pt>
                <c:pt idx="55">
                  <c:v>149.38999999999999</c:v>
                </c:pt>
                <c:pt idx="56">
                  <c:v>154.52000000000001</c:v>
                </c:pt>
                <c:pt idx="57">
                  <c:v>156.6</c:v>
                </c:pt>
                <c:pt idx="58">
                  <c:v>159.66</c:v>
                </c:pt>
                <c:pt idx="59">
                  <c:v>162.35</c:v>
                </c:pt>
                <c:pt idx="60">
                  <c:v>164.43</c:v>
                </c:pt>
                <c:pt idx="61">
                  <c:v>167.48</c:v>
                </c:pt>
                <c:pt idx="62">
                  <c:v>169.32</c:v>
                </c:pt>
                <c:pt idx="63">
                  <c:v>171.03</c:v>
                </c:pt>
                <c:pt idx="64">
                  <c:v>173.72</c:v>
                </c:pt>
                <c:pt idx="65">
                  <c:v>175.43</c:v>
                </c:pt>
                <c:pt idx="66">
                  <c:v>176.9</c:v>
                </c:pt>
                <c:pt idx="67">
                  <c:v>178.24</c:v>
                </c:pt>
                <c:pt idx="68">
                  <c:v>179.34</c:v>
                </c:pt>
                <c:pt idx="69">
                  <c:v>180.32</c:v>
                </c:pt>
                <c:pt idx="70">
                  <c:v>180.56</c:v>
                </c:pt>
                <c:pt idx="71">
                  <c:v>181.17</c:v>
                </c:pt>
                <c:pt idx="72">
                  <c:v>181.05</c:v>
                </c:pt>
                <c:pt idx="73">
                  <c:v>181.42</c:v>
                </c:pt>
                <c:pt idx="74">
                  <c:v>181.17</c:v>
                </c:pt>
                <c:pt idx="75">
                  <c:v>180.44</c:v>
                </c:pt>
                <c:pt idx="76">
                  <c:v>179.83</c:v>
                </c:pt>
                <c:pt idx="77">
                  <c:v>178.97</c:v>
                </c:pt>
                <c:pt idx="78">
                  <c:v>178</c:v>
                </c:pt>
                <c:pt idx="79">
                  <c:v>176.53</c:v>
                </c:pt>
                <c:pt idx="80">
                  <c:v>175.43</c:v>
                </c:pt>
                <c:pt idx="81">
                  <c:v>173.35</c:v>
                </c:pt>
                <c:pt idx="82">
                  <c:v>171.52</c:v>
                </c:pt>
                <c:pt idx="83">
                  <c:v>170.05</c:v>
                </c:pt>
                <c:pt idx="84">
                  <c:v>167.85</c:v>
                </c:pt>
                <c:pt idx="85">
                  <c:v>164.79</c:v>
                </c:pt>
                <c:pt idx="86">
                  <c:v>162.96</c:v>
                </c:pt>
                <c:pt idx="87">
                  <c:v>160.27000000000001</c:v>
                </c:pt>
                <c:pt idx="88">
                  <c:v>158.80000000000001</c:v>
                </c:pt>
                <c:pt idx="89">
                  <c:v>156.36000000000001</c:v>
                </c:pt>
                <c:pt idx="90">
                  <c:v>152.19999999999999</c:v>
                </c:pt>
                <c:pt idx="91">
                  <c:v>148.9</c:v>
                </c:pt>
                <c:pt idx="92">
                  <c:v>146.09</c:v>
                </c:pt>
                <c:pt idx="93">
                  <c:v>144.62</c:v>
                </c:pt>
                <c:pt idx="94">
                  <c:v>140.94999999999999</c:v>
                </c:pt>
                <c:pt idx="95">
                  <c:v>138.26</c:v>
                </c:pt>
                <c:pt idx="96">
                  <c:v>135.09</c:v>
                </c:pt>
                <c:pt idx="97">
                  <c:v>133.01</c:v>
                </c:pt>
                <c:pt idx="98">
                  <c:v>129.59</c:v>
                </c:pt>
                <c:pt idx="99">
                  <c:v>127.75</c:v>
                </c:pt>
                <c:pt idx="100">
                  <c:v>125.8</c:v>
                </c:pt>
                <c:pt idx="101">
                  <c:v>122.74</c:v>
                </c:pt>
                <c:pt idx="102">
                  <c:v>121.52</c:v>
                </c:pt>
                <c:pt idx="103">
                  <c:v>119.32</c:v>
                </c:pt>
                <c:pt idx="104">
                  <c:v>118.09</c:v>
                </c:pt>
                <c:pt idx="105">
                  <c:v>116.75</c:v>
                </c:pt>
                <c:pt idx="106">
                  <c:v>116.02</c:v>
                </c:pt>
                <c:pt idx="107">
                  <c:v>114.06</c:v>
                </c:pt>
                <c:pt idx="108">
                  <c:v>113.81</c:v>
                </c:pt>
                <c:pt idx="109">
                  <c:v>113.2</c:v>
                </c:pt>
                <c:pt idx="110">
                  <c:v>112.59</c:v>
                </c:pt>
                <c:pt idx="111">
                  <c:v>112.71</c:v>
                </c:pt>
                <c:pt idx="112">
                  <c:v>112.59</c:v>
                </c:pt>
                <c:pt idx="113">
                  <c:v>113.2</c:v>
                </c:pt>
                <c:pt idx="114">
                  <c:v>113.81</c:v>
                </c:pt>
                <c:pt idx="115">
                  <c:v>114.79</c:v>
                </c:pt>
                <c:pt idx="116">
                  <c:v>116.26</c:v>
                </c:pt>
                <c:pt idx="117">
                  <c:v>117.12</c:v>
                </c:pt>
                <c:pt idx="118">
                  <c:v>119.32</c:v>
                </c:pt>
                <c:pt idx="119">
                  <c:v>121.27</c:v>
                </c:pt>
                <c:pt idx="120">
                  <c:v>122.01</c:v>
                </c:pt>
                <c:pt idx="121">
                  <c:v>125.06</c:v>
                </c:pt>
                <c:pt idx="122">
                  <c:v>127.38</c:v>
                </c:pt>
                <c:pt idx="123">
                  <c:v>128.36000000000001</c:v>
                </c:pt>
                <c:pt idx="124">
                  <c:v>131.16999999999999</c:v>
                </c:pt>
                <c:pt idx="125">
                  <c:v>134.22999999999999</c:v>
                </c:pt>
                <c:pt idx="126">
                  <c:v>136.80000000000001</c:v>
                </c:pt>
                <c:pt idx="127">
                  <c:v>139.85</c:v>
                </c:pt>
                <c:pt idx="128">
                  <c:v>143.03</c:v>
                </c:pt>
                <c:pt idx="129">
                  <c:v>145.97</c:v>
                </c:pt>
                <c:pt idx="130">
                  <c:v>147.56</c:v>
                </c:pt>
                <c:pt idx="131">
                  <c:v>150.97999999999999</c:v>
                </c:pt>
                <c:pt idx="132">
                  <c:v>154.03</c:v>
                </c:pt>
                <c:pt idx="133">
                  <c:v>157.09</c:v>
                </c:pt>
                <c:pt idx="134">
                  <c:v>159.29</c:v>
                </c:pt>
                <c:pt idx="135">
                  <c:v>162.22999999999999</c:v>
                </c:pt>
                <c:pt idx="136">
                  <c:v>165.04</c:v>
                </c:pt>
                <c:pt idx="137">
                  <c:v>166.99</c:v>
                </c:pt>
                <c:pt idx="138">
                  <c:v>169.44</c:v>
                </c:pt>
                <c:pt idx="139">
                  <c:v>171.76</c:v>
                </c:pt>
                <c:pt idx="140">
                  <c:v>173.23</c:v>
                </c:pt>
                <c:pt idx="141">
                  <c:v>175.67</c:v>
                </c:pt>
                <c:pt idx="142">
                  <c:v>177.26</c:v>
                </c:pt>
                <c:pt idx="143">
                  <c:v>178.36</c:v>
                </c:pt>
                <c:pt idx="144">
                  <c:v>179.34</c:v>
                </c:pt>
                <c:pt idx="145">
                  <c:v>180.2</c:v>
                </c:pt>
                <c:pt idx="146">
                  <c:v>180.81</c:v>
                </c:pt>
                <c:pt idx="147">
                  <c:v>181.3</c:v>
                </c:pt>
                <c:pt idx="148">
                  <c:v>181.79</c:v>
                </c:pt>
                <c:pt idx="149">
                  <c:v>181.79</c:v>
                </c:pt>
                <c:pt idx="150">
                  <c:v>181.42</c:v>
                </c:pt>
                <c:pt idx="151">
                  <c:v>181.17</c:v>
                </c:pt>
                <c:pt idx="152">
                  <c:v>180.44</c:v>
                </c:pt>
                <c:pt idx="153">
                  <c:v>179.83</c:v>
                </c:pt>
                <c:pt idx="154">
                  <c:v>178.48</c:v>
                </c:pt>
                <c:pt idx="155">
                  <c:v>176.9</c:v>
                </c:pt>
                <c:pt idx="156">
                  <c:v>175.8</c:v>
                </c:pt>
                <c:pt idx="157">
                  <c:v>174.57</c:v>
                </c:pt>
                <c:pt idx="158">
                  <c:v>172.01</c:v>
                </c:pt>
                <c:pt idx="159">
                  <c:v>170.17</c:v>
                </c:pt>
                <c:pt idx="160">
                  <c:v>168.95</c:v>
                </c:pt>
                <c:pt idx="161">
                  <c:v>166.02</c:v>
                </c:pt>
                <c:pt idx="162">
                  <c:v>164.18</c:v>
                </c:pt>
                <c:pt idx="163">
                  <c:v>161.74</c:v>
                </c:pt>
                <c:pt idx="164">
                  <c:v>159.54</c:v>
                </c:pt>
                <c:pt idx="165">
                  <c:v>156.11000000000001</c:v>
                </c:pt>
                <c:pt idx="166">
                  <c:v>153.41999999999999</c:v>
                </c:pt>
                <c:pt idx="167">
                  <c:v>151.1</c:v>
                </c:pt>
                <c:pt idx="168">
                  <c:v>147.43</c:v>
                </c:pt>
                <c:pt idx="169">
                  <c:v>144.62</c:v>
                </c:pt>
                <c:pt idx="170">
                  <c:v>143.28</c:v>
                </c:pt>
                <c:pt idx="171">
                  <c:v>139.72999999999999</c:v>
                </c:pt>
                <c:pt idx="172">
                  <c:v>136.55000000000001</c:v>
                </c:pt>
                <c:pt idx="173">
                  <c:v>133.86000000000001</c:v>
                </c:pt>
                <c:pt idx="174">
                  <c:v>131.79</c:v>
                </c:pt>
                <c:pt idx="175">
                  <c:v>128.85</c:v>
                </c:pt>
                <c:pt idx="176">
                  <c:v>126.65</c:v>
                </c:pt>
                <c:pt idx="177">
                  <c:v>124.21</c:v>
                </c:pt>
                <c:pt idx="178">
                  <c:v>122.62</c:v>
                </c:pt>
                <c:pt idx="179">
                  <c:v>120.66</c:v>
                </c:pt>
                <c:pt idx="180">
                  <c:v>119.44</c:v>
                </c:pt>
                <c:pt idx="181">
                  <c:v>117.85</c:v>
                </c:pt>
                <c:pt idx="182">
                  <c:v>116.87</c:v>
                </c:pt>
                <c:pt idx="183">
                  <c:v>115.65</c:v>
                </c:pt>
                <c:pt idx="184">
                  <c:v>115.28</c:v>
                </c:pt>
                <c:pt idx="185">
                  <c:v>114.55</c:v>
                </c:pt>
                <c:pt idx="186">
                  <c:v>114.3</c:v>
                </c:pt>
                <c:pt idx="187">
                  <c:v>113.94</c:v>
                </c:pt>
                <c:pt idx="188">
                  <c:v>113.94</c:v>
                </c:pt>
                <c:pt idx="189">
                  <c:v>114.3</c:v>
                </c:pt>
                <c:pt idx="190">
                  <c:v>114.91</c:v>
                </c:pt>
                <c:pt idx="191">
                  <c:v>115.28</c:v>
                </c:pt>
                <c:pt idx="192">
                  <c:v>117.24</c:v>
                </c:pt>
                <c:pt idx="193">
                  <c:v>118.83</c:v>
                </c:pt>
                <c:pt idx="194">
                  <c:v>119.8</c:v>
                </c:pt>
                <c:pt idx="195">
                  <c:v>121.15</c:v>
                </c:pt>
                <c:pt idx="196">
                  <c:v>123.11</c:v>
                </c:pt>
                <c:pt idx="197">
                  <c:v>125.8</c:v>
                </c:pt>
                <c:pt idx="198">
                  <c:v>127.75</c:v>
                </c:pt>
                <c:pt idx="199">
                  <c:v>129.94999999999999</c:v>
                </c:pt>
                <c:pt idx="200">
                  <c:v>132.63999999999999</c:v>
                </c:pt>
                <c:pt idx="201">
                  <c:v>134.22999999999999</c:v>
                </c:pt>
                <c:pt idx="202">
                  <c:v>137.29</c:v>
                </c:pt>
                <c:pt idx="203">
                  <c:v>140.1</c:v>
                </c:pt>
                <c:pt idx="204">
                  <c:v>141.69</c:v>
                </c:pt>
                <c:pt idx="205">
                  <c:v>146.21</c:v>
                </c:pt>
                <c:pt idx="206">
                  <c:v>148.53</c:v>
                </c:pt>
                <c:pt idx="207">
                  <c:v>150.97999999999999</c:v>
                </c:pt>
                <c:pt idx="208">
                  <c:v>153.18</c:v>
                </c:pt>
                <c:pt idx="209">
                  <c:v>157.46</c:v>
                </c:pt>
                <c:pt idx="210">
                  <c:v>160.38999999999999</c:v>
                </c:pt>
                <c:pt idx="211">
                  <c:v>162.47</c:v>
                </c:pt>
                <c:pt idx="212">
                  <c:v>165.04</c:v>
                </c:pt>
                <c:pt idx="213">
                  <c:v>167.36</c:v>
                </c:pt>
                <c:pt idx="214">
                  <c:v>169.56</c:v>
                </c:pt>
                <c:pt idx="215">
                  <c:v>170.91</c:v>
                </c:pt>
                <c:pt idx="216">
                  <c:v>172.74</c:v>
                </c:pt>
                <c:pt idx="217">
                  <c:v>174.08</c:v>
                </c:pt>
                <c:pt idx="218">
                  <c:v>175.43</c:v>
                </c:pt>
                <c:pt idx="219">
                  <c:v>176.28</c:v>
                </c:pt>
                <c:pt idx="220">
                  <c:v>177.14</c:v>
                </c:pt>
                <c:pt idx="221">
                  <c:v>177.51</c:v>
                </c:pt>
                <c:pt idx="222">
                  <c:v>177.87</c:v>
                </c:pt>
                <c:pt idx="223">
                  <c:v>178.36</c:v>
                </c:pt>
                <c:pt idx="224">
                  <c:v>178.48</c:v>
                </c:pt>
                <c:pt idx="225">
                  <c:v>178</c:v>
                </c:pt>
                <c:pt idx="226">
                  <c:v>177.51</c:v>
                </c:pt>
                <c:pt idx="227">
                  <c:v>177.14</c:v>
                </c:pt>
                <c:pt idx="228">
                  <c:v>176.28</c:v>
                </c:pt>
                <c:pt idx="229">
                  <c:v>175.18</c:v>
                </c:pt>
                <c:pt idx="230">
                  <c:v>173.72</c:v>
                </c:pt>
                <c:pt idx="231">
                  <c:v>172.74</c:v>
                </c:pt>
                <c:pt idx="232">
                  <c:v>171.88</c:v>
                </c:pt>
                <c:pt idx="233">
                  <c:v>169.19</c:v>
                </c:pt>
                <c:pt idx="234">
                  <c:v>166.75</c:v>
                </c:pt>
                <c:pt idx="235">
                  <c:v>165.4</c:v>
                </c:pt>
                <c:pt idx="236">
                  <c:v>163.69</c:v>
                </c:pt>
                <c:pt idx="237">
                  <c:v>160.51</c:v>
                </c:pt>
                <c:pt idx="238">
                  <c:v>158.44</c:v>
                </c:pt>
                <c:pt idx="239">
                  <c:v>155.26</c:v>
                </c:pt>
                <c:pt idx="240">
                  <c:v>152.81</c:v>
                </c:pt>
                <c:pt idx="241">
                  <c:v>150.97999999999999</c:v>
                </c:pt>
                <c:pt idx="242">
                  <c:v>147.80000000000001</c:v>
                </c:pt>
                <c:pt idx="243">
                  <c:v>144.74</c:v>
                </c:pt>
                <c:pt idx="244">
                  <c:v>142.66999999999999</c:v>
                </c:pt>
                <c:pt idx="245">
                  <c:v>139.72999999999999</c:v>
                </c:pt>
                <c:pt idx="246">
                  <c:v>135.94</c:v>
                </c:pt>
                <c:pt idx="247">
                  <c:v>133.01</c:v>
                </c:pt>
                <c:pt idx="248">
                  <c:v>130.69</c:v>
                </c:pt>
                <c:pt idx="249">
                  <c:v>128.12</c:v>
                </c:pt>
                <c:pt idx="250">
                  <c:v>125.55</c:v>
                </c:pt>
                <c:pt idx="251">
                  <c:v>123.59</c:v>
                </c:pt>
                <c:pt idx="252">
                  <c:v>121.39</c:v>
                </c:pt>
                <c:pt idx="253">
                  <c:v>119.8</c:v>
                </c:pt>
                <c:pt idx="254">
                  <c:v>117.97</c:v>
                </c:pt>
                <c:pt idx="255">
                  <c:v>116.14</c:v>
                </c:pt>
                <c:pt idx="256">
                  <c:v>114.43</c:v>
                </c:pt>
                <c:pt idx="257">
                  <c:v>113.08</c:v>
                </c:pt>
                <c:pt idx="258">
                  <c:v>112.47</c:v>
                </c:pt>
                <c:pt idx="259">
                  <c:v>111.86</c:v>
                </c:pt>
                <c:pt idx="260">
                  <c:v>111.25</c:v>
                </c:pt>
                <c:pt idx="261">
                  <c:v>111.13</c:v>
                </c:pt>
                <c:pt idx="262">
                  <c:v>110.88</c:v>
                </c:pt>
                <c:pt idx="263">
                  <c:v>110.88</c:v>
                </c:pt>
                <c:pt idx="264">
                  <c:v>111.37</c:v>
                </c:pt>
                <c:pt idx="265">
                  <c:v>112.23</c:v>
                </c:pt>
                <c:pt idx="266">
                  <c:v>112.96</c:v>
                </c:pt>
                <c:pt idx="267">
                  <c:v>113.57</c:v>
                </c:pt>
                <c:pt idx="268">
                  <c:v>115.4</c:v>
                </c:pt>
                <c:pt idx="269">
                  <c:v>116.5</c:v>
                </c:pt>
                <c:pt idx="270">
                  <c:v>118.09</c:v>
                </c:pt>
                <c:pt idx="271">
                  <c:v>119.44</c:v>
                </c:pt>
                <c:pt idx="272">
                  <c:v>122.25</c:v>
                </c:pt>
                <c:pt idx="273">
                  <c:v>124.08</c:v>
                </c:pt>
                <c:pt idx="274">
                  <c:v>127.14</c:v>
                </c:pt>
                <c:pt idx="275">
                  <c:v>128.72999999999999</c:v>
                </c:pt>
                <c:pt idx="276">
                  <c:v>131.41999999999999</c:v>
                </c:pt>
                <c:pt idx="277">
                  <c:v>134.22999999999999</c:v>
                </c:pt>
                <c:pt idx="278">
                  <c:v>136.80000000000001</c:v>
                </c:pt>
                <c:pt idx="279">
                  <c:v>139.85</c:v>
                </c:pt>
                <c:pt idx="280">
                  <c:v>142.54</c:v>
                </c:pt>
                <c:pt idx="281">
                  <c:v>144.74</c:v>
                </c:pt>
                <c:pt idx="282">
                  <c:v>147.80000000000001</c:v>
                </c:pt>
                <c:pt idx="283">
                  <c:v>150.72999999999999</c:v>
                </c:pt>
                <c:pt idx="284">
                  <c:v>154.03</c:v>
                </c:pt>
                <c:pt idx="285">
                  <c:v>156.24</c:v>
                </c:pt>
                <c:pt idx="286">
                  <c:v>159.29</c:v>
                </c:pt>
                <c:pt idx="287">
                  <c:v>161.97999999999999</c:v>
                </c:pt>
                <c:pt idx="288">
                  <c:v>163.81</c:v>
                </c:pt>
                <c:pt idx="289">
                  <c:v>166.5</c:v>
                </c:pt>
                <c:pt idx="290">
                  <c:v>167.97</c:v>
                </c:pt>
                <c:pt idx="291">
                  <c:v>169.93</c:v>
                </c:pt>
                <c:pt idx="292">
                  <c:v>170.78</c:v>
                </c:pt>
                <c:pt idx="293">
                  <c:v>172.37</c:v>
                </c:pt>
                <c:pt idx="294">
                  <c:v>172.98</c:v>
                </c:pt>
                <c:pt idx="295">
                  <c:v>173.59</c:v>
                </c:pt>
                <c:pt idx="296">
                  <c:v>174.08</c:v>
                </c:pt>
                <c:pt idx="297">
                  <c:v>174.08</c:v>
                </c:pt>
                <c:pt idx="298">
                  <c:v>173.84</c:v>
                </c:pt>
                <c:pt idx="299">
                  <c:v>173.35</c:v>
                </c:pt>
                <c:pt idx="300">
                  <c:v>172.86</c:v>
                </c:pt>
                <c:pt idx="301">
                  <c:v>172.01</c:v>
                </c:pt>
                <c:pt idx="302">
                  <c:v>170.54</c:v>
                </c:pt>
                <c:pt idx="303">
                  <c:v>169.19</c:v>
                </c:pt>
                <c:pt idx="304">
                  <c:v>168.34</c:v>
                </c:pt>
                <c:pt idx="305">
                  <c:v>166.02</c:v>
                </c:pt>
                <c:pt idx="306">
                  <c:v>163.94</c:v>
                </c:pt>
                <c:pt idx="307">
                  <c:v>162.96</c:v>
                </c:pt>
                <c:pt idx="308">
                  <c:v>160.63999999999999</c:v>
                </c:pt>
                <c:pt idx="309">
                  <c:v>157.58000000000001</c:v>
                </c:pt>
                <c:pt idx="310">
                  <c:v>155.13999999999999</c:v>
                </c:pt>
                <c:pt idx="311">
                  <c:v>153.41999999999999</c:v>
                </c:pt>
                <c:pt idx="312">
                  <c:v>149.63</c:v>
                </c:pt>
                <c:pt idx="313">
                  <c:v>147.43</c:v>
                </c:pt>
                <c:pt idx="314">
                  <c:v>145.97</c:v>
                </c:pt>
                <c:pt idx="315">
                  <c:v>142.30000000000001</c:v>
                </c:pt>
                <c:pt idx="316">
                  <c:v>139.49</c:v>
                </c:pt>
                <c:pt idx="317">
                  <c:v>136.43</c:v>
                </c:pt>
                <c:pt idx="318">
                  <c:v>134.11000000000001</c:v>
                </c:pt>
                <c:pt idx="319">
                  <c:v>131.41999999999999</c:v>
                </c:pt>
                <c:pt idx="320">
                  <c:v>128.12</c:v>
                </c:pt>
                <c:pt idx="321">
                  <c:v>126.04</c:v>
                </c:pt>
                <c:pt idx="322">
                  <c:v>123.59</c:v>
                </c:pt>
                <c:pt idx="323">
                  <c:v>121.15</c:v>
                </c:pt>
                <c:pt idx="324">
                  <c:v>119.93</c:v>
                </c:pt>
                <c:pt idx="325">
                  <c:v>118.58</c:v>
                </c:pt>
                <c:pt idx="326">
                  <c:v>116.87</c:v>
                </c:pt>
                <c:pt idx="327">
                  <c:v>115.04</c:v>
                </c:pt>
                <c:pt idx="328">
                  <c:v>114.55</c:v>
                </c:pt>
                <c:pt idx="329">
                  <c:v>113.45</c:v>
                </c:pt>
                <c:pt idx="330">
                  <c:v>112.71</c:v>
                </c:pt>
                <c:pt idx="331">
                  <c:v>112.1</c:v>
                </c:pt>
                <c:pt idx="332">
                  <c:v>111.86</c:v>
                </c:pt>
                <c:pt idx="333">
                  <c:v>111.61</c:v>
                </c:pt>
                <c:pt idx="334">
                  <c:v>111.49</c:v>
                </c:pt>
                <c:pt idx="335">
                  <c:v>111.74</c:v>
                </c:pt>
                <c:pt idx="336">
                  <c:v>112.84</c:v>
                </c:pt>
                <c:pt idx="337">
                  <c:v>113.94</c:v>
                </c:pt>
                <c:pt idx="338">
                  <c:v>114.3</c:v>
                </c:pt>
                <c:pt idx="339">
                  <c:v>115.77</c:v>
                </c:pt>
                <c:pt idx="340">
                  <c:v>116.87</c:v>
                </c:pt>
                <c:pt idx="341">
                  <c:v>119.32</c:v>
                </c:pt>
                <c:pt idx="342">
                  <c:v>120.78</c:v>
                </c:pt>
                <c:pt idx="343">
                  <c:v>123.11</c:v>
                </c:pt>
                <c:pt idx="344">
                  <c:v>125.55</c:v>
                </c:pt>
                <c:pt idx="345">
                  <c:v>128.12</c:v>
                </c:pt>
                <c:pt idx="346">
                  <c:v>131.16999999999999</c:v>
                </c:pt>
                <c:pt idx="347">
                  <c:v>133.37</c:v>
                </c:pt>
                <c:pt idx="348">
                  <c:v>134.72</c:v>
                </c:pt>
                <c:pt idx="349">
                  <c:v>139.24</c:v>
                </c:pt>
                <c:pt idx="350">
                  <c:v>142.30000000000001</c:v>
                </c:pt>
                <c:pt idx="351">
                  <c:v>143.88999999999999</c:v>
                </c:pt>
                <c:pt idx="352">
                  <c:v>147.80000000000001</c:v>
                </c:pt>
                <c:pt idx="353">
                  <c:v>150.61000000000001</c:v>
                </c:pt>
                <c:pt idx="354">
                  <c:v>153.55000000000001</c:v>
                </c:pt>
                <c:pt idx="355">
                  <c:v>155.75</c:v>
                </c:pt>
                <c:pt idx="356">
                  <c:v>158.80000000000001</c:v>
                </c:pt>
                <c:pt idx="357">
                  <c:v>161.49</c:v>
                </c:pt>
                <c:pt idx="358">
                  <c:v>163.33000000000001</c:v>
                </c:pt>
                <c:pt idx="359">
                  <c:v>165.65</c:v>
                </c:pt>
                <c:pt idx="360">
                  <c:v>167.85</c:v>
                </c:pt>
                <c:pt idx="361">
                  <c:v>168.58</c:v>
                </c:pt>
                <c:pt idx="362">
                  <c:v>170.66</c:v>
                </c:pt>
                <c:pt idx="363">
                  <c:v>172.49</c:v>
                </c:pt>
                <c:pt idx="364">
                  <c:v>172.98</c:v>
                </c:pt>
                <c:pt idx="365">
                  <c:v>174.33</c:v>
                </c:pt>
                <c:pt idx="366">
                  <c:v>175.18</c:v>
                </c:pt>
                <c:pt idx="367">
                  <c:v>176.04</c:v>
                </c:pt>
                <c:pt idx="368">
                  <c:v>175.8</c:v>
                </c:pt>
                <c:pt idx="369">
                  <c:v>176.04</c:v>
                </c:pt>
                <c:pt idx="370">
                  <c:v>175.8</c:v>
                </c:pt>
                <c:pt idx="371">
                  <c:v>175.06</c:v>
                </c:pt>
                <c:pt idx="372">
                  <c:v>174.45</c:v>
                </c:pt>
                <c:pt idx="373">
                  <c:v>173.72</c:v>
                </c:pt>
                <c:pt idx="374">
                  <c:v>172.37</c:v>
                </c:pt>
                <c:pt idx="375">
                  <c:v>171.64</c:v>
                </c:pt>
                <c:pt idx="376">
                  <c:v>169.68</c:v>
                </c:pt>
                <c:pt idx="377">
                  <c:v>167.6</c:v>
                </c:pt>
                <c:pt idx="378">
                  <c:v>166.02</c:v>
                </c:pt>
                <c:pt idx="379">
                  <c:v>164.06</c:v>
                </c:pt>
                <c:pt idx="380">
                  <c:v>161.49</c:v>
                </c:pt>
                <c:pt idx="381">
                  <c:v>158.68</c:v>
                </c:pt>
                <c:pt idx="382">
                  <c:v>156.6</c:v>
                </c:pt>
                <c:pt idx="383">
                  <c:v>152.93</c:v>
                </c:pt>
                <c:pt idx="384">
                  <c:v>150.97999999999999</c:v>
                </c:pt>
                <c:pt idx="385">
                  <c:v>148.53</c:v>
                </c:pt>
                <c:pt idx="386">
                  <c:v>144.99</c:v>
                </c:pt>
                <c:pt idx="387">
                  <c:v>142.66999999999999</c:v>
                </c:pt>
                <c:pt idx="388">
                  <c:v>140.34</c:v>
                </c:pt>
                <c:pt idx="389">
                  <c:v>137.65</c:v>
                </c:pt>
                <c:pt idx="390">
                  <c:v>134.22999999999999</c:v>
                </c:pt>
                <c:pt idx="391">
                  <c:v>132.52000000000001</c:v>
                </c:pt>
                <c:pt idx="392">
                  <c:v>128.85</c:v>
                </c:pt>
                <c:pt idx="393">
                  <c:v>126.41</c:v>
                </c:pt>
                <c:pt idx="394">
                  <c:v>123.96</c:v>
                </c:pt>
                <c:pt idx="395">
                  <c:v>121.52</c:v>
                </c:pt>
                <c:pt idx="396">
                  <c:v>119.93</c:v>
                </c:pt>
                <c:pt idx="397">
                  <c:v>118.34</c:v>
                </c:pt>
                <c:pt idx="398">
                  <c:v>116.87</c:v>
                </c:pt>
                <c:pt idx="399">
                  <c:v>114.91</c:v>
                </c:pt>
                <c:pt idx="400">
                  <c:v>113.57</c:v>
                </c:pt>
                <c:pt idx="401">
                  <c:v>112.71</c:v>
                </c:pt>
                <c:pt idx="402">
                  <c:v>111.98</c:v>
                </c:pt>
                <c:pt idx="403">
                  <c:v>111.13</c:v>
                </c:pt>
                <c:pt idx="404">
                  <c:v>110.76</c:v>
                </c:pt>
                <c:pt idx="405">
                  <c:v>110.39</c:v>
                </c:pt>
                <c:pt idx="406">
                  <c:v>110.15</c:v>
                </c:pt>
                <c:pt idx="407">
                  <c:v>110.27</c:v>
                </c:pt>
                <c:pt idx="408">
                  <c:v>110.64</c:v>
                </c:pt>
                <c:pt idx="409">
                  <c:v>111.13</c:v>
                </c:pt>
                <c:pt idx="410">
                  <c:v>112.96</c:v>
                </c:pt>
                <c:pt idx="411">
                  <c:v>113.81</c:v>
                </c:pt>
                <c:pt idx="412">
                  <c:v>114.55</c:v>
                </c:pt>
                <c:pt idx="413">
                  <c:v>117.48</c:v>
                </c:pt>
                <c:pt idx="414">
                  <c:v>118.95</c:v>
                </c:pt>
                <c:pt idx="415">
                  <c:v>120.17</c:v>
                </c:pt>
                <c:pt idx="416">
                  <c:v>122.98</c:v>
                </c:pt>
                <c:pt idx="417">
                  <c:v>125.55</c:v>
                </c:pt>
                <c:pt idx="418">
                  <c:v>128.85</c:v>
                </c:pt>
                <c:pt idx="419">
                  <c:v>130.69</c:v>
                </c:pt>
                <c:pt idx="420">
                  <c:v>133.86000000000001</c:v>
                </c:pt>
                <c:pt idx="421">
                  <c:v>136.91999999999999</c:v>
                </c:pt>
                <c:pt idx="422">
                  <c:v>139.37</c:v>
                </c:pt>
                <c:pt idx="423">
                  <c:v>142.79</c:v>
                </c:pt>
                <c:pt idx="424">
                  <c:v>145.97</c:v>
                </c:pt>
                <c:pt idx="425">
                  <c:v>147.91999999999999</c:v>
                </c:pt>
                <c:pt idx="426">
                  <c:v>151.83000000000001</c:v>
                </c:pt>
                <c:pt idx="427">
                  <c:v>154.16</c:v>
                </c:pt>
                <c:pt idx="428">
                  <c:v>156.85</c:v>
                </c:pt>
                <c:pt idx="429">
                  <c:v>159.78</c:v>
                </c:pt>
                <c:pt idx="430">
                  <c:v>161.74</c:v>
                </c:pt>
                <c:pt idx="431">
                  <c:v>164.3</c:v>
                </c:pt>
                <c:pt idx="432">
                  <c:v>166.02</c:v>
                </c:pt>
                <c:pt idx="433">
                  <c:v>168.58</c:v>
                </c:pt>
                <c:pt idx="434">
                  <c:v>170.78</c:v>
                </c:pt>
                <c:pt idx="435">
                  <c:v>171.76</c:v>
                </c:pt>
                <c:pt idx="436">
                  <c:v>173.84</c:v>
                </c:pt>
                <c:pt idx="437">
                  <c:v>175.06</c:v>
                </c:pt>
                <c:pt idx="438">
                  <c:v>176.04</c:v>
                </c:pt>
                <c:pt idx="439">
                  <c:v>176.9</c:v>
                </c:pt>
                <c:pt idx="440">
                  <c:v>177.87</c:v>
                </c:pt>
                <c:pt idx="441">
                  <c:v>178.12</c:v>
                </c:pt>
                <c:pt idx="442">
                  <c:v>178.61</c:v>
                </c:pt>
                <c:pt idx="443">
                  <c:v>178.36</c:v>
                </c:pt>
                <c:pt idx="444">
                  <c:v>178.24</c:v>
                </c:pt>
                <c:pt idx="445">
                  <c:v>178</c:v>
                </c:pt>
                <c:pt idx="446">
                  <c:v>177.38</c:v>
                </c:pt>
                <c:pt idx="447">
                  <c:v>176.04</c:v>
                </c:pt>
                <c:pt idx="448">
                  <c:v>175.18</c:v>
                </c:pt>
                <c:pt idx="449">
                  <c:v>173.59</c:v>
                </c:pt>
                <c:pt idx="450">
                  <c:v>172.49</c:v>
                </c:pt>
                <c:pt idx="451">
                  <c:v>170.17</c:v>
                </c:pt>
                <c:pt idx="452">
                  <c:v>168.83</c:v>
                </c:pt>
                <c:pt idx="453">
                  <c:v>166.02</c:v>
                </c:pt>
                <c:pt idx="454">
                  <c:v>163.69</c:v>
                </c:pt>
                <c:pt idx="455">
                  <c:v>162.47</c:v>
                </c:pt>
                <c:pt idx="456">
                  <c:v>159.41</c:v>
                </c:pt>
                <c:pt idx="457">
                  <c:v>156.36000000000001</c:v>
                </c:pt>
                <c:pt idx="458">
                  <c:v>153.41999999999999</c:v>
                </c:pt>
                <c:pt idx="459">
                  <c:v>152.19999999999999</c:v>
                </c:pt>
                <c:pt idx="460">
                  <c:v>149.02000000000001</c:v>
                </c:pt>
                <c:pt idx="461">
                  <c:v>145.6</c:v>
                </c:pt>
                <c:pt idx="462">
                  <c:v>143.4</c:v>
                </c:pt>
                <c:pt idx="463">
                  <c:v>140.83000000000001</c:v>
                </c:pt>
                <c:pt idx="464">
                  <c:v>137.29</c:v>
                </c:pt>
                <c:pt idx="465">
                  <c:v>134.22999999999999</c:v>
                </c:pt>
                <c:pt idx="466">
                  <c:v>131.66</c:v>
                </c:pt>
                <c:pt idx="467">
                  <c:v>130.07</c:v>
                </c:pt>
                <c:pt idx="468">
                  <c:v>128.61000000000001</c:v>
                </c:pt>
                <c:pt idx="469">
                  <c:v>125.43</c:v>
                </c:pt>
                <c:pt idx="470">
                  <c:v>123.11</c:v>
                </c:pt>
                <c:pt idx="471">
                  <c:v>120.54</c:v>
                </c:pt>
                <c:pt idx="472">
                  <c:v>119.44</c:v>
                </c:pt>
                <c:pt idx="473">
                  <c:v>116.99</c:v>
                </c:pt>
                <c:pt idx="474">
                  <c:v>115.89</c:v>
                </c:pt>
                <c:pt idx="475">
                  <c:v>115.28</c:v>
                </c:pt>
                <c:pt idx="476">
                  <c:v>113.81</c:v>
                </c:pt>
                <c:pt idx="477">
                  <c:v>112.71</c:v>
                </c:pt>
                <c:pt idx="478">
                  <c:v>112.1</c:v>
                </c:pt>
                <c:pt idx="479">
                  <c:v>112.1</c:v>
                </c:pt>
                <c:pt idx="480">
                  <c:v>111.74</c:v>
                </c:pt>
                <c:pt idx="481">
                  <c:v>111.74</c:v>
                </c:pt>
                <c:pt idx="482">
                  <c:v>111.86</c:v>
                </c:pt>
                <c:pt idx="483">
                  <c:v>112.84</c:v>
                </c:pt>
                <c:pt idx="484">
                  <c:v>113.69</c:v>
                </c:pt>
                <c:pt idx="485">
                  <c:v>115.04</c:v>
                </c:pt>
                <c:pt idx="486">
                  <c:v>116.02</c:v>
                </c:pt>
                <c:pt idx="487">
                  <c:v>117.36</c:v>
                </c:pt>
                <c:pt idx="488">
                  <c:v>118.34</c:v>
                </c:pt>
                <c:pt idx="489">
                  <c:v>120.42</c:v>
                </c:pt>
                <c:pt idx="490">
                  <c:v>122.98</c:v>
                </c:pt>
                <c:pt idx="491">
                  <c:v>125.18</c:v>
                </c:pt>
                <c:pt idx="492">
                  <c:v>125.8</c:v>
                </c:pt>
                <c:pt idx="493">
                  <c:v>130.44</c:v>
                </c:pt>
                <c:pt idx="494">
                  <c:v>133.5</c:v>
                </c:pt>
                <c:pt idx="495">
                  <c:v>136.19</c:v>
                </c:pt>
                <c:pt idx="496">
                  <c:v>138.38999999999999</c:v>
                </c:pt>
                <c:pt idx="497">
                  <c:v>141.44</c:v>
                </c:pt>
                <c:pt idx="498">
                  <c:v>144.5</c:v>
                </c:pt>
                <c:pt idx="499">
                  <c:v>145.84</c:v>
                </c:pt>
                <c:pt idx="500">
                  <c:v>150.72999999999999</c:v>
                </c:pt>
                <c:pt idx="501">
                  <c:v>154.03</c:v>
                </c:pt>
                <c:pt idx="502">
                  <c:v>156.72</c:v>
                </c:pt>
                <c:pt idx="503">
                  <c:v>159.78</c:v>
                </c:pt>
                <c:pt idx="504">
                  <c:v>162.96</c:v>
                </c:pt>
                <c:pt idx="505">
                  <c:v>165.89</c:v>
                </c:pt>
                <c:pt idx="506">
                  <c:v>168.22</c:v>
                </c:pt>
                <c:pt idx="507">
                  <c:v>171.39</c:v>
                </c:pt>
                <c:pt idx="508">
                  <c:v>172.86</c:v>
                </c:pt>
                <c:pt idx="509">
                  <c:v>176.53</c:v>
                </c:pt>
                <c:pt idx="510">
                  <c:v>179.71</c:v>
                </c:pt>
                <c:pt idx="511">
                  <c:v>181.05</c:v>
                </c:pt>
                <c:pt idx="512">
                  <c:v>182.76</c:v>
                </c:pt>
                <c:pt idx="513">
                  <c:v>185.21</c:v>
                </c:pt>
                <c:pt idx="514">
                  <c:v>186.8</c:v>
                </c:pt>
                <c:pt idx="515">
                  <c:v>188.02</c:v>
                </c:pt>
                <c:pt idx="516">
                  <c:v>189</c:v>
                </c:pt>
                <c:pt idx="517">
                  <c:v>190.22</c:v>
                </c:pt>
                <c:pt idx="518">
                  <c:v>191.44</c:v>
                </c:pt>
                <c:pt idx="519">
                  <c:v>192.05</c:v>
                </c:pt>
                <c:pt idx="520">
                  <c:v>193.16</c:v>
                </c:pt>
                <c:pt idx="521">
                  <c:v>193.4</c:v>
                </c:pt>
                <c:pt idx="522">
                  <c:v>193.77</c:v>
                </c:pt>
                <c:pt idx="523">
                  <c:v>193.4</c:v>
                </c:pt>
                <c:pt idx="524">
                  <c:v>193.4</c:v>
                </c:pt>
                <c:pt idx="525">
                  <c:v>192.79</c:v>
                </c:pt>
                <c:pt idx="526">
                  <c:v>192.18</c:v>
                </c:pt>
                <c:pt idx="527">
                  <c:v>190.95</c:v>
                </c:pt>
                <c:pt idx="528">
                  <c:v>190.59</c:v>
                </c:pt>
                <c:pt idx="529">
                  <c:v>188.63</c:v>
                </c:pt>
                <c:pt idx="530">
                  <c:v>186.55</c:v>
                </c:pt>
                <c:pt idx="531">
                  <c:v>185.09</c:v>
                </c:pt>
                <c:pt idx="532">
                  <c:v>183.5</c:v>
                </c:pt>
                <c:pt idx="533">
                  <c:v>180.93</c:v>
                </c:pt>
                <c:pt idx="534">
                  <c:v>178.61</c:v>
                </c:pt>
                <c:pt idx="535">
                  <c:v>176.65</c:v>
                </c:pt>
                <c:pt idx="536">
                  <c:v>174.08</c:v>
                </c:pt>
                <c:pt idx="537">
                  <c:v>171.52</c:v>
                </c:pt>
                <c:pt idx="538">
                  <c:v>168.34</c:v>
                </c:pt>
                <c:pt idx="539">
                  <c:v>166.87</c:v>
                </c:pt>
                <c:pt idx="540">
                  <c:v>162.84</c:v>
                </c:pt>
                <c:pt idx="541">
                  <c:v>159.78</c:v>
                </c:pt>
                <c:pt idx="542">
                  <c:v>156.85</c:v>
                </c:pt>
                <c:pt idx="543">
                  <c:v>154.52000000000001</c:v>
                </c:pt>
                <c:pt idx="544">
                  <c:v>151.96</c:v>
                </c:pt>
                <c:pt idx="545">
                  <c:v>148.66</c:v>
                </c:pt>
                <c:pt idx="546">
                  <c:v>146.58000000000001</c:v>
                </c:pt>
                <c:pt idx="547">
                  <c:v>142.91</c:v>
                </c:pt>
                <c:pt idx="548">
                  <c:v>140.71</c:v>
                </c:pt>
                <c:pt idx="549">
                  <c:v>138.63</c:v>
                </c:pt>
                <c:pt idx="550">
                  <c:v>136.31</c:v>
                </c:pt>
                <c:pt idx="551">
                  <c:v>133.74</c:v>
                </c:pt>
                <c:pt idx="552">
                  <c:v>132.27000000000001</c:v>
                </c:pt>
                <c:pt idx="553">
                  <c:v>130.69</c:v>
                </c:pt>
                <c:pt idx="554">
                  <c:v>128.85</c:v>
                </c:pt>
                <c:pt idx="555">
                  <c:v>127.75</c:v>
                </c:pt>
                <c:pt idx="556">
                  <c:v>126.65</c:v>
                </c:pt>
                <c:pt idx="557">
                  <c:v>124.57</c:v>
                </c:pt>
                <c:pt idx="558">
                  <c:v>125.18</c:v>
                </c:pt>
                <c:pt idx="559">
                  <c:v>124.21</c:v>
                </c:pt>
                <c:pt idx="560">
                  <c:v>124.82</c:v>
                </c:pt>
                <c:pt idx="561">
                  <c:v>124.94</c:v>
                </c:pt>
                <c:pt idx="562">
                  <c:v>124.94</c:v>
                </c:pt>
                <c:pt idx="563">
                  <c:v>125.67</c:v>
                </c:pt>
                <c:pt idx="564">
                  <c:v>127.02</c:v>
                </c:pt>
                <c:pt idx="565">
                  <c:v>128.36000000000001</c:v>
                </c:pt>
                <c:pt idx="566">
                  <c:v>129.1</c:v>
                </c:pt>
                <c:pt idx="567">
                  <c:v>130.81</c:v>
                </c:pt>
                <c:pt idx="568">
                  <c:v>133.37</c:v>
                </c:pt>
                <c:pt idx="569">
                  <c:v>134.47</c:v>
                </c:pt>
                <c:pt idx="570">
                  <c:v>136.43</c:v>
                </c:pt>
                <c:pt idx="571">
                  <c:v>139.12</c:v>
                </c:pt>
                <c:pt idx="572">
                  <c:v>141.44</c:v>
                </c:pt>
                <c:pt idx="573">
                  <c:v>143.63999999999999</c:v>
                </c:pt>
                <c:pt idx="574">
                  <c:v>148.16999999999999</c:v>
                </c:pt>
                <c:pt idx="575">
                  <c:v>151.22</c:v>
                </c:pt>
                <c:pt idx="576">
                  <c:v>152.44999999999999</c:v>
                </c:pt>
                <c:pt idx="577">
                  <c:v>156.47999999999999</c:v>
                </c:pt>
                <c:pt idx="578">
                  <c:v>158.80000000000001</c:v>
                </c:pt>
                <c:pt idx="579">
                  <c:v>161.37</c:v>
                </c:pt>
                <c:pt idx="580">
                  <c:v>165.28</c:v>
                </c:pt>
                <c:pt idx="581">
                  <c:v>168.09</c:v>
                </c:pt>
                <c:pt idx="582">
                  <c:v>171.03</c:v>
                </c:pt>
                <c:pt idx="583">
                  <c:v>173.11</c:v>
                </c:pt>
                <c:pt idx="584">
                  <c:v>176.04</c:v>
                </c:pt>
                <c:pt idx="585">
                  <c:v>178.61</c:v>
                </c:pt>
                <c:pt idx="586">
                  <c:v>180.81</c:v>
                </c:pt>
                <c:pt idx="587">
                  <c:v>184.11</c:v>
                </c:pt>
                <c:pt idx="588">
                  <c:v>185.7</c:v>
                </c:pt>
                <c:pt idx="589">
                  <c:v>187.78</c:v>
                </c:pt>
                <c:pt idx="590">
                  <c:v>189.24</c:v>
                </c:pt>
                <c:pt idx="591">
                  <c:v>191.81</c:v>
                </c:pt>
                <c:pt idx="592">
                  <c:v>193.16</c:v>
                </c:pt>
                <c:pt idx="593">
                  <c:v>194.13</c:v>
                </c:pt>
                <c:pt idx="594">
                  <c:v>195.23</c:v>
                </c:pt>
                <c:pt idx="595">
                  <c:v>196.09</c:v>
                </c:pt>
                <c:pt idx="596">
                  <c:v>196.46</c:v>
                </c:pt>
                <c:pt idx="597">
                  <c:v>197.31</c:v>
                </c:pt>
                <c:pt idx="598">
                  <c:v>197.92</c:v>
                </c:pt>
                <c:pt idx="599">
                  <c:v>197.92</c:v>
                </c:pt>
                <c:pt idx="600">
                  <c:v>198.04</c:v>
                </c:pt>
                <c:pt idx="601">
                  <c:v>197.68</c:v>
                </c:pt>
                <c:pt idx="602">
                  <c:v>197.68</c:v>
                </c:pt>
                <c:pt idx="603">
                  <c:v>197.43</c:v>
                </c:pt>
                <c:pt idx="604">
                  <c:v>196.21</c:v>
                </c:pt>
                <c:pt idx="605">
                  <c:v>195.23</c:v>
                </c:pt>
                <c:pt idx="606">
                  <c:v>194.62</c:v>
                </c:pt>
                <c:pt idx="607">
                  <c:v>192.42</c:v>
                </c:pt>
                <c:pt idx="608">
                  <c:v>190.83</c:v>
                </c:pt>
                <c:pt idx="609">
                  <c:v>189.24</c:v>
                </c:pt>
                <c:pt idx="610">
                  <c:v>187.53</c:v>
                </c:pt>
                <c:pt idx="611">
                  <c:v>185.21</c:v>
                </c:pt>
                <c:pt idx="612">
                  <c:v>182.89</c:v>
                </c:pt>
                <c:pt idx="613">
                  <c:v>181.05</c:v>
                </c:pt>
                <c:pt idx="614">
                  <c:v>177.63</c:v>
                </c:pt>
                <c:pt idx="615">
                  <c:v>175.55</c:v>
                </c:pt>
                <c:pt idx="616">
                  <c:v>172.62</c:v>
                </c:pt>
                <c:pt idx="617">
                  <c:v>169.44</c:v>
                </c:pt>
                <c:pt idx="618">
                  <c:v>166.5</c:v>
                </c:pt>
                <c:pt idx="619">
                  <c:v>164.18</c:v>
                </c:pt>
                <c:pt idx="620">
                  <c:v>162.1</c:v>
                </c:pt>
                <c:pt idx="621">
                  <c:v>158.19</c:v>
                </c:pt>
                <c:pt idx="622">
                  <c:v>155.26</c:v>
                </c:pt>
                <c:pt idx="623">
                  <c:v>154.03</c:v>
                </c:pt>
                <c:pt idx="624">
                  <c:v>150.49</c:v>
                </c:pt>
                <c:pt idx="625">
                  <c:v>147.80000000000001</c:v>
                </c:pt>
                <c:pt idx="626">
                  <c:v>146.33000000000001</c:v>
                </c:pt>
                <c:pt idx="627">
                  <c:v>142.91</c:v>
                </c:pt>
                <c:pt idx="628">
                  <c:v>140.34</c:v>
                </c:pt>
                <c:pt idx="629">
                  <c:v>138.38999999999999</c:v>
                </c:pt>
                <c:pt idx="630">
                  <c:v>136.19</c:v>
                </c:pt>
                <c:pt idx="631">
                  <c:v>135.21</c:v>
                </c:pt>
                <c:pt idx="632">
                  <c:v>133.74</c:v>
                </c:pt>
                <c:pt idx="633">
                  <c:v>132.15</c:v>
                </c:pt>
                <c:pt idx="634">
                  <c:v>131.16999999999999</c:v>
                </c:pt>
                <c:pt idx="635">
                  <c:v>130.44</c:v>
                </c:pt>
                <c:pt idx="636">
                  <c:v>129.71</c:v>
                </c:pt>
                <c:pt idx="637">
                  <c:v>129.71</c:v>
                </c:pt>
                <c:pt idx="638">
                  <c:v>129.59</c:v>
                </c:pt>
                <c:pt idx="639">
                  <c:v>129.94999999999999</c:v>
                </c:pt>
                <c:pt idx="640">
                  <c:v>130.32</c:v>
                </c:pt>
                <c:pt idx="641">
                  <c:v>130.56</c:v>
                </c:pt>
                <c:pt idx="642">
                  <c:v>131.91</c:v>
                </c:pt>
                <c:pt idx="643">
                  <c:v>133.25</c:v>
                </c:pt>
                <c:pt idx="644">
                  <c:v>134.72</c:v>
                </c:pt>
                <c:pt idx="645">
                  <c:v>136.19</c:v>
                </c:pt>
                <c:pt idx="646">
                  <c:v>138.63</c:v>
                </c:pt>
                <c:pt idx="647">
                  <c:v>140.22</c:v>
                </c:pt>
                <c:pt idx="648">
                  <c:v>142.30000000000001</c:v>
                </c:pt>
                <c:pt idx="649">
                  <c:v>145.11000000000001</c:v>
                </c:pt>
                <c:pt idx="650">
                  <c:v>147.07</c:v>
                </c:pt>
                <c:pt idx="651">
                  <c:v>149.76</c:v>
                </c:pt>
                <c:pt idx="652">
                  <c:v>152.69</c:v>
                </c:pt>
                <c:pt idx="653">
                  <c:v>155.75</c:v>
                </c:pt>
                <c:pt idx="654">
                  <c:v>158.56</c:v>
                </c:pt>
                <c:pt idx="655">
                  <c:v>161</c:v>
                </c:pt>
                <c:pt idx="656">
                  <c:v>164.67</c:v>
                </c:pt>
                <c:pt idx="657">
                  <c:v>166.14</c:v>
                </c:pt>
                <c:pt idx="658">
                  <c:v>170.05</c:v>
                </c:pt>
                <c:pt idx="659">
                  <c:v>173.11</c:v>
                </c:pt>
                <c:pt idx="660">
                  <c:v>174.57</c:v>
                </c:pt>
                <c:pt idx="661">
                  <c:v>178.85</c:v>
                </c:pt>
                <c:pt idx="662">
                  <c:v>181.05</c:v>
                </c:pt>
                <c:pt idx="663">
                  <c:v>183.5</c:v>
                </c:pt>
                <c:pt idx="664">
                  <c:v>185.09</c:v>
                </c:pt>
                <c:pt idx="665">
                  <c:v>187.65</c:v>
                </c:pt>
                <c:pt idx="666">
                  <c:v>189.85</c:v>
                </c:pt>
                <c:pt idx="667">
                  <c:v>191.2</c:v>
                </c:pt>
                <c:pt idx="668">
                  <c:v>192.67</c:v>
                </c:pt>
                <c:pt idx="669">
                  <c:v>194.01</c:v>
                </c:pt>
                <c:pt idx="670">
                  <c:v>194.87</c:v>
                </c:pt>
                <c:pt idx="671">
                  <c:v>196.21</c:v>
                </c:pt>
                <c:pt idx="672">
                  <c:v>196.7</c:v>
                </c:pt>
                <c:pt idx="673">
                  <c:v>197.07</c:v>
                </c:pt>
                <c:pt idx="674">
                  <c:v>197.19</c:v>
                </c:pt>
                <c:pt idx="675">
                  <c:v>197.19</c:v>
                </c:pt>
                <c:pt idx="676">
                  <c:v>197.31</c:v>
                </c:pt>
                <c:pt idx="677">
                  <c:v>197.19</c:v>
                </c:pt>
                <c:pt idx="678">
                  <c:v>196.82</c:v>
                </c:pt>
                <c:pt idx="679">
                  <c:v>196.09</c:v>
                </c:pt>
                <c:pt idx="680">
                  <c:v>195.36</c:v>
                </c:pt>
                <c:pt idx="681">
                  <c:v>194.13</c:v>
                </c:pt>
                <c:pt idx="682">
                  <c:v>193.03</c:v>
                </c:pt>
                <c:pt idx="683">
                  <c:v>192.42</c:v>
                </c:pt>
                <c:pt idx="684">
                  <c:v>190.59</c:v>
                </c:pt>
                <c:pt idx="685">
                  <c:v>188.88</c:v>
                </c:pt>
                <c:pt idx="686">
                  <c:v>186.68</c:v>
                </c:pt>
                <c:pt idx="687">
                  <c:v>184.96</c:v>
                </c:pt>
                <c:pt idx="688">
                  <c:v>182.76</c:v>
                </c:pt>
                <c:pt idx="689">
                  <c:v>179.95</c:v>
                </c:pt>
                <c:pt idx="690">
                  <c:v>178.12</c:v>
                </c:pt>
                <c:pt idx="691">
                  <c:v>175.55</c:v>
                </c:pt>
                <c:pt idx="692">
                  <c:v>172.86</c:v>
                </c:pt>
                <c:pt idx="693">
                  <c:v>170.05</c:v>
                </c:pt>
                <c:pt idx="694">
                  <c:v>167.24</c:v>
                </c:pt>
                <c:pt idx="695">
                  <c:v>163.81</c:v>
                </c:pt>
                <c:pt idx="696">
                  <c:v>161.37</c:v>
                </c:pt>
                <c:pt idx="697">
                  <c:v>159.16999999999999</c:v>
                </c:pt>
                <c:pt idx="698">
                  <c:v>155.62</c:v>
                </c:pt>
                <c:pt idx="699">
                  <c:v>152.69</c:v>
                </c:pt>
                <c:pt idx="700">
                  <c:v>150.97999999999999</c:v>
                </c:pt>
                <c:pt idx="701">
                  <c:v>148.29</c:v>
                </c:pt>
                <c:pt idx="702">
                  <c:v>144.87</c:v>
                </c:pt>
                <c:pt idx="703">
                  <c:v>142.18</c:v>
                </c:pt>
                <c:pt idx="704">
                  <c:v>140.22</c:v>
                </c:pt>
                <c:pt idx="705">
                  <c:v>137.78</c:v>
                </c:pt>
                <c:pt idx="706">
                  <c:v>135.82</c:v>
                </c:pt>
                <c:pt idx="707">
                  <c:v>134.22999999999999</c:v>
                </c:pt>
                <c:pt idx="708">
                  <c:v>132.76</c:v>
                </c:pt>
                <c:pt idx="709">
                  <c:v>131.41999999999999</c:v>
                </c:pt>
                <c:pt idx="710">
                  <c:v>130.07</c:v>
                </c:pt>
                <c:pt idx="711">
                  <c:v>129.34</c:v>
                </c:pt>
                <c:pt idx="712">
                  <c:v>128.12</c:v>
                </c:pt>
                <c:pt idx="713">
                  <c:v>128</c:v>
                </c:pt>
                <c:pt idx="714">
                  <c:v>127.26</c:v>
                </c:pt>
                <c:pt idx="715">
                  <c:v>127.26</c:v>
                </c:pt>
                <c:pt idx="716">
                  <c:v>127.26</c:v>
                </c:pt>
                <c:pt idx="717">
                  <c:v>127.38</c:v>
                </c:pt>
                <c:pt idx="718">
                  <c:v>127.75</c:v>
                </c:pt>
                <c:pt idx="719">
                  <c:v>128.72999999999999</c:v>
                </c:pt>
                <c:pt idx="720">
                  <c:v>129.59</c:v>
                </c:pt>
                <c:pt idx="721">
                  <c:v>130.93</c:v>
                </c:pt>
                <c:pt idx="722">
                  <c:v>132.15</c:v>
                </c:pt>
                <c:pt idx="723">
                  <c:v>132.88999999999999</c:v>
                </c:pt>
                <c:pt idx="724">
                  <c:v>135.69999999999999</c:v>
                </c:pt>
                <c:pt idx="725">
                  <c:v>138.02000000000001</c:v>
                </c:pt>
                <c:pt idx="726">
                  <c:v>140.22</c:v>
                </c:pt>
                <c:pt idx="727">
                  <c:v>142.05000000000001</c:v>
                </c:pt>
                <c:pt idx="728">
                  <c:v>145.11000000000001</c:v>
                </c:pt>
                <c:pt idx="729">
                  <c:v>147.68</c:v>
                </c:pt>
                <c:pt idx="730">
                  <c:v>150.12</c:v>
                </c:pt>
                <c:pt idx="731">
                  <c:v>152.93</c:v>
                </c:pt>
                <c:pt idx="732">
                  <c:v>155.87</c:v>
                </c:pt>
                <c:pt idx="733">
                  <c:v>157.58000000000001</c:v>
                </c:pt>
                <c:pt idx="734">
                  <c:v>160.88</c:v>
                </c:pt>
                <c:pt idx="735">
                  <c:v>164.67</c:v>
                </c:pt>
                <c:pt idx="736">
                  <c:v>166.99</c:v>
                </c:pt>
                <c:pt idx="737">
                  <c:v>169.19</c:v>
                </c:pt>
                <c:pt idx="738">
                  <c:v>172.74</c:v>
                </c:pt>
                <c:pt idx="739">
                  <c:v>175.92</c:v>
                </c:pt>
                <c:pt idx="740">
                  <c:v>177.14</c:v>
                </c:pt>
                <c:pt idx="741">
                  <c:v>180.32</c:v>
                </c:pt>
                <c:pt idx="742">
                  <c:v>182.64</c:v>
                </c:pt>
                <c:pt idx="743">
                  <c:v>183.62</c:v>
                </c:pt>
                <c:pt idx="744">
                  <c:v>185.94</c:v>
                </c:pt>
                <c:pt idx="745">
                  <c:v>187.78</c:v>
                </c:pt>
                <c:pt idx="746">
                  <c:v>189.61</c:v>
                </c:pt>
                <c:pt idx="747">
                  <c:v>190.22</c:v>
                </c:pt>
                <c:pt idx="748">
                  <c:v>191.81</c:v>
                </c:pt>
                <c:pt idx="749">
                  <c:v>192.67</c:v>
                </c:pt>
                <c:pt idx="750">
                  <c:v>193.28</c:v>
                </c:pt>
                <c:pt idx="751">
                  <c:v>193.77</c:v>
                </c:pt>
                <c:pt idx="752">
                  <c:v>194.26</c:v>
                </c:pt>
                <c:pt idx="753">
                  <c:v>194.13</c:v>
                </c:pt>
                <c:pt idx="754">
                  <c:v>194.13</c:v>
                </c:pt>
                <c:pt idx="755">
                  <c:v>193.16</c:v>
                </c:pt>
                <c:pt idx="756">
                  <c:v>192.79</c:v>
                </c:pt>
                <c:pt idx="757">
                  <c:v>192.3</c:v>
                </c:pt>
                <c:pt idx="758">
                  <c:v>190.59</c:v>
                </c:pt>
                <c:pt idx="759">
                  <c:v>189.49</c:v>
                </c:pt>
                <c:pt idx="760">
                  <c:v>188.14</c:v>
                </c:pt>
                <c:pt idx="761">
                  <c:v>186.43</c:v>
                </c:pt>
                <c:pt idx="762">
                  <c:v>184.35</c:v>
                </c:pt>
                <c:pt idx="763">
                  <c:v>183.13</c:v>
                </c:pt>
                <c:pt idx="764">
                  <c:v>180.2</c:v>
                </c:pt>
                <c:pt idx="765">
                  <c:v>177.75</c:v>
                </c:pt>
                <c:pt idx="766">
                  <c:v>175.31</c:v>
                </c:pt>
                <c:pt idx="767">
                  <c:v>173.84</c:v>
                </c:pt>
                <c:pt idx="768">
                  <c:v>169.32</c:v>
                </c:pt>
                <c:pt idx="769">
                  <c:v>167.24</c:v>
                </c:pt>
                <c:pt idx="770">
                  <c:v>164.79</c:v>
                </c:pt>
                <c:pt idx="771">
                  <c:v>161.86000000000001</c:v>
                </c:pt>
                <c:pt idx="772">
                  <c:v>159.16999999999999</c:v>
                </c:pt>
                <c:pt idx="773">
                  <c:v>156.11000000000001</c:v>
                </c:pt>
                <c:pt idx="774">
                  <c:v>153.91</c:v>
                </c:pt>
                <c:pt idx="775">
                  <c:v>151.71</c:v>
                </c:pt>
                <c:pt idx="776">
                  <c:v>147.31</c:v>
                </c:pt>
                <c:pt idx="777">
                  <c:v>145.72</c:v>
                </c:pt>
                <c:pt idx="778">
                  <c:v>142.30000000000001</c:v>
                </c:pt>
                <c:pt idx="779">
                  <c:v>139.72999999999999</c:v>
                </c:pt>
                <c:pt idx="780">
                  <c:v>137.78</c:v>
                </c:pt>
                <c:pt idx="781">
                  <c:v>135.58000000000001</c:v>
                </c:pt>
                <c:pt idx="782">
                  <c:v>133.74</c:v>
                </c:pt>
                <c:pt idx="783">
                  <c:v>131.41999999999999</c:v>
                </c:pt>
                <c:pt idx="784">
                  <c:v>130.07</c:v>
                </c:pt>
                <c:pt idx="785">
                  <c:v>128.36000000000001</c:v>
                </c:pt>
                <c:pt idx="786">
                  <c:v>127.63</c:v>
                </c:pt>
                <c:pt idx="787">
                  <c:v>126.77</c:v>
                </c:pt>
                <c:pt idx="788">
                  <c:v>125.43</c:v>
                </c:pt>
                <c:pt idx="789">
                  <c:v>124.69</c:v>
                </c:pt>
                <c:pt idx="790">
                  <c:v>123.96</c:v>
                </c:pt>
                <c:pt idx="791">
                  <c:v>124.08</c:v>
                </c:pt>
                <c:pt idx="792">
                  <c:v>123.96</c:v>
                </c:pt>
                <c:pt idx="793">
                  <c:v>123.84</c:v>
                </c:pt>
                <c:pt idx="794">
                  <c:v>123.84</c:v>
                </c:pt>
                <c:pt idx="795">
                  <c:v>125.31</c:v>
                </c:pt>
                <c:pt idx="796">
                  <c:v>126.28</c:v>
                </c:pt>
                <c:pt idx="797">
                  <c:v>126.65</c:v>
                </c:pt>
                <c:pt idx="798">
                  <c:v>128.61000000000001</c:v>
                </c:pt>
                <c:pt idx="799">
                  <c:v>130.19999999999999</c:v>
                </c:pt>
                <c:pt idx="800">
                  <c:v>132.15</c:v>
                </c:pt>
                <c:pt idx="801">
                  <c:v>134.11000000000001</c:v>
                </c:pt>
                <c:pt idx="802">
                  <c:v>135.94</c:v>
                </c:pt>
                <c:pt idx="803">
                  <c:v>137.41</c:v>
                </c:pt>
                <c:pt idx="804">
                  <c:v>139.72999999999999</c:v>
                </c:pt>
                <c:pt idx="805">
                  <c:v>142.41999999999999</c:v>
                </c:pt>
                <c:pt idx="806">
                  <c:v>144.62</c:v>
                </c:pt>
                <c:pt idx="807">
                  <c:v>144.74</c:v>
                </c:pt>
                <c:pt idx="808">
                  <c:v>144.74</c:v>
                </c:pt>
                <c:pt idx="809">
                  <c:v>144.5</c:v>
                </c:pt>
                <c:pt idx="810">
                  <c:v>144.62</c:v>
                </c:pt>
                <c:pt idx="811">
                  <c:v>144.5</c:v>
                </c:pt>
              </c:numCache>
            </c:numRef>
          </c:xVal>
          <c:yVal>
            <c:numRef>
              <c:f>'Robot Positions'!$D$2:$D$813</c:f>
              <c:numCache>
                <c:formatCode>General</c:formatCode>
                <c:ptCount val="812"/>
                <c:pt idx="0">
                  <c:v>133.74</c:v>
                </c:pt>
                <c:pt idx="1">
                  <c:v>133.74</c:v>
                </c:pt>
                <c:pt idx="2">
                  <c:v>133.74</c:v>
                </c:pt>
                <c:pt idx="3">
                  <c:v>133.74</c:v>
                </c:pt>
                <c:pt idx="4">
                  <c:v>134.47</c:v>
                </c:pt>
                <c:pt idx="5">
                  <c:v>136.43</c:v>
                </c:pt>
                <c:pt idx="6">
                  <c:v>138.26</c:v>
                </c:pt>
                <c:pt idx="7">
                  <c:v>140.22</c:v>
                </c:pt>
                <c:pt idx="8">
                  <c:v>141.57</c:v>
                </c:pt>
                <c:pt idx="9">
                  <c:v>143.63999999999999</c:v>
                </c:pt>
                <c:pt idx="10">
                  <c:v>144.99</c:v>
                </c:pt>
                <c:pt idx="11">
                  <c:v>146.46</c:v>
                </c:pt>
                <c:pt idx="12">
                  <c:v>147.80000000000001</c:v>
                </c:pt>
                <c:pt idx="13">
                  <c:v>148.78</c:v>
                </c:pt>
                <c:pt idx="14">
                  <c:v>149.15</c:v>
                </c:pt>
                <c:pt idx="15">
                  <c:v>149.27000000000001</c:v>
                </c:pt>
                <c:pt idx="16">
                  <c:v>149.15</c:v>
                </c:pt>
                <c:pt idx="17">
                  <c:v>148.78</c:v>
                </c:pt>
                <c:pt idx="18">
                  <c:v>148.41</c:v>
                </c:pt>
                <c:pt idx="19">
                  <c:v>147.43</c:v>
                </c:pt>
                <c:pt idx="20">
                  <c:v>146.21</c:v>
                </c:pt>
                <c:pt idx="21">
                  <c:v>144.99</c:v>
                </c:pt>
                <c:pt idx="22">
                  <c:v>143.28</c:v>
                </c:pt>
                <c:pt idx="23">
                  <c:v>141.19999999999999</c:v>
                </c:pt>
                <c:pt idx="24">
                  <c:v>139.72999999999999</c:v>
                </c:pt>
                <c:pt idx="25">
                  <c:v>137.41</c:v>
                </c:pt>
                <c:pt idx="26">
                  <c:v>135.94</c:v>
                </c:pt>
                <c:pt idx="27">
                  <c:v>132.27000000000001</c:v>
                </c:pt>
                <c:pt idx="28">
                  <c:v>130.56</c:v>
                </c:pt>
                <c:pt idx="29">
                  <c:v>128.72999999999999</c:v>
                </c:pt>
                <c:pt idx="30">
                  <c:v>124.69</c:v>
                </c:pt>
                <c:pt idx="31">
                  <c:v>122.49</c:v>
                </c:pt>
                <c:pt idx="32">
                  <c:v>119.19</c:v>
                </c:pt>
                <c:pt idx="33">
                  <c:v>117.24</c:v>
                </c:pt>
                <c:pt idx="34">
                  <c:v>113.57</c:v>
                </c:pt>
                <c:pt idx="35">
                  <c:v>111.49</c:v>
                </c:pt>
                <c:pt idx="36">
                  <c:v>108.8</c:v>
                </c:pt>
                <c:pt idx="37">
                  <c:v>105.87</c:v>
                </c:pt>
                <c:pt idx="38">
                  <c:v>103.42</c:v>
                </c:pt>
                <c:pt idx="39">
                  <c:v>100.25</c:v>
                </c:pt>
                <c:pt idx="40">
                  <c:v>98.78</c:v>
                </c:pt>
                <c:pt idx="41">
                  <c:v>96.21</c:v>
                </c:pt>
                <c:pt idx="42">
                  <c:v>93.89</c:v>
                </c:pt>
                <c:pt idx="43">
                  <c:v>91.93</c:v>
                </c:pt>
                <c:pt idx="44">
                  <c:v>90.47</c:v>
                </c:pt>
                <c:pt idx="45">
                  <c:v>87.65</c:v>
                </c:pt>
                <c:pt idx="46">
                  <c:v>85.94</c:v>
                </c:pt>
                <c:pt idx="47">
                  <c:v>85.45</c:v>
                </c:pt>
                <c:pt idx="48">
                  <c:v>83.25</c:v>
                </c:pt>
                <c:pt idx="49">
                  <c:v>82.15</c:v>
                </c:pt>
                <c:pt idx="50">
                  <c:v>81.42</c:v>
                </c:pt>
                <c:pt idx="51">
                  <c:v>80.930000000000007</c:v>
                </c:pt>
                <c:pt idx="52">
                  <c:v>80.69</c:v>
                </c:pt>
                <c:pt idx="53">
                  <c:v>80.69</c:v>
                </c:pt>
                <c:pt idx="54">
                  <c:v>80.69</c:v>
                </c:pt>
                <c:pt idx="55">
                  <c:v>80.44</c:v>
                </c:pt>
                <c:pt idx="56">
                  <c:v>81.66</c:v>
                </c:pt>
                <c:pt idx="57">
                  <c:v>81.91</c:v>
                </c:pt>
                <c:pt idx="58">
                  <c:v>83.37</c:v>
                </c:pt>
                <c:pt idx="59">
                  <c:v>84.6</c:v>
                </c:pt>
                <c:pt idx="60">
                  <c:v>85.58</c:v>
                </c:pt>
                <c:pt idx="61">
                  <c:v>88.02</c:v>
                </c:pt>
                <c:pt idx="62">
                  <c:v>89</c:v>
                </c:pt>
                <c:pt idx="63">
                  <c:v>90.83</c:v>
                </c:pt>
                <c:pt idx="64">
                  <c:v>93.64</c:v>
                </c:pt>
                <c:pt idx="65">
                  <c:v>96.09</c:v>
                </c:pt>
                <c:pt idx="66">
                  <c:v>98.53</c:v>
                </c:pt>
                <c:pt idx="67">
                  <c:v>100.98</c:v>
                </c:pt>
                <c:pt idx="68">
                  <c:v>103.3</c:v>
                </c:pt>
                <c:pt idx="69">
                  <c:v>106.11</c:v>
                </c:pt>
                <c:pt idx="70">
                  <c:v>107.34</c:v>
                </c:pt>
                <c:pt idx="71">
                  <c:v>110.76</c:v>
                </c:pt>
                <c:pt idx="72">
                  <c:v>113.94</c:v>
                </c:pt>
                <c:pt idx="73">
                  <c:v>116.38</c:v>
                </c:pt>
                <c:pt idx="74">
                  <c:v>119.32</c:v>
                </c:pt>
                <c:pt idx="75">
                  <c:v>122.86</c:v>
                </c:pt>
                <c:pt idx="76">
                  <c:v>125.18</c:v>
                </c:pt>
                <c:pt idx="77">
                  <c:v>127.38</c:v>
                </c:pt>
                <c:pt idx="78">
                  <c:v>130.07</c:v>
                </c:pt>
                <c:pt idx="79">
                  <c:v>133.01</c:v>
                </c:pt>
                <c:pt idx="80">
                  <c:v>134.6</c:v>
                </c:pt>
                <c:pt idx="81">
                  <c:v>137.41</c:v>
                </c:pt>
                <c:pt idx="82">
                  <c:v>139.12</c:v>
                </c:pt>
                <c:pt idx="83">
                  <c:v>140.59</c:v>
                </c:pt>
                <c:pt idx="84">
                  <c:v>142.41999999999999</c:v>
                </c:pt>
                <c:pt idx="85">
                  <c:v>144.5</c:v>
                </c:pt>
                <c:pt idx="86">
                  <c:v>145.36000000000001</c:v>
                </c:pt>
                <c:pt idx="87">
                  <c:v>147.19</c:v>
                </c:pt>
                <c:pt idx="88">
                  <c:v>148.16999999999999</c:v>
                </c:pt>
                <c:pt idx="89">
                  <c:v>148.9</c:v>
                </c:pt>
                <c:pt idx="90">
                  <c:v>149.88</c:v>
                </c:pt>
                <c:pt idx="91">
                  <c:v>150.37</c:v>
                </c:pt>
                <c:pt idx="92">
                  <c:v>150.72999999999999</c:v>
                </c:pt>
                <c:pt idx="93">
                  <c:v>150.86000000000001</c:v>
                </c:pt>
                <c:pt idx="94">
                  <c:v>150.25</c:v>
                </c:pt>
                <c:pt idx="95">
                  <c:v>150.12</c:v>
                </c:pt>
                <c:pt idx="96">
                  <c:v>149.15</c:v>
                </c:pt>
                <c:pt idx="97">
                  <c:v>148.66</c:v>
                </c:pt>
                <c:pt idx="98">
                  <c:v>146.94</c:v>
                </c:pt>
                <c:pt idx="99">
                  <c:v>145.72</c:v>
                </c:pt>
                <c:pt idx="100">
                  <c:v>144.25</c:v>
                </c:pt>
                <c:pt idx="101">
                  <c:v>141.93</c:v>
                </c:pt>
                <c:pt idx="102">
                  <c:v>140.22</c:v>
                </c:pt>
                <c:pt idx="103">
                  <c:v>138.38999999999999</c:v>
                </c:pt>
                <c:pt idx="104">
                  <c:v>136.43</c:v>
                </c:pt>
                <c:pt idx="105">
                  <c:v>133.86000000000001</c:v>
                </c:pt>
                <c:pt idx="106">
                  <c:v>131.54</c:v>
                </c:pt>
                <c:pt idx="107">
                  <c:v>128.36000000000001</c:v>
                </c:pt>
                <c:pt idx="108">
                  <c:v>125.06</c:v>
                </c:pt>
                <c:pt idx="109">
                  <c:v>122.25</c:v>
                </c:pt>
                <c:pt idx="110">
                  <c:v>118.83</c:v>
                </c:pt>
                <c:pt idx="111">
                  <c:v>116.38</c:v>
                </c:pt>
                <c:pt idx="112">
                  <c:v>113.33</c:v>
                </c:pt>
                <c:pt idx="113">
                  <c:v>110.51</c:v>
                </c:pt>
                <c:pt idx="114">
                  <c:v>108.68</c:v>
                </c:pt>
                <c:pt idx="115">
                  <c:v>105.62</c:v>
                </c:pt>
                <c:pt idx="116">
                  <c:v>102.81</c:v>
                </c:pt>
                <c:pt idx="117">
                  <c:v>100.73</c:v>
                </c:pt>
                <c:pt idx="118">
                  <c:v>97.31</c:v>
                </c:pt>
                <c:pt idx="119">
                  <c:v>95.48</c:v>
                </c:pt>
                <c:pt idx="120">
                  <c:v>94.25</c:v>
                </c:pt>
                <c:pt idx="121">
                  <c:v>91.69</c:v>
                </c:pt>
                <c:pt idx="122">
                  <c:v>89.73</c:v>
                </c:pt>
                <c:pt idx="123">
                  <c:v>89.24</c:v>
                </c:pt>
                <c:pt idx="124">
                  <c:v>87.9</c:v>
                </c:pt>
                <c:pt idx="125">
                  <c:v>86.06</c:v>
                </c:pt>
                <c:pt idx="126">
                  <c:v>85.33</c:v>
                </c:pt>
                <c:pt idx="127">
                  <c:v>84.6</c:v>
                </c:pt>
                <c:pt idx="128">
                  <c:v>84.11</c:v>
                </c:pt>
                <c:pt idx="129">
                  <c:v>84.11</c:v>
                </c:pt>
                <c:pt idx="130">
                  <c:v>83.74</c:v>
                </c:pt>
                <c:pt idx="131">
                  <c:v>84.11</c:v>
                </c:pt>
                <c:pt idx="132">
                  <c:v>84.84</c:v>
                </c:pt>
                <c:pt idx="133">
                  <c:v>85.58</c:v>
                </c:pt>
                <c:pt idx="134">
                  <c:v>86.31</c:v>
                </c:pt>
                <c:pt idx="135">
                  <c:v>87.04</c:v>
                </c:pt>
                <c:pt idx="136">
                  <c:v>89.12</c:v>
                </c:pt>
                <c:pt idx="137">
                  <c:v>90.47</c:v>
                </c:pt>
                <c:pt idx="138">
                  <c:v>92.18</c:v>
                </c:pt>
                <c:pt idx="139">
                  <c:v>93.89</c:v>
                </c:pt>
                <c:pt idx="140">
                  <c:v>95.36</c:v>
                </c:pt>
                <c:pt idx="141">
                  <c:v>98.41</c:v>
                </c:pt>
                <c:pt idx="142">
                  <c:v>100.98</c:v>
                </c:pt>
                <c:pt idx="143">
                  <c:v>102.45</c:v>
                </c:pt>
                <c:pt idx="144">
                  <c:v>105.26</c:v>
                </c:pt>
                <c:pt idx="145">
                  <c:v>108.07</c:v>
                </c:pt>
                <c:pt idx="146">
                  <c:v>111</c:v>
                </c:pt>
                <c:pt idx="147">
                  <c:v>113.57</c:v>
                </c:pt>
                <c:pt idx="148">
                  <c:v>116.38</c:v>
                </c:pt>
                <c:pt idx="149">
                  <c:v>118.83</c:v>
                </c:pt>
                <c:pt idx="150">
                  <c:v>121.76</c:v>
                </c:pt>
                <c:pt idx="151">
                  <c:v>124.45</c:v>
                </c:pt>
                <c:pt idx="152">
                  <c:v>127.75</c:v>
                </c:pt>
                <c:pt idx="153">
                  <c:v>128.97</c:v>
                </c:pt>
                <c:pt idx="154">
                  <c:v>132.03</c:v>
                </c:pt>
                <c:pt idx="155">
                  <c:v>135.94</c:v>
                </c:pt>
                <c:pt idx="156">
                  <c:v>137.78</c:v>
                </c:pt>
                <c:pt idx="157">
                  <c:v>139.72999999999999</c:v>
                </c:pt>
                <c:pt idx="158">
                  <c:v>142.79</c:v>
                </c:pt>
                <c:pt idx="159">
                  <c:v>144.99</c:v>
                </c:pt>
                <c:pt idx="160">
                  <c:v>145.72</c:v>
                </c:pt>
                <c:pt idx="161">
                  <c:v>147.91999999999999</c:v>
                </c:pt>
                <c:pt idx="162">
                  <c:v>149.51</c:v>
                </c:pt>
                <c:pt idx="163">
                  <c:v>150.37</c:v>
                </c:pt>
                <c:pt idx="164">
                  <c:v>151.59</c:v>
                </c:pt>
                <c:pt idx="165">
                  <c:v>152.57</c:v>
                </c:pt>
                <c:pt idx="166">
                  <c:v>153.18</c:v>
                </c:pt>
                <c:pt idx="167">
                  <c:v>153.66999999999999</c:v>
                </c:pt>
                <c:pt idx="168">
                  <c:v>153.66999999999999</c:v>
                </c:pt>
                <c:pt idx="169">
                  <c:v>153.18</c:v>
                </c:pt>
                <c:pt idx="170">
                  <c:v>153.41999999999999</c:v>
                </c:pt>
                <c:pt idx="171">
                  <c:v>153.06</c:v>
                </c:pt>
                <c:pt idx="172">
                  <c:v>152.44999999999999</c:v>
                </c:pt>
                <c:pt idx="173">
                  <c:v>151.1</c:v>
                </c:pt>
                <c:pt idx="174">
                  <c:v>150.12</c:v>
                </c:pt>
                <c:pt idx="175">
                  <c:v>148.66</c:v>
                </c:pt>
                <c:pt idx="176">
                  <c:v>147.19</c:v>
                </c:pt>
                <c:pt idx="177">
                  <c:v>145.22999999999999</c:v>
                </c:pt>
                <c:pt idx="178">
                  <c:v>143.52000000000001</c:v>
                </c:pt>
                <c:pt idx="179">
                  <c:v>141.32</c:v>
                </c:pt>
                <c:pt idx="180">
                  <c:v>139.24</c:v>
                </c:pt>
                <c:pt idx="181">
                  <c:v>137.41</c:v>
                </c:pt>
                <c:pt idx="182">
                  <c:v>134.72</c:v>
                </c:pt>
                <c:pt idx="183">
                  <c:v>130.93</c:v>
                </c:pt>
                <c:pt idx="184">
                  <c:v>129.1</c:v>
                </c:pt>
                <c:pt idx="185">
                  <c:v>125.67</c:v>
                </c:pt>
                <c:pt idx="186">
                  <c:v>123.23</c:v>
                </c:pt>
                <c:pt idx="187">
                  <c:v>121.27</c:v>
                </c:pt>
                <c:pt idx="188">
                  <c:v>116.63</c:v>
                </c:pt>
                <c:pt idx="189">
                  <c:v>113.69</c:v>
                </c:pt>
                <c:pt idx="190">
                  <c:v>111.98</c:v>
                </c:pt>
                <c:pt idx="191">
                  <c:v>109.41</c:v>
                </c:pt>
                <c:pt idx="192">
                  <c:v>106.24</c:v>
                </c:pt>
                <c:pt idx="193">
                  <c:v>103.55</c:v>
                </c:pt>
                <c:pt idx="194">
                  <c:v>101.71</c:v>
                </c:pt>
                <c:pt idx="195">
                  <c:v>98.78</c:v>
                </c:pt>
                <c:pt idx="196">
                  <c:v>96.7</c:v>
                </c:pt>
                <c:pt idx="197">
                  <c:v>94.5</c:v>
                </c:pt>
                <c:pt idx="198">
                  <c:v>93.15</c:v>
                </c:pt>
                <c:pt idx="199">
                  <c:v>91.44</c:v>
                </c:pt>
                <c:pt idx="200">
                  <c:v>89.85</c:v>
                </c:pt>
                <c:pt idx="201">
                  <c:v>89.49</c:v>
                </c:pt>
                <c:pt idx="202">
                  <c:v>88.02</c:v>
                </c:pt>
                <c:pt idx="203">
                  <c:v>87.53</c:v>
                </c:pt>
                <c:pt idx="204">
                  <c:v>87.16</c:v>
                </c:pt>
                <c:pt idx="205">
                  <c:v>86.31</c:v>
                </c:pt>
                <c:pt idx="206">
                  <c:v>86.55</c:v>
                </c:pt>
                <c:pt idx="207">
                  <c:v>86.06</c:v>
                </c:pt>
                <c:pt idx="208">
                  <c:v>86.68</c:v>
                </c:pt>
                <c:pt idx="209">
                  <c:v>87.53</c:v>
                </c:pt>
                <c:pt idx="210">
                  <c:v>88.26</c:v>
                </c:pt>
                <c:pt idx="211">
                  <c:v>89.24</c:v>
                </c:pt>
                <c:pt idx="212">
                  <c:v>90.47</c:v>
                </c:pt>
                <c:pt idx="213">
                  <c:v>92.18</c:v>
                </c:pt>
                <c:pt idx="214">
                  <c:v>94.13</c:v>
                </c:pt>
                <c:pt idx="215">
                  <c:v>95.36</c:v>
                </c:pt>
                <c:pt idx="216">
                  <c:v>97.8</c:v>
                </c:pt>
                <c:pt idx="217">
                  <c:v>99.88</c:v>
                </c:pt>
                <c:pt idx="218">
                  <c:v>101.71</c:v>
                </c:pt>
                <c:pt idx="219">
                  <c:v>104.16</c:v>
                </c:pt>
                <c:pt idx="220">
                  <c:v>107.09</c:v>
                </c:pt>
                <c:pt idx="221">
                  <c:v>108.92</c:v>
                </c:pt>
                <c:pt idx="222">
                  <c:v>112.23</c:v>
                </c:pt>
                <c:pt idx="223">
                  <c:v>114.91</c:v>
                </c:pt>
                <c:pt idx="224">
                  <c:v>116.87</c:v>
                </c:pt>
                <c:pt idx="225">
                  <c:v>120.42</c:v>
                </c:pt>
                <c:pt idx="226">
                  <c:v>123.59</c:v>
                </c:pt>
                <c:pt idx="227">
                  <c:v>125.18</c:v>
                </c:pt>
                <c:pt idx="228">
                  <c:v>128.61000000000001</c:v>
                </c:pt>
                <c:pt idx="229">
                  <c:v>131.16999999999999</c:v>
                </c:pt>
                <c:pt idx="230">
                  <c:v>133.99</c:v>
                </c:pt>
                <c:pt idx="231">
                  <c:v>135.94</c:v>
                </c:pt>
                <c:pt idx="232">
                  <c:v>137.04</c:v>
                </c:pt>
                <c:pt idx="233">
                  <c:v>140.22</c:v>
                </c:pt>
                <c:pt idx="234">
                  <c:v>142.79</c:v>
                </c:pt>
                <c:pt idx="235">
                  <c:v>144.25</c:v>
                </c:pt>
                <c:pt idx="236">
                  <c:v>145.22999999999999</c:v>
                </c:pt>
                <c:pt idx="237">
                  <c:v>147.19</c:v>
                </c:pt>
                <c:pt idx="238">
                  <c:v>148.41</c:v>
                </c:pt>
                <c:pt idx="239">
                  <c:v>149.76</c:v>
                </c:pt>
                <c:pt idx="240">
                  <c:v>150.86000000000001</c:v>
                </c:pt>
                <c:pt idx="241">
                  <c:v>150.97999999999999</c:v>
                </c:pt>
                <c:pt idx="242">
                  <c:v>151.59</c:v>
                </c:pt>
                <c:pt idx="243">
                  <c:v>152.08000000000001</c:v>
                </c:pt>
                <c:pt idx="244">
                  <c:v>152.19999999999999</c:v>
                </c:pt>
                <c:pt idx="245">
                  <c:v>152.08000000000001</c:v>
                </c:pt>
                <c:pt idx="246">
                  <c:v>151.35</c:v>
                </c:pt>
                <c:pt idx="247">
                  <c:v>150.49</c:v>
                </c:pt>
                <c:pt idx="248">
                  <c:v>149.63</c:v>
                </c:pt>
                <c:pt idx="249">
                  <c:v>148.66</c:v>
                </c:pt>
                <c:pt idx="250">
                  <c:v>146.69999999999999</c:v>
                </c:pt>
                <c:pt idx="251">
                  <c:v>145.97</c:v>
                </c:pt>
                <c:pt idx="252">
                  <c:v>143.77000000000001</c:v>
                </c:pt>
                <c:pt idx="253">
                  <c:v>142.18</c:v>
                </c:pt>
                <c:pt idx="254">
                  <c:v>140.59</c:v>
                </c:pt>
                <c:pt idx="255">
                  <c:v>137.41</c:v>
                </c:pt>
                <c:pt idx="256">
                  <c:v>134.47</c:v>
                </c:pt>
                <c:pt idx="257">
                  <c:v>131.79</c:v>
                </c:pt>
                <c:pt idx="258">
                  <c:v>130.32</c:v>
                </c:pt>
                <c:pt idx="259">
                  <c:v>126.28</c:v>
                </c:pt>
                <c:pt idx="260">
                  <c:v>123.72</c:v>
                </c:pt>
                <c:pt idx="261">
                  <c:v>121.39</c:v>
                </c:pt>
                <c:pt idx="262">
                  <c:v>119.07</c:v>
                </c:pt>
                <c:pt idx="263">
                  <c:v>115.04</c:v>
                </c:pt>
                <c:pt idx="264">
                  <c:v>112.84</c:v>
                </c:pt>
                <c:pt idx="265">
                  <c:v>109.54</c:v>
                </c:pt>
                <c:pt idx="266">
                  <c:v>107.21</c:v>
                </c:pt>
                <c:pt idx="267">
                  <c:v>106.11</c:v>
                </c:pt>
                <c:pt idx="268">
                  <c:v>101.47</c:v>
                </c:pt>
                <c:pt idx="269">
                  <c:v>99.63</c:v>
                </c:pt>
                <c:pt idx="270">
                  <c:v>97.31</c:v>
                </c:pt>
                <c:pt idx="271">
                  <c:v>95.84</c:v>
                </c:pt>
                <c:pt idx="272">
                  <c:v>93.28</c:v>
                </c:pt>
                <c:pt idx="273">
                  <c:v>91.69</c:v>
                </c:pt>
                <c:pt idx="274">
                  <c:v>89.49</c:v>
                </c:pt>
                <c:pt idx="275">
                  <c:v>88.14</c:v>
                </c:pt>
                <c:pt idx="276">
                  <c:v>86.55</c:v>
                </c:pt>
                <c:pt idx="277">
                  <c:v>85.58</c:v>
                </c:pt>
                <c:pt idx="278">
                  <c:v>85.09</c:v>
                </c:pt>
                <c:pt idx="279">
                  <c:v>84.72</c:v>
                </c:pt>
                <c:pt idx="280">
                  <c:v>84.47</c:v>
                </c:pt>
                <c:pt idx="281">
                  <c:v>84.6</c:v>
                </c:pt>
                <c:pt idx="282">
                  <c:v>84.84</c:v>
                </c:pt>
                <c:pt idx="283">
                  <c:v>85.33</c:v>
                </c:pt>
                <c:pt idx="284">
                  <c:v>85.82</c:v>
                </c:pt>
                <c:pt idx="285">
                  <c:v>86.68</c:v>
                </c:pt>
                <c:pt idx="286">
                  <c:v>87.29</c:v>
                </c:pt>
                <c:pt idx="287">
                  <c:v>88.75</c:v>
                </c:pt>
                <c:pt idx="288">
                  <c:v>90.22</c:v>
                </c:pt>
                <c:pt idx="289">
                  <c:v>92.18</c:v>
                </c:pt>
                <c:pt idx="290">
                  <c:v>93.64</c:v>
                </c:pt>
                <c:pt idx="291">
                  <c:v>95.84</c:v>
                </c:pt>
                <c:pt idx="292">
                  <c:v>97.68</c:v>
                </c:pt>
                <c:pt idx="293">
                  <c:v>100.73</c:v>
                </c:pt>
                <c:pt idx="294">
                  <c:v>103.42</c:v>
                </c:pt>
                <c:pt idx="295">
                  <c:v>105.5</c:v>
                </c:pt>
                <c:pt idx="296">
                  <c:v>108.07</c:v>
                </c:pt>
                <c:pt idx="297">
                  <c:v>110.51</c:v>
                </c:pt>
                <c:pt idx="298">
                  <c:v>112.47</c:v>
                </c:pt>
                <c:pt idx="299">
                  <c:v>115.77</c:v>
                </c:pt>
                <c:pt idx="300">
                  <c:v>117.73</c:v>
                </c:pt>
                <c:pt idx="301">
                  <c:v>120.29</c:v>
                </c:pt>
                <c:pt idx="302">
                  <c:v>122.98</c:v>
                </c:pt>
                <c:pt idx="303">
                  <c:v>125.18</c:v>
                </c:pt>
                <c:pt idx="304">
                  <c:v>126.53</c:v>
                </c:pt>
                <c:pt idx="305">
                  <c:v>128.61000000000001</c:v>
                </c:pt>
                <c:pt idx="306">
                  <c:v>130.32</c:v>
                </c:pt>
                <c:pt idx="307">
                  <c:v>131.41999999999999</c:v>
                </c:pt>
                <c:pt idx="308">
                  <c:v>132.88999999999999</c:v>
                </c:pt>
                <c:pt idx="309">
                  <c:v>133.74</c:v>
                </c:pt>
                <c:pt idx="310">
                  <c:v>134.96</c:v>
                </c:pt>
                <c:pt idx="311">
                  <c:v>135.21</c:v>
                </c:pt>
                <c:pt idx="312">
                  <c:v>135.69999999999999</c:v>
                </c:pt>
                <c:pt idx="313">
                  <c:v>136.19</c:v>
                </c:pt>
                <c:pt idx="314">
                  <c:v>136.06</c:v>
                </c:pt>
                <c:pt idx="315">
                  <c:v>135.94</c:v>
                </c:pt>
                <c:pt idx="316">
                  <c:v>135.69999999999999</c:v>
                </c:pt>
                <c:pt idx="317">
                  <c:v>135.09</c:v>
                </c:pt>
                <c:pt idx="318">
                  <c:v>134.6</c:v>
                </c:pt>
                <c:pt idx="319">
                  <c:v>133.5</c:v>
                </c:pt>
                <c:pt idx="320">
                  <c:v>131.79</c:v>
                </c:pt>
                <c:pt idx="321">
                  <c:v>130.81</c:v>
                </c:pt>
                <c:pt idx="322">
                  <c:v>128.61000000000001</c:v>
                </c:pt>
                <c:pt idx="323">
                  <c:v>127.02</c:v>
                </c:pt>
                <c:pt idx="324">
                  <c:v>124.69</c:v>
                </c:pt>
                <c:pt idx="325">
                  <c:v>123.11</c:v>
                </c:pt>
                <c:pt idx="326">
                  <c:v>121.03</c:v>
                </c:pt>
                <c:pt idx="327">
                  <c:v>117.97</c:v>
                </c:pt>
                <c:pt idx="328">
                  <c:v>116.14</c:v>
                </c:pt>
                <c:pt idx="329">
                  <c:v>112.71</c:v>
                </c:pt>
                <c:pt idx="330">
                  <c:v>111.49</c:v>
                </c:pt>
                <c:pt idx="331">
                  <c:v>106.85</c:v>
                </c:pt>
                <c:pt idx="332">
                  <c:v>104.4</c:v>
                </c:pt>
                <c:pt idx="333">
                  <c:v>101.71</c:v>
                </c:pt>
                <c:pt idx="334">
                  <c:v>98.9</c:v>
                </c:pt>
                <c:pt idx="335">
                  <c:v>95.84</c:v>
                </c:pt>
                <c:pt idx="336">
                  <c:v>92.42</c:v>
                </c:pt>
                <c:pt idx="337">
                  <c:v>90.47</c:v>
                </c:pt>
                <c:pt idx="338">
                  <c:v>88.39</c:v>
                </c:pt>
                <c:pt idx="339">
                  <c:v>86.06</c:v>
                </c:pt>
                <c:pt idx="340">
                  <c:v>83.5</c:v>
                </c:pt>
                <c:pt idx="341">
                  <c:v>81.3</c:v>
                </c:pt>
                <c:pt idx="342">
                  <c:v>79.34</c:v>
                </c:pt>
                <c:pt idx="343">
                  <c:v>77.260000000000005</c:v>
                </c:pt>
                <c:pt idx="344">
                  <c:v>75.31</c:v>
                </c:pt>
                <c:pt idx="345">
                  <c:v>73.959999999999994</c:v>
                </c:pt>
                <c:pt idx="346">
                  <c:v>72.37</c:v>
                </c:pt>
                <c:pt idx="347">
                  <c:v>71.150000000000006</c:v>
                </c:pt>
                <c:pt idx="348">
                  <c:v>70.540000000000006</c:v>
                </c:pt>
                <c:pt idx="349">
                  <c:v>69.56</c:v>
                </c:pt>
                <c:pt idx="350">
                  <c:v>68.7</c:v>
                </c:pt>
                <c:pt idx="351">
                  <c:v>68.7</c:v>
                </c:pt>
                <c:pt idx="352">
                  <c:v>68.459999999999994</c:v>
                </c:pt>
                <c:pt idx="353">
                  <c:v>68.95</c:v>
                </c:pt>
                <c:pt idx="354">
                  <c:v>69.44</c:v>
                </c:pt>
                <c:pt idx="355">
                  <c:v>69.44</c:v>
                </c:pt>
                <c:pt idx="356">
                  <c:v>70.91</c:v>
                </c:pt>
                <c:pt idx="357">
                  <c:v>72.13</c:v>
                </c:pt>
                <c:pt idx="358">
                  <c:v>73.11</c:v>
                </c:pt>
                <c:pt idx="359">
                  <c:v>74.33</c:v>
                </c:pt>
                <c:pt idx="360">
                  <c:v>76.28</c:v>
                </c:pt>
                <c:pt idx="361">
                  <c:v>77.38</c:v>
                </c:pt>
                <c:pt idx="362">
                  <c:v>80.2</c:v>
                </c:pt>
                <c:pt idx="363">
                  <c:v>82.89</c:v>
                </c:pt>
                <c:pt idx="364">
                  <c:v>83.62</c:v>
                </c:pt>
                <c:pt idx="365">
                  <c:v>87.29</c:v>
                </c:pt>
                <c:pt idx="366">
                  <c:v>90.47</c:v>
                </c:pt>
                <c:pt idx="367">
                  <c:v>92.91</c:v>
                </c:pt>
                <c:pt idx="368">
                  <c:v>94.38</c:v>
                </c:pt>
                <c:pt idx="369">
                  <c:v>97.8</c:v>
                </c:pt>
                <c:pt idx="370">
                  <c:v>100.12</c:v>
                </c:pt>
                <c:pt idx="371">
                  <c:v>102.81</c:v>
                </c:pt>
                <c:pt idx="372">
                  <c:v>105.13</c:v>
                </c:pt>
                <c:pt idx="373">
                  <c:v>107.58</c:v>
                </c:pt>
                <c:pt idx="374">
                  <c:v>110.27</c:v>
                </c:pt>
                <c:pt idx="375">
                  <c:v>111.13</c:v>
                </c:pt>
                <c:pt idx="376">
                  <c:v>114.43</c:v>
                </c:pt>
                <c:pt idx="377">
                  <c:v>116.26</c:v>
                </c:pt>
                <c:pt idx="378">
                  <c:v>117.85</c:v>
                </c:pt>
                <c:pt idx="379">
                  <c:v>119.8</c:v>
                </c:pt>
                <c:pt idx="380">
                  <c:v>121.15</c:v>
                </c:pt>
                <c:pt idx="381">
                  <c:v>122.74</c:v>
                </c:pt>
                <c:pt idx="382">
                  <c:v>123.96</c:v>
                </c:pt>
                <c:pt idx="383">
                  <c:v>125.18</c:v>
                </c:pt>
                <c:pt idx="384">
                  <c:v>126.04</c:v>
                </c:pt>
                <c:pt idx="385">
                  <c:v>126.65</c:v>
                </c:pt>
                <c:pt idx="386">
                  <c:v>127.02</c:v>
                </c:pt>
                <c:pt idx="387">
                  <c:v>127.14</c:v>
                </c:pt>
                <c:pt idx="388">
                  <c:v>127.26</c:v>
                </c:pt>
                <c:pt idx="389">
                  <c:v>126.9</c:v>
                </c:pt>
                <c:pt idx="390">
                  <c:v>126.16</c:v>
                </c:pt>
                <c:pt idx="391">
                  <c:v>125.67</c:v>
                </c:pt>
                <c:pt idx="392">
                  <c:v>124.45</c:v>
                </c:pt>
                <c:pt idx="393">
                  <c:v>122.98</c:v>
                </c:pt>
                <c:pt idx="394">
                  <c:v>120.91</c:v>
                </c:pt>
                <c:pt idx="395">
                  <c:v>119.07</c:v>
                </c:pt>
                <c:pt idx="396">
                  <c:v>117.36</c:v>
                </c:pt>
                <c:pt idx="397">
                  <c:v>116.14</c:v>
                </c:pt>
                <c:pt idx="398">
                  <c:v>113.69</c:v>
                </c:pt>
                <c:pt idx="399">
                  <c:v>111.49</c:v>
                </c:pt>
                <c:pt idx="400">
                  <c:v>108.07</c:v>
                </c:pt>
                <c:pt idx="401">
                  <c:v>106.48</c:v>
                </c:pt>
                <c:pt idx="402">
                  <c:v>103.91</c:v>
                </c:pt>
                <c:pt idx="403">
                  <c:v>99.88</c:v>
                </c:pt>
                <c:pt idx="404">
                  <c:v>97.8</c:v>
                </c:pt>
                <c:pt idx="405">
                  <c:v>95.36</c:v>
                </c:pt>
                <c:pt idx="406">
                  <c:v>93.03</c:v>
                </c:pt>
                <c:pt idx="407">
                  <c:v>89.49</c:v>
                </c:pt>
                <c:pt idx="408">
                  <c:v>86.55</c:v>
                </c:pt>
                <c:pt idx="409">
                  <c:v>83.25</c:v>
                </c:pt>
                <c:pt idx="410">
                  <c:v>80.319999999999993</c:v>
                </c:pt>
                <c:pt idx="411">
                  <c:v>78.36</c:v>
                </c:pt>
                <c:pt idx="412">
                  <c:v>76.28</c:v>
                </c:pt>
                <c:pt idx="413">
                  <c:v>73.11</c:v>
                </c:pt>
                <c:pt idx="414">
                  <c:v>71.03</c:v>
                </c:pt>
                <c:pt idx="415">
                  <c:v>69.8</c:v>
                </c:pt>
                <c:pt idx="416">
                  <c:v>67.36</c:v>
                </c:pt>
                <c:pt idx="417">
                  <c:v>65.040000000000006</c:v>
                </c:pt>
                <c:pt idx="418">
                  <c:v>63.33</c:v>
                </c:pt>
                <c:pt idx="419">
                  <c:v>62.47</c:v>
                </c:pt>
                <c:pt idx="420">
                  <c:v>61.49</c:v>
                </c:pt>
                <c:pt idx="421">
                  <c:v>60.76</c:v>
                </c:pt>
                <c:pt idx="422">
                  <c:v>60.39</c:v>
                </c:pt>
                <c:pt idx="423">
                  <c:v>59.9</c:v>
                </c:pt>
                <c:pt idx="424">
                  <c:v>60.15</c:v>
                </c:pt>
                <c:pt idx="425">
                  <c:v>60.39</c:v>
                </c:pt>
                <c:pt idx="426">
                  <c:v>60.51</c:v>
                </c:pt>
                <c:pt idx="427">
                  <c:v>61.25</c:v>
                </c:pt>
                <c:pt idx="428">
                  <c:v>62.47</c:v>
                </c:pt>
                <c:pt idx="429">
                  <c:v>63.81</c:v>
                </c:pt>
                <c:pt idx="430">
                  <c:v>64.55</c:v>
                </c:pt>
                <c:pt idx="431">
                  <c:v>66.75</c:v>
                </c:pt>
                <c:pt idx="432">
                  <c:v>68.22</c:v>
                </c:pt>
                <c:pt idx="433">
                  <c:v>70.42</c:v>
                </c:pt>
                <c:pt idx="434">
                  <c:v>72.86</c:v>
                </c:pt>
                <c:pt idx="435">
                  <c:v>73.84</c:v>
                </c:pt>
                <c:pt idx="436">
                  <c:v>77.510000000000005</c:v>
                </c:pt>
                <c:pt idx="437">
                  <c:v>79.95</c:v>
                </c:pt>
                <c:pt idx="438">
                  <c:v>82.4</c:v>
                </c:pt>
                <c:pt idx="439">
                  <c:v>84.6</c:v>
                </c:pt>
                <c:pt idx="440">
                  <c:v>88.02</c:v>
                </c:pt>
                <c:pt idx="441">
                  <c:v>89.98</c:v>
                </c:pt>
                <c:pt idx="442">
                  <c:v>93.15</c:v>
                </c:pt>
                <c:pt idx="443">
                  <c:v>96.09</c:v>
                </c:pt>
                <c:pt idx="444">
                  <c:v>99.27</c:v>
                </c:pt>
                <c:pt idx="445">
                  <c:v>102.2</c:v>
                </c:pt>
                <c:pt idx="446">
                  <c:v>104.4</c:v>
                </c:pt>
                <c:pt idx="447">
                  <c:v>107.7</c:v>
                </c:pt>
                <c:pt idx="448">
                  <c:v>109.9</c:v>
                </c:pt>
                <c:pt idx="449">
                  <c:v>112.59</c:v>
                </c:pt>
                <c:pt idx="450">
                  <c:v>114.3</c:v>
                </c:pt>
                <c:pt idx="451">
                  <c:v>116.75</c:v>
                </c:pt>
                <c:pt idx="452">
                  <c:v>118.34</c:v>
                </c:pt>
                <c:pt idx="453">
                  <c:v>121.15</c:v>
                </c:pt>
                <c:pt idx="454">
                  <c:v>122.98</c:v>
                </c:pt>
                <c:pt idx="455">
                  <c:v>123.72</c:v>
                </c:pt>
                <c:pt idx="456">
                  <c:v>125.67</c:v>
                </c:pt>
                <c:pt idx="457">
                  <c:v>126.65</c:v>
                </c:pt>
                <c:pt idx="458">
                  <c:v>127.75</c:v>
                </c:pt>
                <c:pt idx="459">
                  <c:v>128.12</c:v>
                </c:pt>
                <c:pt idx="460">
                  <c:v>128.72999999999999</c:v>
                </c:pt>
                <c:pt idx="461">
                  <c:v>128.72999999999999</c:v>
                </c:pt>
                <c:pt idx="462">
                  <c:v>128.61000000000001</c:v>
                </c:pt>
                <c:pt idx="463">
                  <c:v>128.47999999999999</c:v>
                </c:pt>
                <c:pt idx="464">
                  <c:v>127.87</c:v>
                </c:pt>
                <c:pt idx="465">
                  <c:v>127.14</c:v>
                </c:pt>
                <c:pt idx="466">
                  <c:v>126.04</c:v>
                </c:pt>
                <c:pt idx="467">
                  <c:v>125.18</c:v>
                </c:pt>
                <c:pt idx="468">
                  <c:v>124.21</c:v>
                </c:pt>
                <c:pt idx="469">
                  <c:v>122.49</c:v>
                </c:pt>
                <c:pt idx="470">
                  <c:v>120.29</c:v>
                </c:pt>
                <c:pt idx="471">
                  <c:v>117.48</c:v>
                </c:pt>
                <c:pt idx="472">
                  <c:v>116.38</c:v>
                </c:pt>
                <c:pt idx="473">
                  <c:v>113.45</c:v>
                </c:pt>
                <c:pt idx="474">
                  <c:v>110.51</c:v>
                </c:pt>
                <c:pt idx="475">
                  <c:v>109.29</c:v>
                </c:pt>
                <c:pt idx="476">
                  <c:v>106.36</c:v>
                </c:pt>
                <c:pt idx="477">
                  <c:v>103.42</c:v>
                </c:pt>
                <c:pt idx="478">
                  <c:v>101.35</c:v>
                </c:pt>
                <c:pt idx="479">
                  <c:v>98.29</c:v>
                </c:pt>
                <c:pt idx="480">
                  <c:v>94.87</c:v>
                </c:pt>
                <c:pt idx="481">
                  <c:v>92.05</c:v>
                </c:pt>
                <c:pt idx="482">
                  <c:v>89.98</c:v>
                </c:pt>
                <c:pt idx="483">
                  <c:v>87.04</c:v>
                </c:pt>
                <c:pt idx="484">
                  <c:v>84.6</c:v>
                </c:pt>
                <c:pt idx="485">
                  <c:v>81.05</c:v>
                </c:pt>
                <c:pt idx="486">
                  <c:v>78.73</c:v>
                </c:pt>
                <c:pt idx="487">
                  <c:v>75.8</c:v>
                </c:pt>
                <c:pt idx="488">
                  <c:v>74.69</c:v>
                </c:pt>
                <c:pt idx="489">
                  <c:v>71.39</c:v>
                </c:pt>
                <c:pt idx="490">
                  <c:v>68.95</c:v>
                </c:pt>
                <c:pt idx="491">
                  <c:v>66.989999999999995</c:v>
                </c:pt>
                <c:pt idx="492">
                  <c:v>66.5</c:v>
                </c:pt>
                <c:pt idx="493">
                  <c:v>63.45</c:v>
                </c:pt>
                <c:pt idx="494">
                  <c:v>62.1</c:v>
                </c:pt>
                <c:pt idx="495">
                  <c:v>61.25</c:v>
                </c:pt>
                <c:pt idx="496">
                  <c:v>60.39</c:v>
                </c:pt>
                <c:pt idx="497">
                  <c:v>59.66</c:v>
                </c:pt>
                <c:pt idx="498">
                  <c:v>59.41</c:v>
                </c:pt>
                <c:pt idx="499">
                  <c:v>59.17</c:v>
                </c:pt>
                <c:pt idx="500">
                  <c:v>58.68</c:v>
                </c:pt>
                <c:pt idx="501">
                  <c:v>59.17</c:v>
                </c:pt>
                <c:pt idx="502">
                  <c:v>58.92</c:v>
                </c:pt>
                <c:pt idx="503">
                  <c:v>59.41</c:v>
                </c:pt>
                <c:pt idx="504">
                  <c:v>60.15</c:v>
                </c:pt>
                <c:pt idx="505">
                  <c:v>61.12</c:v>
                </c:pt>
                <c:pt idx="506">
                  <c:v>61.86</c:v>
                </c:pt>
                <c:pt idx="507">
                  <c:v>62.84</c:v>
                </c:pt>
                <c:pt idx="508">
                  <c:v>63.57</c:v>
                </c:pt>
                <c:pt idx="509">
                  <c:v>65.53</c:v>
                </c:pt>
                <c:pt idx="510">
                  <c:v>67.73</c:v>
                </c:pt>
                <c:pt idx="511">
                  <c:v>69.19</c:v>
                </c:pt>
                <c:pt idx="512">
                  <c:v>70.42</c:v>
                </c:pt>
                <c:pt idx="513">
                  <c:v>73.59</c:v>
                </c:pt>
                <c:pt idx="514">
                  <c:v>75.8</c:v>
                </c:pt>
                <c:pt idx="515">
                  <c:v>77.75</c:v>
                </c:pt>
                <c:pt idx="516">
                  <c:v>79.22</c:v>
                </c:pt>
                <c:pt idx="517">
                  <c:v>82.15</c:v>
                </c:pt>
                <c:pt idx="518">
                  <c:v>85.09</c:v>
                </c:pt>
                <c:pt idx="519">
                  <c:v>87.04</c:v>
                </c:pt>
                <c:pt idx="520">
                  <c:v>90.95</c:v>
                </c:pt>
                <c:pt idx="521">
                  <c:v>93.89</c:v>
                </c:pt>
                <c:pt idx="522">
                  <c:v>95.36</c:v>
                </c:pt>
                <c:pt idx="523">
                  <c:v>98.78</c:v>
                </c:pt>
                <c:pt idx="524">
                  <c:v>101.71</c:v>
                </c:pt>
                <c:pt idx="525">
                  <c:v>104.4</c:v>
                </c:pt>
                <c:pt idx="526">
                  <c:v>106.6</c:v>
                </c:pt>
                <c:pt idx="527">
                  <c:v>110.02</c:v>
                </c:pt>
                <c:pt idx="528">
                  <c:v>110.76</c:v>
                </c:pt>
                <c:pt idx="529">
                  <c:v>114.3</c:v>
                </c:pt>
                <c:pt idx="530">
                  <c:v>117.24</c:v>
                </c:pt>
                <c:pt idx="531">
                  <c:v>119.07</c:v>
                </c:pt>
                <c:pt idx="532">
                  <c:v>120.78</c:v>
                </c:pt>
                <c:pt idx="533">
                  <c:v>122.86</c:v>
                </c:pt>
                <c:pt idx="534">
                  <c:v>124.82</c:v>
                </c:pt>
                <c:pt idx="535">
                  <c:v>125.92</c:v>
                </c:pt>
                <c:pt idx="536">
                  <c:v>126.9</c:v>
                </c:pt>
                <c:pt idx="537">
                  <c:v>128.36000000000001</c:v>
                </c:pt>
                <c:pt idx="538">
                  <c:v>128.61000000000001</c:v>
                </c:pt>
                <c:pt idx="539">
                  <c:v>129.1</c:v>
                </c:pt>
                <c:pt idx="540">
                  <c:v>129.46</c:v>
                </c:pt>
                <c:pt idx="541">
                  <c:v>129.59</c:v>
                </c:pt>
                <c:pt idx="542">
                  <c:v>129.59</c:v>
                </c:pt>
                <c:pt idx="543">
                  <c:v>129.1</c:v>
                </c:pt>
                <c:pt idx="544">
                  <c:v>128.85</c:v>
                </c:pt>
                <c:pt idx="545">
                  <c:v>127.87</c:v>
                </c:pt>
                <c:pt idx="546">
                  <c:v>126.65</c:v>
                </c:pt>
                <c:pt idx="547">
                  <c:v>125.18</c:v>
                </c:pt>
                <c:pt idx="548">
                  <c:v>123.96</c:v>
                </c:pt>
                <c:pt idx="549">
                  <c:v>122.98</c:v>
                </c:pt>
                <c:pt idx="550">
                  <c:v>120.78</c:v>
                </c:pt>
                <c:pt idx="551">
                  <c:v>118.58</c:v>
                </c:pt>
                <c:pt idx="552">
                  <c:v>116.38</c:v>
                </c:pt>
                <c:pt idx="553">
                  <c:v>114.91</c:v>
                </c:pt>
                <c:pt idx="554">
                  <c:v>112.84</c:v>
                </c:pt>
                <c:pt idx="555">
                  <c:v>109.78</c:v>
                </c:pt>
                <c:pt idx="556">
                  <c:v>107.58</c:v>
                </c:pt>
                <c:pt idx="557">
                  <c:v>103.91</c:v>
                </c:pt>
                <c:pt idx="558">
                  <c:v>101.22</c:v>
                </c:pt>
                <c:pt idx="559">
                  <c:v>97.43</c:v>
                </c:pt>
                <c:pt idx="560">
                  <c:v>95.6</c:v>
                </c:pt>
                <c:pt idx="561">
                  <c:v>92.91</c:v>
                </c:pt>
                <c:pt idx="562">
                  <c:v>90.22</c:v>
                </c:pt>
                <c:pt idx="563">
                  <c:v>87.78</c:v>
                </c:pt>
                <c:pt idx="564">
                  <c:v>84.23</c:v>
                </c:pt>
                <c:pt idx="565">
                  <c:v>82.52</c:v>
                </c:pt>
                <c:pt idx="566">
                  <c:v>80.56</c:v>
                </c:pt>
                <c:pt idx="567">
                  <c:v>78.36</c:v>
                </c:pt>
                <c:pt idx="568">
                  <c:v>75.06</c:v>
                </c:pt>
                <c:pt idx="569">
                  <c:v>74.209999999999994</c:v>
                </c:pt>
                <c:pt idx="570">
                  <c:v>72.489999999999995</c:v>
                </c:pt>
                <c:pt idx="571">
                  <c:v>70.91</c:v>
                </c:pt>
                <c:pt idx="572">
                  <c:v>69.19</c:v>
                </c:pt>
                <c:pt idx="573">
                  <c:v>67.849999999999994</c:v>
                </c:pt>
                <c:pt idx="574">
                  <c:v>66.02</c:v>
                </c:pt>
                <c:pt idx="575">
                  <c:v>65.040000000000006</c:v>
                </c:pt>
                <c:pt idx="576">
                  <c:v>63.81</c:v>
                </c:pt>
                <c:pt idx="577">
                  <c:v>63.33</c:v>
                </c:pt>
                <c:pt idx="578">
                  <c:v>63.08</c:v>
                </c:pt>
                <c:pt idx="579">
                  <c:v>62.84</c:v>
                </c:pt>
                <c:pt idx="580">
                  <c:v>62.71</c:v>
                </c:pt>
                <c:pt idx="581">
                  <c:v>63.08</c:v>
                </c:pt>
                <c:pt idx="582">
                  <c:v>63.33</c:v>
                </c:pt>
                <c:pt idx="583">
                  <c:v>63.81</c:v>
                </c:pt>
                <c:pt idx="584">
                  <c:v>65.040000000000006</c:v>
                </c:pt>
                <c:pt idx="585">
                  <c:v>66.02</c:v>
                </c:pt>
                <c:pt idx="586">
                  <c:v>67.239999999999995</c:v>
                </c:pt>
                <c:pt idx="587">
                  <c:v>69.19</c:v>
                </c:pt>
                <c:pt idx="588">
                  <c:v>70.66</c:v>
                </c:pt>
                <c:pt idx="589">
                  <c:v>71.88</c:v>
                </c:pt>
                <c:pt idx="590">
                  <c:v>74.209999999999994</c:v>
                </c:pt>
                <c:pt idx="591">
                  <c:v>77.02</c:v>
                </c:pt>
                <c:pt idx="592">
                  <c:v>78.73</c:v>
                </c:pt>
                <c:pt idx="593">
                  <c:v>81.17</c:v>
                </c:pt>
                <c:pt idx="594">
                  <c:v>83.13</c:v>
                </c:pt>
                <c:pt idx="595">
                  <c:v>86.43</c:v>
                </c:pt>
                <c:pt idx="596">
                  <c:v>87.65</c:v>
                </c:pt>
                <c:pt idx="597">
                  <c:v>91.2</c:v>
                </c:pt>
                <c:pt idx="598">
                  <c:v>94.38</c:v>
                </c:pt>
                <c:pt idx="599">
                  <c:v>95.36</c:v>
                </c:pt>
                <c:pt idx="600">
                  <c:v>99.51</c:v>
                </c:pt>
                <c:pt idx="601">
                  <c:v>101.35</c:v>
                </c:pt>
                <c:pt idx="602">
                  <c:v>103.06</c:v>
                </c:pt>
                <c:pt idx="603">
                  <c:v>106.85</c:v>
                </c:pt>
                <c:pt idx="604">
                  <c:v>111.61</c:v>
                </c:pt>
                <c:pt idx="605">
                  <c:v>113.45</c:v>
                </c:pt>
                <c:pt idx="606">
                  <c:v>114.91</c:v>
                </c:pt>
                <c:pt idx="607">
                  <c:v>118.58</c:v>
                </c:pt>
                <c:pt idx="608">
                  <c:v>120.29</c:v>
                </c:pt>
                <c:pt idx="609">
                  <c:v>122.49</c:v>
                </c:pt>
                <c:pt idx="610">
                  <c:v>124.45</c:v>
                </c:pt>
                <c:pt idx="611">
                  <c:v>126.41</c:v>
                </c:pt>
                <c:pt idx="612">
                  <c:v>127.87</c:v>
                </c:pt>
                <c:pt idx="613">
                  <c:v>129.22</c:v>
                </c:pt>
                <c:pt idx="614">
                  <c:v>130.93</c:v>
                </c:pt>
                <c:pt idx="615">
                  <c:v>131.79</c:v>
                </c:pt>
                <c:pt idx="616">
                  <c:v>132.88999999999999</c:v>
                </c:pt>
                <c:pt idx="617">
                  <c:v>133.37</c:v>
                </c:pt>
                <c:pt idx="618">
                  <c:v>134.35</c:v>
                </c:pt>
                <c:pt idx="619">
                  <c:v>134.22999999999999</c:v>
                </c:pt>
                <c:pt idx="620">
                  <c:v>134.47</c:v>
                </c:pt>
                <c:pt idx="621">
                  <c:v>133.99</c:v>
                </c:pt>
                <c:pt idx="622">
                  <c:v>133.5</c:v>
                </c:pt>
                <c:pt idx="623">
                  <c:v>133.25</c:v>
                </c:pt>
                <c:pt idx="624">
                  <c:v>132.03</c:v>
                </c:pt>
                <c:pt idx="625">
                  <c:v>130.56</c:v>
                </c:pt>
                <c:pt idx="626">
                  <c:v>129.46</c:v>
                </c:pt>
                <c:pt idx="627">
                  <c:v>127.87</c:v>
                </c:pt>
                <c:pt idx="628">
                  <c:v>125.67</c:v>
                </c:pt>
                <c:pt idx="629">
                  <c:v>123.47</c:v>
                </c:pt>
                <c:pt idx="630">
                  <c:v>121.03</c:v>
                </c:pt>
                <c:pt idx="631">
                  <c:v>119.68</c:v>
                </c:pt>
                <c:pt idx="632">
                  <c:v>117.48</c:v>
                </c:pt>
                <c:pt idx="633">
                  <c:v>114.18</c:v>
                </c:pt>
                <c:pt idx="634">
                  <c:v>111</c:v>
                </c:pt>
                <c:pt idx="635">
                  <c:v>108.31</c:v>
                </c:pt>
                <c:pt idx="636">
                  <c:v>106.24</c:v>
                </c:pt>
                <c:pt idx="637">
                  <c:v>103.67</c:v>
                </c:pt>
                <c:pt idx="638">
                  <c:v>100.61</c:v>
                </c:pt>
                <c:pt idx="639">
                  <c:v>97.8</c:v>
                </c:pt>
                <c:pt idx="640">
                  <c:v>95.6</c:v>
                </c:pt>
                <c:pt idx="641">
                  <c:v>92.05</c:v>
                </c:pt>
                <c:pt idx="642">
                  <c:v>89.36</c:v>
                </c:pt>
                <c:pt idx="643">
                  <c:v>85.94</c:v>
                </c:pt>
                <c:pt idx="644">
                  <c:v>84.11</c:v>
                </c:pt>
                <c:pt idx="645">
                  <c:v>81.540000000000006</c:v>
                </c:pt>
                <c:pt idx="646">
                  <c:v>78.97</c:v>
                </c:pt>
                <c:pt idx="647">
                  <c:v>77.75</c:v>
                </c:pt>
                <c:pt idx="648">
                  <c:v>75.430000000000007</c:v>
                </c:pt>
                <c:pt idx="649">
                  <c:v>74.08</c:v>
                </c:pt>
                <c:pt idx="650">
                  <c:v>72.62</c:v>
                </c:pt>
                <c:pt idx="651">
                  <c:v>70.78</c:v>
                </c:pt>
                <c:pt idx="652">
                  <c:v>69.680000000000007</c:v>
                </c:pt>
                <c:pt idx="653">
                  <c:v>68.459999999999994</c:v>
                </c:pt>
                <c:pt idx="654">
                  <c:v>67.97</c:v>
                </c:pt>
                <c:pt idx="655">
                  <c:v>67.599999999999994</c:v>
                </c:pt>
                <c:pt idx="656">
                  <c:v>67.36</c:v>
                </c:pt>
                <c:pt idx="657">
                  <c:v>66.989999999999995</c:v>
                </c:pt>
                <c:pt idx="658">
                  <c:v>67.73</c:v>
                </c:pt>
                <c:pt idx="659">
                  <c:v>68.22</c:v>
                </c:pt>
                <c:pt idx="660">
                  <c:v>68.7</c:v>
                </c:pt>
                <c:pt idx="661">
                  <c:v>69.8</c:v>
                </c:pt>
                <c:pt idx="662">
                  <c:v>70.91</c:v>
                </c:pt>
                <c:pt idx="663">
                  <c:v>72.62</c:v>
                </c:pt>
                <c:pt idx="664">
                  <c:v>73.84</c:v>
                </c:pt>
                <c:pt idx="665">
                  <c:v>75.8</c:v>
                </c:pt>
                <c:pt idx="666">
                  <c:v>77.75</c:v>
                </c:pt>
                <c:pt idx="667">
                  <c:v>79.099999999999994</c:v>
                </c:pt>
                <c:pt idx="668">
                  <c:v>81.790000000000006</c:v>
                </c:pt>
                <c:pt idx="669">
                  <c:v>84.11</c:v>
                </c:pt>
                <c:pt idx="670">
                  <c:v>86.55</c:v>
                </c:pt>
                <c:pt idx="671">
                  <c:v>89.73</c:v>
                </c:pt>
                <c:pt idx="672">
                  <c:v>91.69</c:v>
                </c:pt>
                <c:pt idx="673">
                  <c:v>94.62</c:v>
                </c:pt>
                <c:pt idx="674">
                  <c:v>97.19</c:v>
                </c:pt>
                <c:pt idx="675">
                  <c:v>100</c:v>
                </c:pt>
                <c:pt idx="676">
                  <c:v>102.69</c:v>
                </c:pt>
                <c:pt idx="677">
                  <c:v>105.62</c:v>
                </c:pt>
                <c:pt idx="678">
                  <c:v>108.56</c:v>
                </c:pt>
                <c:pt idx="679">
                  <c:v>111.25</c:v>
                </c:pt>
                <c:pt idx="680">
                  <c:v>113.33</c:v>
                </c:pt>
                <c:pt idx="681">
                  <c:v>115.89</c:v>
                </c:pt>
                <c:pt idx="682">
                  <c:v>118.22</c:v>
                </c:pt>
                <c:pt idx="683">
                  <c:v>119.44</c:v>
                </c:pt>
                <c:pt idx="684">
                  <c:v>122.49</c:v>
                </c:pt>
                <c:pt idx="685">
                  <c:v>124.69</c:v>
                </c:pt>
                <c:pt idx="686">
                  <c:v>126.9</c:v>
                </c:pt>
                <c:pt idx="687">
                  <c:v>128.61000000000001</c:v>
                </c:pt>
                <c:pt idx="688">
                  <c:v>130.44</c:v>
                </c:pt>
                <c:pt idx="689">
                  <c:v>132.03</c:v>
                </c:pt>
                <c:pt idx="690">
                  <c:v>133.01</c:v>
                </c:pt>
                <c:pt idx="691">
                  <c:v>134.22999999999999</c:v>
                </c:pt>
                <c:pt idx="692">
                  <c:v>135.44999999999999</c:v>
                </c:pt>
                <c:pt idx="693">
                  <c:v>136.06</c:v>
                </c:pt>
                <c:pt idx="694">
                  <c:v>136.91999999999999</c:v>
                </c:pt>
                <c:pt idx="695">
                  <c:v>136.91999999999999</c:v>
                </c:pt>
                <c:pt idx="696">
                  <c:v>137.29</c:v>
                </c:pt>
                <c:pt idx="697">
                  <c:v>137.41</c:v>
                </c:pt>
                <c:pt idx="698">
                  <c:v>136.68</c:v>
                </c:pt>
                <c:pt idx="699">
                  <c:v>136.31</c:v>
                </c:pt>
                <c:pt idx="700">
                  <c:v>136.06</c:v>
                </c:pt>
                <c:pt idx="701">
                  <c:v>134.72</c:v>
                </c:pt>
                <c:pt idx="702">
                  <c:v>133.01</c:v>
                </c:pt>
                <c:pt idx="703">
                  <c:v>131.79</c:v>
                </c:pt>
                <c:pt idx="704">
                  <c:v>130.19999999999999</c:v>
                </c:pt>
                <c:pt idx="705">
                  <c:v>128.36000000000001</c:v>
                </c:pt>
                <c:pt idx="706">
                  <c:v>126.16</c:v>
                </c:pt>
                <c:pt idx="707">
                  <c:v>124.45</c:v>
                </c:pt>
                <c:pt idx="708">
                  <c:v>121.88</c:v>
                </c:pt>
                <c:pt idx="709">
                  <c:v>119.8</c:v>
                </c:pt>
                <c:pt idx="710">
                  <c:v>118.09</c:v>
                </c:pt>
                <c:pt idx="711">
                  <c:v>114.79</c:v>
                </c:pt>
                <c:pt idx="712">
                  <c:v>112.23</c:v>
                </c:pt>
                <c:pt idx="713">
                  <c:v>111</c:v>
                </c:pt>
                <c:pt idx="714">
                  <c:v>105.87</c:v>
                </c:pt>
                <c:pt idx="715">
                  <c:v>104.28</c:v>
                </c:pt>
                <c:pt idx="716">
                  <c:v>99.51</c:v>
                </c:pt>
                <c:pt idx="717">
                  <c:v>98.04</c:v>
                </c:pt>
                <c:pt idx="718">
                  <c:v>94.5</c:v>
                </c:pt>
                <c:pt idx="719">
                  <c:v>91.57</c:v>
                </c:pt>
                <c:pt idx="720">
                  <c:v>90.34</c:v>
                </c:pt>
                <c:pt idx="721">
                  <c:v>87.41</c:v>
                </c:pt>
                <c:pt idx="722">
                  <c:v>84.6</c:v>
                </c:pt>
                <c:pt idx="723">
                  <c:v>83.25</c:v>
                </c:pt>
                <c:pt idx="724">
                  <c:v>80.44</c:v>
                </c:pt>
                <c:pt idx="725">
                  <c:v>77.75</c:v>
                </c:pt>
                <c:pt idx="726">
                  <c:v>76.28</c:v>
                </c:pt>
                <c:pt idx="727">
                  <c:v>74.569999999999993</c:v>
                </c:pt>
                <c:pt idx="728">
                  <c:v>72.62</c:v>
                </c:pt>
                <c:pt idx="729">
                  <c:v>71.150000000000006</c:v>
                </c:pt>
                <c:pt idx="730">
                  <c:v>69.930000000000007</c:v>
                </c:pt>
                <c:pt idx="731">
                  <c:v>69.44</c:v>
                </c:pt>
                <c:pt idx="732">
                  <c:v>68.95</c:v>
                </c:pt>
                <c:pt idx="733">
                  <c:v>68.459999999999994</c:v>
                </c:pt>
                <c:pt idx="734">
                  <c:v>68.22</c:v>
                </c:pt>
                <c:pt idx="735">
                  <c:v>68.459999999999994</c:v>
                </c:pt>
                <c:pt idx="736">
                  <c:v>68.7</c:v>
                </c:pt>
                <c:pt idx="737">
                  <c:v>69.19</c:v>
                </c:pt>
                <c:pt idx="738">
                  <c:v>69.930000000000007</c:v>
                </c:pt>
                <c:pt idx="739">
                  <c:v>71.39</c:v>
                </c:pt>
                <c:pt idx="740">
                  <c:v>71.760000000000005</c:v>
                </c:pt>
                <c:pt idx="741">
                  <c:v>73.59</c:v>
                </c:pt>
                <c:pt idx="742">
                  <c:v>75.55</c:v>
                </c:pt>
                <c:pt idx="743">
                  <c:v>76.28</c:v>
                </c:pt>
                <c:pt idx="744">
                  <c:v>78.97</c:v>
                </c:pt>
                <c:pt idx="745">
                  <c:v>81.42</c:v>
                </c:pt>
                <c:pt idx="746">
                  <c:v>83.5</c:v>
                </c:pt>
                <c:pt idx="747">
                  <c:v>84.84</c:v>
                </c:pt>
                <c:pt idx="748">
                  <c:v>88.02</c:v>
                </c:pt>
                <c:pt idx="749">
                  <c:v>90.71</c:v>
                </c:pt>
                <c:pt idx="750">
                  <c:v>93.89</c:v>
                </c:pt>
                <c:pt idx="751">
                  <c:v>96.09</c:v>
                </c:pt>
                <c:pt idx="752">
                  <c:v>98.78</c:v>
                </c:pt>
                <c:pt idx="753">
                  <c:v>101.96</c:v>
                </c:pt>
                <c:pt idx="754">
                  <c:v>103.42</c:v>
                </c:pt>
                <c:pt idx="755">
                  <c:v>107.7</c:v>
                </c:pt>
                <c:pt idx="756">
                  <c:v>110.02</c:v>
                </c:pt>
                <c:pt idx="757">
                  <c:v>112.23</c:v>
                </c:pt>
                <c:pt idx="758">
                  <c:v>115.4</c:v>
                </c:pt>
                <c:pt idx="759">
                  <c:v>117.36</c:v>
                </c:pt>
                <c:pt idx="760">
                  <c:v>119.56</c:v>
                </c:pt>
                <c:pt idx="761">
                  <c:v>122.25</c:v>
                </c:pt>
                <c:pt idx="762">
                  <c:v>123.96</c:v>
                </c:pt>
                <c:pt idx="763">
                  <c:v>125.43</c:v>
                </c:pt>
                <c:pt idx="764">
                  <c:v>128</c:v>
                </c:pt>
                <c:pt idx="765">
                  <c:v>129.71</c:v>
                </c:pt>
                <c:pt idx="766">
                  <c:v>131.54</c:v>
                </c:pt>
                <c:pt idx="767">
                  <c:v>131.91</c:v>
                </c:pt>
                <c:pt idx="768">
                  <c:v>133.5</c:v>
                </c:pt>
                <c:pt idx="769">
                  <c:v>134.72</c:v>
                </c:pt>
                <c:pt idx="770">
                  <c:v>135.09</c:v>
                </c:pt>
                <c:pt idx="771">
                  <c:v>135.44999999999999</c:v>
                </c:pt>
                <c:pt idx="772">
                  <c:v>135.58000000000001</c:v>
                </c:pt>
                <c:pt idx="773">
                  <c:v>135.58000000000001</c:v>
                </c:pt>
                <c:pt idx="774">
                  <c:v>135.44999999999999</c:v>
                </c:pt>
                <c:pt idx="775">
                  <c:v>135.44999999999999</c:v>
                </c:pt>
                <c:pt idx="776">
                  <c:v>133.99</c:v>
                </c:pt>
                <c:pt idx="777">
                  <c:v>133.5</c:v>
                </c:pt>
                <c:pt idx="778">
                  <c:v>132.03</c:v>
                </c:pt>
                <c:pt idx="779">
                  <c:v>130.69</c:v>
                </c:pt>
                <c:pt idx="780">
                  <c:v>129.34</c:v>
                </c:pt>
                <c:pt idx="781">
                  <c:v>126.9</c:v>
                </c:pt>
                <c:pt idx="782">
                  <c:v>125.43</c:v>
                </c:pt>
                <c:pt idx="783">
                  <c:v>122.49</c:v>
                </c:pt>
                <c:pt idx="784">
                  <c:v>121.27</c:v>
                </c:pt>
                <c:pt idx="785">
                  <c:v>118.34</c:v>
                </c:pt>
                <c:pt idx="786">
                  <c:v>116.5</c:v>
                </c:pt>
                <c:pt idx="787">
                  <c:v>115.16</c:v>
                </c:pt>
                <c:pt idx="788">
                  <c:v>111.49</c:v>
                </c:pt>
                <c:pt idx="789">
                  <c:v>108.19</c:v>
                </c:pt>
                <c:pt idx="790">
                  <c:v>105.87</c:v>
                </c:pt>
                <c:pt idx="791">
                  <c:v>103.18</c:v>
                </c:pt>
                <c:pt idx="792">
                  <c:v>100.25</c:v>
                </c:pt>
                <c:pt idx="793">
                  <c:v>96.21</c:v>
                </c:pt>
                <c:pt idx="794">
                  <c:v>94.62</c:v>
                </c:pt>
                <c:pt idx="795">
                  <c:v>91.08</c:v>
                </c:pt>
                <c:pt idx="796">
                  <c:v>88.14</c:v>
                </c:pt>
                <c:pt idx="797">
                  <c:v>86.92</c:v>
                </c:pt>
                <c:pt idx="798">
                  <c:v>83.74</c:v>
                </c:pt>
                <c:pt idx="799">
                  <c:v>81.17</c:v>
                </c:pt>
                <c:pt idx="800">
                  <c:v>78.849999999999994</c:v>
                </c:pt>
                <c:pt idx="801">
                  <c:v>77.38</c:v>
                </c:pt>
                <c:pt idx="802">
                  <c:v>75.31</c:v>
                </c:pt>
                <c:pt idx="803">
                  <c:v>74.33</c:v>
                </c:pt>
                <c:pt idx="804">
                  <c:v>72.739999999999995</c:v>
                </c:pt>
                <c:pt idx="805">
                  <c:v>70.91</c:v>
                </c:pt>
                <c:pt idx="806">
                  <c:v>70.42</c:v>
                </c:pt>
                <c:pt idx="807">
                  <c:v>70.290000000000006</c:v>
                </c:pt>
                <c:pt idx="808">
                  <c:v>70.290000000000006</c:v>
                </c:pt>
                <c:pt idx="809">
                  <c:v>70.290000000000006</c:v>
                </c:pt>
                <c:pt idx="810">
                  <c:v>70.42</c:v>
                </c:pt>
                <c:pt idx="811">
                  <c:v>70.42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9-4788-81BC-56226D81B55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Positions'!$F$2:$F$813</c:f>
              <c:numCache>
                <c:formatCode>General</c:formatCode>
                <c:ptCount val="812"/>
                <c:pt idx="0">
                  <c:v>165.5618488973285</c:v>
                </c:pt>
                <c:pt idx="1">
                  <c:v>163.32575903380871</c:v>
                </c:pt>
                <c:pt idx="2">
                  <c:v>161.29907228975031</c:v>
                </c:pt>
                <c:pt idx="3">
                  <c:v>158.34033189180479</c:v>
                </c:pt>
                <c:pt idx="4">
                  <c:v>155.3840631272283</c:v>
                </c:pt>
                <c:pt idx="5">
                  <c:v>152.0655041449694</c:v>
                </c:pt>
                <c:pt idx="6">
                  <c:v>148.63312304346371</c:v>
                </c:pt>
                <c:pt idx="7">
                  <c:v>144.689901420783</c:v>
                </c:pt>
                <c:pt idx="8">
                  <c:v>140.92377351300351</c:v>
                </c:pt>
                <c:pt idx="9">
                  <c:v>137.33416016288851</c:v>
                </c:pt>
                <c:pt idx="10">
                  <c:v>133.56562508706801</c:v>
                </c:pt>
                <c:pt idx="11">
                  <c:v>130.062486808644</c:v>
                </c:pt>
                <c:pt idx="12">
                  <c:v>126.60600281126921</c:v>
                </c:pt>
                <c:pt idx="13">
                  <c:v>123.4337809380971</c:v>
                </c:pt>
                <c:pt idx="14">
                  <c:v>120.505096514611</c:v>
                </c:pt>
                <c:pt idx="15">
                  <c:v>117.8034672874828</c:v>
                </c:pt>
                <c:pt idx="16">
                  <c:v>114.512138076977</c:v>
                </c:pt>
                <c:pt idx="17">
                  <c:v>112.6549601506692</c:v>
                </c:pt>
                <c:pt idx="18">
                  <c:v>111.4911343240652</c:v>
                </c:pt>
                <c:pt idx="19">
                  <c:v>110.5654466275721</c:v>
                </c:pt>
                <c:pt idx="20">
                  <c:v>110.0740661936256</c:v>
                </c:pt>
                <c:pt idx="21">
                  <c:v>110.04197229424911</c:v>
                </c:pt>
                <c:pt idx="22">
                  <c:v>110.4803676451323</c:v>
                </c:pt>
                <c:pt idx="23">
                  <c:v>111.35221816284169</c:v>
                </c:pt>
                <c:pt idx="24">
                  <c:v>112.6882360924068</c:v>
                </c:pt>
                <c:pt idx="25">
                  <c:v>114.3892166432402</c:v>
                </c:pt>
                <c:pt idx="26">
                  <c:v>116.8800876779797</c:v>
                </c:pt>
                <c:pt idx="27">
                  <c:v>119.3364894781844</c:v>
                </c:pt>
                <c:pt idx="28">
                  <c:v>122.1656224251753</c:v>
                </c:pt>
                <c:pt idx="29">
                  <c:v>125.23898125916369</c:v>
                </c:pt>
                <c:pt idx="30">
                  <c:v>128.51889820017519</c:v>
                </c:pt>
                <c:pt idx="31">
                  <c:v>132.03560613209211</c:v>
                </c:pt>
                <c:pt idx="32">
                  <c:v>135.70134769945781</c:v>
                </c:pt>
                <c:pt idx="33">
                  <c:v>139.38219897451589</c:v>
                </c:pt>
                <c:pt idx="34">
                  <c:v>143.17707689834049</c:v>
                </c:pt>
                <c:pt idx="35">
                  <c:v>146.83064194611131</c:v>
                </c:pt>
                <c:pt idx="36">
                  <c:v>150.50854314958491</c:v>
                </c:pt>
                <c:pt idx="37">
                  <c:v>153.8018536448792</c:v>
                </c:pt>
                <c:pt idx="38">
                  <c:v>157.02883727185881</c:v>
                </c:pt>
                <c:pt idx="39">
                  <c:v>160.00158023862579</c:v>
                </c:pt>
                <c:pt idx="40">
                  <c:v>162.16913509993151</c:v>
                </c:pt>
                <c:pt idx="41">
                  <c:v>164.34793635190789</c:v>
                </c:pt>
                <c:pt idx="42">
                  <c:v>166.31163462417931</c:v>
                </c:pt>
                <c:pt idx="43">
                  <c:v>168.04898324502349</c:v>
                </c:pt>
                <c:pt idx="44">
                  <c:v>169.1815696242324</c:v>
                </c:pt>
                <c:pt idx="45">
                  <c:v>169.7663291104536</c:v>
                </c:pt>
                <c:pt idx="46">
                  <c:v>169.99999880322451</c:v>
                </c:pt>
                <c:pt idx="47">
                  <c:v>169.77602280481369</c:v>
                </c:pt>
                <c:pt idx="48">
                  <c:v>169.08984802199649</c:v>
                </c:pt>
                <c:pt idx="49">
                  <c:v>168.19778944009741</c:v>
                </c:pt>
                <c:pt idx="50">
                  <c:v>166.7508251051789</c:v>
                </c:pt>
                <c:pt idx="51">
                  <c:v>164.71323780316689</c:v>
                </c:pt>
                <c:pt idx="52">
                  <c:v>162.76931391342131</c:v>
                </c:pt>
                <c:pt idx="53">
                  <c:v>160.1442953707874</c:v>
                </c:pt>
                <c:pt idx="54">
                  <c:v>156.69265063545151</c:v>
                </c:pt>
                <c:pt idx="55">
                  <c:v>153.87975218551759</c:v>
                </c:pt>
                <c:pt idx="56">
                  <c:v>150.33607537908679</c:v>
                </c:pt>
                <c:pt idx="57">
                  <c:v>146.91625400127651</c:v>
                </c:pt>
                <c:pt idx="58">
                  <c:v>143.2942955828893</c:v>
                </c:pt>
                <c:pt idx="59">
                  <c:v>139.57541393187179</c:v>
                </c:pt>
                <c:pt idx="60">
                  <c:v>135.84327231908779</c:v>
                </c:pt>
                <c:pt idx="61">
                  <c:v>132.307835347251</c:v>
                </c:pt>
                <c:pt idx="62">
                  <c:v>128.79191489913569</c:v>
                </c:pt>
                <c:pt idx="63">
                  <c:v>125.44067871658</c:v>
                </c:pt>
                <c:pt idx="64">
                  <c:v>122.31797783954261</c:v>
                </c:pt>
                <c:pt idx="65">
                  <c:v>119.43859549551451</c:v>
                </c:pt>
                <c:pt idx="66">
                  <c:v>116.67298115695149</c:v>
                </c:pt>
                <c:pt idx="67">
                  <c:v>114.51617272318251</c:v>
                </c:pt>
                <c:pt idx="68">
                  <c:v>112.73183912408859</c:v>
                </c:pt>
                <c:pt idx="69">
                  <c:v>111.38368555554869</c:v>
                </c:pt>
                <c:pt idx="70">
                  <c:v>110.50631979810071</c:v>
                </c:pt>
                <c:pt idx="71">
                  <c:v>110.0615698282444</c:v>
                </c:pt>
                <c:pt idx="72">
                  <c:v>110.05783991287529</c:v>
                </c:pt>
                <c:pt idx="73">
                  <c:v>110.5144823940924</c:v>
                </c:pt>
                <c:pt idx="74">
                  <c:v>111.53244627497649</c:v>
                </c:pt>
                <c:pt idx="75">
                  <c:v>112.9241153551951</c:v>
                </c:pt>
                <c:pt idx="76">
                  <c:v>114.7650790302954</c:v>
                </c:pt>
                <c:pt idx="77">
                  <c:v>116.9347524402443</c:v>
                </c:pt>
                <c:pt idx="78">
                  <c:v>119.5321391545009</c:v>
                </c:pt>
                <c:pt idx="79">
                  <c:v>122.4306924406828</c:v>
                </c:pt>
                <c:pt idx="80">
                  <c:v>125.4661647305989</c:v>
                </c:pt>
                <c:pt idx="81">
                  <c:v>128.87066759115811</c:v>
                </c:pt>
                <c:pt idx="82">
                  <c:v>132.40721401079199</c:v>
                </c:pt>
                <c:pt idx="83">
                  <c:v>136.06053664674889</c:v>
                </c:pt>
                <c:pt idx="84">
                  <c:v>139.71465147695471</c:v>
                </c:pt>
                <c:pt idx="85">
                  <c:v>143.37000038166079</c:v>
                </c:pt>
                <c:pt idx="86">
                  <c:v>147.0802315122086</c:v>
                </c:pt>
                <c:pt idx="87">
                  <c:v>150.6086035873447</c:v>
                </c:pt>
                <c:pt idx="88">
                  <c:v>154.12292164252131</c:v>
                </c:pt>
                <c:pt idx="89">
                  <c:v>157.51882201835011</c:v>
                </c:pt>
                <c:pt idx="90">
                  <c:v>160.4208421961352</c:v>
                </c:pt>
                <c:pt idx="91">
                  <c:v>162.96344828872449</c:v>
                </c:pt>
                <c:pt idx="92">
                  <c:v>165.16162120097729</c:v>
                </c:pt>
                <c:pt idx="93">
                  <c:v>166.95200309961879</c:v>
                </c:pt>
                <c:pt idx="94">
                  <c:v>168.36191876121589</c:v>
                </c:pt>
                <c:pt idx="95">
                  <c:v>169.3607857107616</c:v>
                </c:pt>
                <c:pt idx="96">
                  <c:v>169.89767426708539</c:v>
                </c:pt>
                <c:pt idx="97">
                  <c:v>169.95287478301381</c:v>
                </c:pt>
                <c:pt idx="98">
                  <c:v>169.52541539840661</c:v>
                </c:pt>
                <c:pt idx="99">
                  <c:v>168.61369245872379</c:v>
                </c:pt>
                <c:pt idx="100">
                  <c:v>167.32091239562541</c:v>
                </c:pt>
                <c:pt idx="101">
                  <c:v>165.6119227314766</c:v>
                </c:pt>
                <c:pt idx="102">
                  <c:v>163.48864448035241</c:v>
                </c:pt>
                <c:pt idx="103">
                  <c:v>160.91036185938401</c:v>
                </c:pt>
                <c:pt idx="104">
                  <c:v>158.15625979031279</c:v>
                </c:pt>
                <c:pt idx="105">
                  <c:v>155.0519055225891</c:v>
                </c:pt>
                <c:pt idx="106">
                  <c:v>151.69074021398939</c:v>
                </c:pt>
                <c:pt idx="107">
                  <c:v>148.26485239548691</c:v>
                </c:pt>
                <c:pt idx="108">
                  <c:v>144.50164585328221</c:v>
                </c:pt>
                <c:pt idx="109">
                  <c:v>140.52027132491929</c:v>
                </c:pt>
                <c:pt idx="110">
                  <c:v>136.73009350595251</c:v>
                </c:pt>
                <c:pt idx="111">
                  <c:v>133.28220810687901</c:v>
                </c:pt>
                <c:pt idx="112">
                  <c:v>129.6744097817766</c:v>
                </c:pt>
                <c:pt idx="113">
                  <c:v>126.19578967826379</c:v>
                </c:pt>
                <c:pt idx="114">
                  <c:v>123.1380064177044</c:v>
                </c:pt>
                <c:pt idx="115">
                  <c:v>120.1270671435101</c:v>
                </c:pt>
                <c:pt idx="116">
                  <c:v>117.2212926027195</c:v>
                </c:pt>
                <c:pt idx="117">
                  <c:v>115.02813875962821</c:v>
                </c:pt>
                <c:pt idx="118">
                  <c:v>113.18663868925459</c:v>
                </c:pt>
                <c:pt idx="119">
                  <c:v>111.7065849963605</c:v>
                </c:pt>
                <c:pt idx="120">
                  <c:v>110.6763617763193</c:v>
                </c:pt>
                <c:pt idx="121">
                  <c:v>110.12303875813841</c:v>
                </c:pt>
                <c:pt idx="122">
                  <c:v>110.0155333564655</c:v>
                </c:pt>
                <c:pt idx="123">
                  <c:v>110.3521545719386</c:v>
                </c:pt>
                <c:pt idx="124">
                  <c:v>111.15639182079789</c:v>
                </c:pt>
                <c:pt idx="125">
                  <c:v>112.3886323352399</c:v>
                </c:pt>
                <c:pt idx="126">
                  <c:v>114.0484278259316</c:v>
                </c:pt>
                <c:pt idx="127">
                  <c:v>116.1487100603261</c:v>
                </c:pt>
                <c:pt idx="128">
                  <c:v>118.5234603650533</c:v>
                </c:pt>
                <c:pt idx="129">
                  <c:v>121.69667368046029</c:v>
                </c:pt>
                <c:pt idx="130">
                  <c:v>124.8151791393221</c:v>
                </c:pt>
                <c:pt idx="131">
                  <c:v>127.997366544988</c:v>
                </c:pt>
                <c:pt idx="132">
                  <c:v>131.40925243156761</c:v>
                </c:pt>
                <c:pt idx="133">
                  <c:v>135.0789118329657</c:v>
                </c:pt>
                <c:pt idx="134">
                  <c:v>138.75761655024641</c:v>
                </c:pt>
                <c:pt idx="135">
                  <c:v>142.4449727586165</c:v>
                </c:pt>
                <c:pt idx="136">
                  <c:v>146.05407920315059</c:v>
                </c:pt>
                <c:pt idx="137">
                  <c:v>150.127196662459</c:v>
                </c:pt>
                <c:pt idx="138">
                  <c:v>153.17336502506251</c:v>
                </c:pt>
                <c:pt idx="139">
                  <c:v>156.81741060712289</c:v>
                </c:pt>
                <c:pt idx="140">
                  <c:v>159.44799870617371</c:v>
                </c:pt>
                <c:pt idx="141">
                  <c:v>162.40865098684179</c:v>
                </c:pt>
                <c:pt idx="142">
                  <c:v>164.67861027012731</c:v>
                </c:pt>
                <c:pt idx="143">
                  <c:v>166.64328472292331</c:v>
                </c:pt>
                <c:pt idx="144">
                  <c:v>168.13658321320449</c:v>
                </c:pt>
                <c:pt idx="145">
                  <c:v>169.20232780709989</c:v>
                </c:pt>
                <c:pt idx="146">
                  <c:v>169.82708845316</c:v>
                </c:pt>
                <c:pt idx="147">
                  <c:v>169.99626945529269</c:v>
                </c:pt>
                <c:pt idx="148">
                  <c:v>169.69941791319641</c:v>
                </c:pt>
                <c:pt idx="149">
                  <c:v>168.94799150545251</c:v>
                </c:pt>
                <c:pt idx="150">
                  <c:v>167.73349555994079</c:v>
                </c:pt>
                <c:pt idx="151">
                  <c:v>166.11218182821381</c:v>
                </c:pt>
                <c:pt idx="152">
                  <c:v>164.1069553797453</c:v>
                </c:pt>
                <c:pt idx="153">
                  <c:v>161.75078973409541</c:v>
                </c:pt>
                <c:pt idx="154">
                  <c:v>158.9659617561457</c:v>
                </c:pt>
                <c:pt idx="155">
                  <c:v>155.58691750473011</c:v>
                </c:pt>
                <c:pt idx="156">
                  <c:v>152.2916317691751</c:v>
                </c:pt>
                <c:pt idx="157">
                  <c:v>148.87748079467619</c:v>
                </c:pt>
                <c:pt idx="158">
                  <c:v>145.17580715849681</c:v>
                </c:pt>
                <c:pt idx="159">
                  <c:v>141.4459664365705</c:v>
                </c:pt>
                <c:pt idx="160">
                  <c:v>137.67947088027429</c:v>
                </c:pt>
                <c:pt idx="161">
                  <c:v>133.97853910331861</c:v>
                </c:pt>
                <c:pt idx="162">
                  <c:v>130.4836399152839</c:v>
                </c:pt>
                <c:pt idx="163">
                  <c:v>127.0598738110731</c:v>
                </c:pt>
                <c:pt idx="164">
                  <c:v>123.85748385062919</c:v>
                </c:pt>
                <c:pt idx="165">
                  <c:v>120.87475596626039</c:v>
                </c:pt>
                <c:pt idx="166">
                  <c:v>118.15582395551981</c:v>
                </c:pt>
                <c:pt idx="167">
                  <c:v>115.7797967847939</c:v>
                </c:pt>
                <c:pt idx="168">
                  <c:v>113.5764192461852</c:v>
                </c:pt>
                <c:pt idx="169">
                  <c:v>112.0036463117811</c:v>
                </c:pt>
                <c:pt idx="170">
                  <c:v>110.90335029830641</c:v>
                </c:pt>
                <c:pt idx="171">
                  <c:v>110.2334180662361</c:v>
                </c:pt>
                <c:pt idx="172">
                  <c:v>110.0000021761532</c:v>
                </c:pt>
                <c:pt idx="173">
                  <c:v>110.236184195156</c:v>
                </c:pt>
                <c:pt idx="174">
                  <c:v>110.9210361703414</c:v>
                </c:pt>
                <c:pt idx="175">
                  <c:v>112.02846278710371</c:v>
                </c:pt>
                <c:pt idx="176">
                  <c:v>113.6704678843949</c:v>
                </c:pt>
                <c:pt idx="177">
                  <c:v>115.6174548696392</c:v>
                </c:pt>
                <c:pt idx="178">
                  <c:v>117.99046906405751</c:v>
                </c:pt>
                <c:pt idx="179">
                  <c:v>120.7428370411838</c:v>
                </c:pt>
                <c:pt idx="180">
                  <c:v>123.70487755040671</c:v>
                </c:pt>
                <c:pt idx="181">
                  <c:v>126.896426266934</c:v>
                </c:pt>
                <c:pt idx="182">
                  <c:v>130.69517639112169</c:v>
                </c:pt>
                <c:pt idx="183">
                  <c:v>134.25666760452111</c:v>
                </c:pt>
                <c:pt idx="184">
                  <c:v>137.91496120280891</c:v>
                </c:pt>
                <c:pt idx="185">
                  <c:v>141.64291583478081</c:v>
                </c:pt>
                <c:pt idx="186">
                  <c:v>145.3309088312798</c:v>
                </c:pt>
                <c:pt idx="187">
                  <c:v>148.9340556587359</c:v>
                </c:pt>
                <c:pt idx="188">
                  <c:v>152.37670653428739</c:v>
                </c:pt>
                <c:pt idx="189">
                  <c:v>155.61376312578909</c:v>
                </c:pt>
                <c:pt idx="190">
                  <c:v>158.6941812775477</c:v>
                </c:pt>
                <c:pt idx="191">
                  <c:v>161.7686640497412</c:v>
                </c:pt>
                <c:pt idx="192">
                  <c:v>164.10949732502081</c:v>
                </c:pt>
                <c:pt idx="193">
                  <c:v>166.18528161460671</c:v>
                </c:pt>
                <c:pt idx="194">
                  <c:v>167.74968727058899</c:v>
                </c:pt>
                <c:pt idx="195">
                  <c:v>168.95585907698589</c:v>
                </c:pt>
                <c:pt idx="196">
                  <c:v>169.70044733473651</c:v>
                </c:pt>
                <c:pt idx="197">
                  <c:v>169.99494633927191</c:v>
                </c:pt>
                <c:pt idx="198">
                  <c:v>169.8343673165418</c:v>
                </c:pt>
                <c:pt idx="199">
                  <c:v>169.20914531166071</c:v>
                </c:pt>
                <c:pt idx="200">
                  <c:v>168.12620854831141</c:v>
                </c:pt>
                <c:pt idx="201">
                  <c:v>166.63065553706909</c:v>
                </c:pt>
                <c:pt idx="202">
                  <c:v>164.68892288724649</c:v>
                </c:pt>
                <c:pt idx="203">
                  <c:v>162.47930971669479</c:v>
                </c:pt>
                <c:pt idx="204">
                  <c:v>159.71055589052841</c:v>
                </c:pt>
                <c:pt idx="205">
                  <c:v>156.7575206829313</c:v>
                </c:pt>
                <c:pt idx="206">
                  <c:v>153.5195206051205</c:v>
                </c:pt>
                <c:pt idx="207">
                  <c:v>150.07450828951201</c:v>
                </c:pt>
                <c:pt idx="208">
                  <c:v>146.52601287678959</c:v>
                </c:pt>
                <c:pt idx="209">
                  <c:v>142.52094219631121</c:v>
                </c:pt>
                <c:pt idx="210">
                  <c:v>138.66894836591621</c:v>
                </c:pt>
                <c:pt idx="211">
                  <c:v>135.01090022731549</c:v>
                </c:pt>
                <c:pt idx="212">
                  <c:v>131.43885428942821</c:v>
                </c:pt>
                <c:pt idx="213">
                  <c:v>127.8066201142678</c:v>
                </c:pt>
                <c:pt idx="214">
                  <c:v>124.44148242256109</c:v>
                </c:pt>
                <c:pt idx="215">
                  <c:v>121.339909986045</c:v>
                </c:pt>
                <c:pt idx="216">
                  <c:v>118.74208407613099</c:v>
                </c:pt>
                <c:pt idx="217">
                  <c:v>116.28372325160279</c:v>
                </c:pt>
                <c:pt idx="218">
                  <c:v>114.2058238751636</c:v>
                </c:pt>
                <c:pt idx="219">
                  <c:v>112.52119172356841</c:v>
                </c:pt>
                <c:pt idx="220">
                  <c:v>111.2457504954307</c:v>
                </c:pt>
                <c:pt idx="221">
                  <c:v>110.4113750090041</c:v>
                </c:pt>
                <c:pt idx="222">
                  <c:v>110.0125227964521</c:v>
                </c:pt>
                <c:pt idx="223">
                  <c:v>110.1461481084135</c:v>
                </c:pt>
                <c:pt idx="224">
                  <c:v>110.7425049061515</c:v>
                </c:pt>
                <c:pt idx="225">
                  <c:v>111.77938397443221</c:v>
                </c:pt>
                <c:pt idx="226">
                  <c:v>113.2917447455167</c:v>
                </c:pt>
                <c:pt idx="227">
                  <c:v>115.1060745982554</c:v>
                </c:pt>
                <c:pt idx="228">
                  <c:v>117.36598892362591</c:v>
                </c:pt>
                <c:pt idx="229">
                  <c:v>119.98509100415301</c:v>
                </c:pt>
                <c:pt idx="230">
                  <c:v>122.8911383174365</c:v>
                </c:pt>
                <c:pt idx="231">
                  <c:v>125.98319843996229</c:v>
                </c:pt>
                <c:pt idx="232">
                  <c:v>129.48852949614121</c:v>
                </c:pt>
                <c:pt idx="233">
                  <c:v>133.10809106219821</c:v>
                </c:pt>
                <c:pt idx="234">
                  <c:v>136.83729062431249</c:v>
                </c:pt>
                <c:pt idx="235">
                  <c:v>140.48161809971231</c:v>
                </c:pt>
                <c:pt idx="236">
                  <c:v>144.29103566105351</c:v>
                </c:pt>
                <c:pt idx="237">
                  <c:v>147.82421796399831</c:v>
                </c:pt>
                <c:pt idx="238">
                  <c:v>151.73842753439709</c:v>
                </c:pt>
                <c:pt idx="239">
                  <c:v>155.05034097597991</c:v>
                </c:pt>
                <c:pt idx="240">
                  <c:v>158.094825963944</c:v>
                </c:pt>
                <c:pt idx="241">
                  <c:v>160.87644544159431</c:v>
                </c:pt>
                <c:pt idx="242">
                  <c:v>163.35364594633521</c:v>
                </c:pt>
                <c:pt idx="243">
                  <c:v>165.4621386880587</c:v>
                </c:pt>
                <c:pt idx="244">
                  <c:v>167.26188178360519</c:v>
                </c:pt>
                <c:pt idx="245">
                  <c:v>168.60658949713169</c:v>
                </c:pt>
                <c:pt idx="246">
                  <c:v>169.56709679080541</c:v>
                </c:pt>
                <c:pt idx="247">
                  <c:v>169.9681967037975</c:v>
                </c:pt>
                <c:pt idx="248">
                  <c:v>169.90336557385021</c:v>
                </c:pt>
                <c:pt idx="249">
                  <c:v>169.37505584252099</c:v>
                </c:pt>
                <c:pt idx="250">
                  <c:v>168.4101358105363</c:v>
                </c:pt>
                <c:pt idx="251">
                  <c:v>167.02503831713079</c:v>
                </c:pt>
                <c:pt idx="252">
                  <c:v>165.21980732791451</c:v>
                </c:pt>
                <c:pt idx="253">
                  <c:v>163.07071865985759</c:v>
                </c:pt>
                <c:pt idx="254">
                  <c:v>160.4427805329172</c:v>
                </c:pt>
                <c:pt idx="255">
                  <c:v>157.6565437617482</c:v>
                </c:pt>
                <c:pt idx="256">
                  <c:v>154.44662725510929</c:v>
                </c:pt>
                <c:pt idx="257">
                  <c:v>151.09819652552869</c:v>
                </c:pt>
                <c:pt idx="258">
                  <c:v>147.18333156367461</c:v>
                </c:pt>
                <c:pt idx="259">
                  <c:v>143.48246218657189</c:v>
                </c:pt>
                <c:pt idx="260">
                  <c:v>139.70510945690179</c:v>
                </c:pt>
                <c:pt idx="261">
                  <c:v>136.0214272542479</c:v>
                </c:pt>
                <c:pt idx="262">
                  <c:v>132.29971972752651</c:v>
                </c:pt>
                <c:pt idx="263">
                  <c:v>128.89203117130049</c:v>
                </c:pt>
                <c:pt idx="264">
                  <c:v>125.473228742286</c:v>
                </c:pt>
                <c:pt idx="265">
                  <c:v>122.3789875548012</c:v>
                </c:pt>
                <c:pt idx="266">
                  <c:v>119.5292311511181</c:v>
                </c:pt>
                <c:pt idx="267">
                  <c:v>116.9414581743265</c:v>
                </c:pt>
                <c:pt idx="268">
                  <c:v>114.8230102454886</c:v>
                </c:pt>
                <c:pt idx="269">
                  <c:v>112.96207615441649</c:v>
                </c:pt>
                <c:pt idx="270">
                  <c:v>111.55297474159229</c:v>
                </c:pt>
                <c:pt idx="271">
                  <c:v>110.5797817805154</c:v>
                </c:pt>
                <c:pt idx="272">
                  <c:v>110.077152261807</c:v>
                </c:pt>
                <c:pt idx="273">
                  <c:v>110.0392433706924</c:v>
                </c:pt>
                <c:pt idx="274">
                  <c:v>110.47260166290739</c:v>
                </c:pt>
                <c:pt idx="275">
                  <c:v>111.3593222544966</c:v>
                </c:pt>
                <c:pt idx="276">
                  <c:v>112.6974639616643</c:v>
                </c:pt>
                <c:pt idx="277">
                  <c:v>114.6786471512427</c:v>
                </c:pt>
                <c:pt idx="278">
                  <c:v>116.7726913878124</c:v>
                </c:pt>
                <c:pt idx="279">
                  <c:v>119.251678229437</c:v>
                </c:pt>
                <c:pt idx="280">
                  <c:v>122.2163473636767</c:v>
                </c:pt>
                <c:pt idx="281">
                  <c:v>125.3764532257656</c:v>
                </c:pt>
                <c:pt idx="282">
                  <c:v>128.76137006598859</c:v>
                </c:pt>
                <c:pt idx="283">
                  <c:v>132.2450181011063</c:v>
                </c:pt>
                <c:pt idx="284">
                  <c:v>135.8457666947169</c:v>
                </c:pt>
                <c:pt idx="285">
                  <c:v>139.51575510804011</c:v>
                </c:pt>
                <c:pt idx="286">
                  <c:v>143.29476574549051</c:v>
                </c:pt>
                <c:pt idx="287">
                  <c:v>146.94913599025389</c:v>
                </c:pt>
                <c:pt idx="288">
                  <c:v>150.56634779779699</c:v>
                </c:pt>
                <c:pt idx="289">
                  <c:v>153.9683230054755</c:v>
                </c:pt>
                <c:pt idx="290">
                  <c:v>157.12471994137559</c:v>
                </c:pt>
                <c:pt idx="291">
                  <c:v>160.07756056933121</c:v>
                </c:pt>
                <c:pt idx="292">
                  <c:v>162.68390025901769</c:v>
                </c:pt>
                <c:pt idx="293">
                  <c:v>164.92441446030301</c:v>
                </c:pt>
                <c:pt idx="294">
                  <c:v>167.00859896001651</c:v>
                </c:pt>
                <c:pt idx="295">
                  <c:v>168.39535013664849</c:v>
                </c:pt>
                <c:pt idx="296">
                  <c:v>169.3757122183155</c:v>
                </c:pt>
                <c:pt idx="297">
                  <c:v>169.90463260178649</c:v>
                </c:pt>
                <c:pt idx="298">
                  <c:v>169.9648435090769</c:v>
                </c:pt>
                <c:pt idx="299">
                  <c:v>169.559372400901</c:v>
                </c:pt>
                <c:pt idx="300">
                  <c:v>168.6606014979576</c:v>
                </c:pt>
                <c:pt idx="301">
                  <c:v>167.39606864060221</c:v>
                </c:pt>
                <c:pt idx="302">
                  <c:v>165.69769050810621</c:v>
                </c:pt>
                <c:pt idx="303">
                  <c:v>163.55449205915031</c:v>
                </c:pt>
                <c:pt idx="304">
                  <c:v>161.0506023505495</c:v>
                </c:pt>
                <c:pt idx="305">
                  <c:v>158.270402477495</c:v>
                </c:pt>
                <c:pt idx="306">
                  <c:v>155.05320521399699</c:v>
                </c:pt>
                <c:pt idx="307">
                  <c:v>151.76415875627009</c:v>
                </c:pt>
                <c:pt idx="308">
                  <c:v>148.1798463225644</c:v>
                </c:pt>
                <c:pt idx="309">
                  <c:v>144.4764416131095</c:v>
                </c:pt>
                <c:pt idx="310">
                  <c:v>140.7196850516406</c:v>
                </c:pt>
                <c:pt idx="311">
                  <c:v>137.13525149424109</c:v>
                </c:pt>
                <c:pt idx="312">
                  <c:v>133.51692406586869</c:v>
                </c:pt>
                <c:pt idx="313">
                  <c:v>130.03931225362811</c:v>
                </c:pt>
                <c:pt idx="314">
                  <c:v>126.5807705378394</c:v>
                </c:pt>
                <c:pt idx="315">
                  <c:v>123.2713845085817</c:v>
                </c:pt>
                <c:pt idx="316">
                  <c:v>120.2933175642877</c:v>
                </c:pt>
                <c:pt idx="317">
                  <c:v>117.67658850996089</c:v>
                </c:pt>
                <c:pt idx="318">
                  <c:v>115.1295693285972</c:v>
                </c:pt>
                <c:pt idx="319">
                  <c:v>113.2486229188838</c:v>
                </c:pt>
                <c:pt idx="320">
                  <c:v>111.78750274910411</c:v>
                </c:pt>
                <c:pt idx="321">
                  <c:v>110.7249966748855</c:v>
                </c:pt>
                <c:pt idx="322">
                  <c:v>110.150172119971</c:v>
                </c:pt>
                <c:pt idx="323">
                  <c:v>110.00982850550101</c:v>
                </c:pt>
                <c:pt idx="324">
                  <c:v>110.34038063874991</c:v>
                </c:pt>
                <c:pt idx="325">
                  <c:v>111.1351298347803</c:v>
                </c:pt>
                <c:pt idx="326">
                  <c:v>112.3351336209946</c:v>
                </c:pt>
                <c:pt idx="327">
                  <c:v>114.0231380807782</c:v>
                </c:pt>
                <c:pt idx="328">
                  <c:v>116.04591776796219</c:v>
                </c:pt>
                <c:pt idx="329">
                  <c:v>118.4877937806704</c:v>
                </c:pt>
                <c:pt idx="330">
                  <c:v>121.220285069165</c:v>
                </c:pt>
                <c:pt idx="331">
                  <c:v>124.6091261428454</c:v>
                </c:pt>
                <c:pt idx="332">
                  <c:v>127.9448616031022</c:v>
                </c:pt>
                <c:pt idx="333">
                  <c:v>130.98271917916449</c:v>
                </c:pt>
                <c:pt idx="334">
                  <c:v>135.06806007227979</c:v>
                </c:pt>
                <c:pt idx="335">
                  <c:v>138.8469445791352</c:v>
                </c:pt>
                <c:pt idx="336">
                  <c:v>142.5694545876222</c:v>
                </c:pt>
                <c:pt idx="337">
                  <c:v>146.25813835694171</c:v>
                </c:pt>
                <c:pt idx="338">
                  <c:v>149.8157200338791</c:v>
                </c:pt>
                <c:pt idx="339">
                  <c:v>153.27303273288581</c:v>
                </c:pt>
                <c:pt idx="340">
                  <c:v>156.42836829613711</c:v>
                </c:pt>
                <c:pt idx="341">
                  <c:v>159.52492745658711</c:v>
                </c:pt>
                <c:pt idx="342">
                  <c:v>162.19592529757159</c:v>
                </c:pt>
                <c:pt idx="343">
                  <c:v>164.49946440490959</c:v>
                </c:pt>
                <c:pt idx="344">
                  <c:v>166.49759514815679</c:v>
                </c:pt>
                <c:pt idx="345">
                  <c:v>168.0243589569823</c:v>
                </c:pt>
                <c:pt idx="346">
                  <c:v>169.1304060775521</c:v>
                </c:pt>
                <c:pt idx="347">
                  <c:v>169.79959669489261</c:v>
                </c:pt>
                <c:pt idx="348">
                  <c:v>169.99928523896239</c:v>
                </c:pt>
                <c:pt idx="349">
                  <c:v>169.74671343118811</c:v>
                </c:pt>
                <c:pt idx="350">
                  <c:v>169.03573831006639</c:v>
                </c:pt>
                <c:pt idx="351">
                  <c:v>167.88859531110711</c:v>
                </c:pt>
                <c:pt idx="352">
                  <c:v>166.3113430143211</c:v>
                </c:pt>
                <c:pt idx="353">
                  <c:v>164.04025932795551</c:v>
                </c:pt>
                <c:pt idx="354">
                  <c:v>161.6847631073735</c:v>
                </c:pt>
                <c:pt idx="355">
                  <c:v>158.96238186746419</c:v>
                </c:pt>
                <c:pt idx="356">
                  <c:v>155.91638890302559</c:v>
                </c:pt>
                <c:pt idx="357">
                  <c:v>152.62824089413311</c:v>
                </c:pt>
                <c:pt idx="358">
                  <c:v>149.2177388272315</c:v>
                </c:pt>
                <c:pt idx="359">
                  <c:v>145.5811162936248</c:v>
                </c:pt>
                <c:pt idx="360">
                  <c:v>141.9613132639027</c:v>
                </c:pt>
                <c:pt idx="361">
                  <c:v>138.23813916852399</c:v>
                </c:pt>
                <c:pt idx="362">
                  <c:v>134.5666567564071</c:v>
                </c:pt>
                <c:pt idx="363">
                  <c:v>130.5867251833827</c:v>
                </c:pt>
                <c:pt idx="364">
                  <c:v>127.0710712508982</c:v>
                </c:pt>
                <c:pt idx="365">
                  <c:v>123.84277061632071</c:v>
                </c:pt>
                <c:pt idx="366">
                  <c:v>120.7902577829617</c:v>
                </c:pt>
                <c:pt idx="367">
                  <c:v>118.0940136961203</c:v>
                </c:pt>
                <c:pt idx="368">
                  <c:v>115.74352956877981</c:v>
                </c:pt>
                <c:pt idx="369">
                  <c:v>113.7315887223631</c:v>
                </c:pt>
                <c:pt idx="370">
                  <c:v>112.1371435044516</c:v>
                </c:pt>
                <c:pt idx="371">
                  <c:v>110.99472684163131</c:v>
                </c:pt>
                <c:pt idx="372">
                  <c:v>110.2610676915111</c:v>
                </c:pt>
                <c:pt idx="373">
                  <c:v>110.0020975918306</c:v>
                </c:pt>
                <c:pt idx="374">
                  <c:v>110.18583615530819</c:v>
                </c:pt>
                <c:pt idx="375">
                  <c:v>110.8338753387669</c:v>
                </c:pt>
                <c:pt idx="376">
                  <c:v>111.9551476081555</c:v>
                </c:pt>
                <c:pt idx="377">
                  <c:v>113.4487724700474</c:v>
                </c:pt>
                <c:pt idx="378">
                  <c:v>115.4210989189269</c:v>
                </c:pt>
                <c:pt idx="379">
                  <c:v>117.7413848234045</c:v>
                </c:pt>
                <c:pt idx="380">
                  <c:v>120.3934204272382</c:v>
                </c:pt>
                <c:pt idx="381">
                  <c:v>123.4066337933113</c:v>
                </c:pt>
                <c:pt idx="382">
                  <c:v>127.07862322367851</c:v>
                </c:pt>
                <c:pt idx="383">
                  <c:v>130.45221301512441</c:v>
                </c:pt>
                <c:pt idx="384">
                  <c:v>134.0036478472079</c:v>
                </c:pt>
                <c:pt idx="385">
                  <c:v>137.54168030263631</c:v>
                </c:pt>
                <c:pt idx="386">
                  <c:v>141.32997671032001</c:v>
                </c:pt>
                <c:pt idx="387">
                  <c:v>145.05082737896899</c:v>
                </c:pt>
                <c:pt idx="388">
                  <c:v>148.66097701598059</c:v>
                </c:pt>
                <c:pt idx="389">
                  <c:v>152.08563693993861</c:v>
                </c:pt>
                <c:pt idx="390">
                  <c:v>155.7774577815139</c:v>
                </c:pt>
                <c:pt idx="391">
                  <c:v>158.46674091366239</c:v>
                </c:pt>
                <c:pt idx="392">
                  <c:v>161.33344149692621</c:v>
                </c:pt>
                <c:pt idx="393">
                  <c:v>164.01828730377039</c:v>
                </c:pt>
                <c:pt idx="394">
                  <c:v>166.05829682744709</c:v>
                </c:pt>
                <c:pt idx="395">
                  <c:v>167.6638166982581</c:v>
                </c:pt>
                <c:pt idx="396">
                  <c:v>168.88451607953689</c:v>
                </c:pt>
                <c:pt idx="397">
                  <c:v>169.6570161578324</c:v>
                </c:pt>
                <c:pt idx="398">
                  <c:v>169.9880956216461</c:v>
                </c:pt>
                <c:pt idx="399">
                  <c:v>169.8702923173052</c:v>
                </c:pt>
                <c:pt idx="400">
                  <c:v>169.28191452558701</c:v>
                </c:pt>
                <c:pt idx="401">
                  <c:v>168.2522400716594</c:v>
                </c:pt>
                <c:pt idx="402">
                  <c:v>166.78019090444539</c:v>
                </c:pt>
                <c:pt idx="403">
                  <c:v>164.64408059692639</c:v>
                </c:pt>
                <c:pt idx="404">
                  <c:v>162.36371582835611</c:v>
                </c:pt>
                <c:pt idx="405">
                  <c:v>159.71127878489011</c:v>
                </c:pt>
                <c:pt idx="406">
                  <c:v>156.8570789756395</c:v>
                </c:pt>
                <c:pt idx="407">
                  <c:v>153.6044256219312</c:v>
                </c:pt>
                <c:pt idx="408">
                  <c:v>150.1432385937631</c:v>
                </c:pt>
                <c:pt idx="409">
                  <c:v>146.63961903109339</c:v>
                </c:pt>
                <c:pt idx="410">
                  <c:v>142.9648686987023</c:v>
                </c:pt>
                <c:pt idx="411">
                  <c:v>139.22677580706181</c:v>
                </c:pt>
                <c:pt idx="412">
                  <c:v>135.5323451982328</c:v>
                </c:pt>
                <c:pt idx="413">
                  <c:v>131.83520725360299</c:v>
                </c:pt>
                <c:pt idx="414">
                  <c:v>128.37766516017729</c:v>
                </c:pt>
                <c:pt idx="415">
                  <c:v>125.0009346590647</c:v>
                </c:pt>
                <c:pt idx="416">
                  <c:v>121.8213045283033</c:v>
                </c:pt>
                <c:pt idx="417">
                  <c:v>119.01780983212301</c:v>
                </c:pt>
                <c:pt idx="418">
                  <c:v>116.5216520095526</c:v>
                </c:pt>
                <c:pt idx="419">
                  <c:v>114.4105594986499</c:v>
                </c:pt>
                <c:pt idx="420">
                  <c:v>112.48009285520919</c:v>
                </c:pt>
                <c:pt idx="421">
                  <c:v>111.2210601629686</c:v>
                </c:pt>
                <c:pt idx="422">
                  <c:v>110.39080136064931</c:v>
                </c:pt>
                <c:pt idx="423">
                  <c:v>110.0187945269841</c:v>
                </c:pt>
                <c:pt idx="424">
                  <c:v>110.1129945337573</c:v>
                </c:pt>
                <c:pt idx="425">
                  <c:v>110.6681108388934</c:v>
                </c:pt>
                <c:pt idx="426">
                  <c:v>111.6740419551365</c:v>
                </c:pt>
                <c:pt idx="427">
                  <c:v>113.1199189140827</c:v>
                </c:pt>
                <c:pt idx="428">
                  <c:v>114.9358887239916</c:v>
                </c:pt>
                <c:pt idx="429">
                  <c:v>117.17094165268431</c:v>
                </c:pt>
                <c:pt idx="430">
                  <c:v>119.779682480018</c:v>
                </c:pt>
                <c:pt idx="431">
                  <c:v>122.7048698745391</c:v>
                </c:pt>
                <c:pt idx="432">
                  <c:v>125.7722771343727</c:v>
                </c:pt>
                <c:pt idx="433">
                  <c:v>129.48875682100859</c:v>
                </c:pt>
                <c:pt idx="434">
                  <c:v>133.1132768441876</c:v>
                </c:pt>
                <c:pt idx="435">
                  <c:v>136.75323071826901</c:v>
                </c:pt>
                <c:pt idx="436">
                  <c:v>140.49170140236819</c:v>
                </c:pt>
                <c:pt idx="437">
                  <c:v>144.04200342737241</c:v>
                </c:pt>
                <c:pt idx="438">
                  <c:v>147.6615787690987</c:v>
                </c:pt>
                <c:pt idx="439">
                  <c:v>151.2683841091303</c:v>
                </c:pt>
                <c:pt idx="440">
                  <c:v>154.69099458800571</c:v>
                </c:pt>
                <c:pt idx="441">
                  <c:v>157.79533047991589</c:v>
                </c:pt>
                <c:pt idx="442">
                  <c:v>160.65211007540941</c:v>
                </c:pt>
                <c:pt idx="443">
                  <c:v>163.1653437129562</c:v>
                </c:pt>
                <c:pt idx="444">
                  <c:v>165.54866346022459</c:v>
                </c:pt>
                <c:pt idx="445">
                  <c:v>167.3184154513724</c:v>
                </c:pt>
                <c:pt idx="446">
                  <c:v>168.6168973436877</c:v>
                </c:pt>
                <c:pt idx="447">
                  <c:v>169.52468148812309</c:v>
                </c:pt>
                <c:pt idx="448">
                  <c:v>169.95205171943391</c:v>
                </c:pt>
                <c:pt idx="449">
                  <c:v>169.93538397728719</c:v>
                </c:pt>
                <c:pt idx="450">
                  <c:v>169.4548802551565</c:v>
                </c:pt>
                <c:pt idx="451">
                  <c:v>168.5149014846198</c:v>
                </c:pt>
                <c:pt idx="452">
                  <c:v>167.1084026928813</c:v>
                </c:pt>
                <c:pt idx="453">
                  <c:v>165.32358665417189</c:v>
                </c:pt>
                <c:pt idx="454">
                  <c:v>163.1483952674478</c:v>
                </c:pt>
                <c:pt idx="455">
                  <c:v>160.63375191985389</c:v>
                </c:pt>
                <c:pt idx="456">
                  <c:v>157.81325583084421</c:v>
                </c:pt>
                <c:pt idx="457">
                  <c:v>154.7381279681033</c:v>
                </c:pt>
                <c:pt idx="458">
                  <c:v>150.99935435942379</c:v>
                </c:pt>
                <c:pt idx="459">
                  <c:v>147.4026204872101</c:v>
                </c:pt>
                <c:pt idx="460">
                  <c:v>143.80070364287499</c:v>
                </c:pt>
                <c:pt idx="461">
                  <c:v>140.11576897828701</c:v>
                </c:pt>
                <c:pt idx="462">
                  <c:v>136.42878187605811</c:v>
                </c:pt>
                <c:pt idx="463">
                  <c:v>132.77338697869101</c:v>
                </c:pt>
                <c:pt idx="464">
                  <c:v>129.21905533579411</c:v>
                </c:pt>
                <c:pt idx="465">
                  <c:v>125.91790138588961</c:v>
                </c:pt>
                <c:pt idx="466">
                  <c:v>122.3801572805507</c:v>
                </c:pt>
                <c:pt idx="467">
                  <c:v>119.5174438682978</c:v>
                </c:pt>
                <c:pt idx="468">
                  <c:v>116.9683624348564</c:v>
                </c:pt>
                <c:pt idx="469">
                  <c:v>114.82959335082229</c:v>
                </c:pt>
                <c:pt idx="470">
                  <c:v>112.9625288295575</c:v>
                </c:pt>
                <c:pt idx="471">
                  <c:v>111.5762621148684</c:v>
                </c:pt>
                <c:pt idx="472">
                  <c:v>110.59717342043849</c:v>
                </c:pt>
                <c:pt idx="473">
                  <c:v>110.088150185411</c:v>
                </c:pt>
                <c:pt idx="474">
                  <c:v>110.0327601730224</c:v>
                </c:pt>
                <c:pt idx="475">
                  <c:v>110.4317980920861</c:v>
                </c:pt>
                <c:pt idx="476">
                  <c:v>111.2922103454555</c:v>
                </c:pt>
                <c:pt idx="477">
                  <c:v>112.7714883348857</c:v>
                </c:pt>
                <c:pt idx="478">
                  <c:v>114.5497777827768</c:v>
                </c:pt>
                <c:pt idx="479">
                  <c:v>116.694359661763</c:v>
                </c:pt>
                <c:pt idx="480">
                  <c:v>119.22668271393169</c:v>
                </c:pt>
                <c:pt idx="481">
                  <c:v>122.0513961008817</c:v>
                </c:pt>
                <c:pt idx="482">
                  <c:v>125.1936447161399</c:v>
                </c:pt>
                <c:pt idx="483">
                  <c:v>128.4920788962952</c:v>
                </c:pt>
                <c:pt idx="484">
                  <c:v>131.99685559026869</c:v>
                </c:pt>
                <c:pt idx="485">
                  <c:v>135.59279998827071</c:v>
                </c:pt>
                <c:pt idx="486">
                  <c:v>139.33238999282281</c:v>
                </c:pt>
                <c:pt idx="487">
                  <c:v>143.04031363250871</c:v>
                </c:pt>
                <c:pt idx="488">
                  <c:v>146.69200034467329</c:v>
                </c:pt>
                <c:pt idx="489">
                  <c:v>150.1561832123831</c:v>
                </c:pt>
                <c:pt idx="490">
                  <c:v>153.81407467680501</c:v>
                </c:pt>
                <c:pt idx="491">
                  <c:v>156.90753175541059</c:v>
                </c:pt>
                <c:pt idx="492">
                  <c:v>159.86952752866631</c:v>
                </c:pt>
                <c:pt idx="493">
                  <c:v>162.72191210755341</c:v>
                </c:pt>
                <c:pt idx="494">
                  <c:v>165.03507095781521</c:v>
                </c:pt>
                <c:pt idx="495">
                  <c:v>166.825571052616</c:v>
                </c:pt>
                <c:pt idx="496">
                  <c:v>168.29678184264009</c:v>
                </c:pt>
                <c:pt idx="497">
                  <c:v>169.3194825719541</c:v>
                </c:pt>
                <c:pt idx="498">
                  <c:v>169.86999063870579</c:v>
                </c:pt>
                <c:pt idx="499">
                  <c:v>169.98244411195509</c:v>
                </c:pt>
                <c:pt idx="500">
                  <c:v>169.6284667169414</c:v>
                </c:pt>
                <c:pt idx="501">
                  <c:v>168.8346574452134</c:v>
                </c:pt>
                <c:pt idx="502">
                  <c:v>167.57983620885059</c:v>
                </c:pt>
                <c:pt idx="503">
                  <c:v>165.92025669454799</c:v>
                </c:pt>
                <c:pt idx="504">
                  <c:v>163.84975622784449</c:v>
                </c:pt>
                <c:pt idx="505">
                  <c:v>161.06314055277321</c:v>
                </c:pt>
                <c:pt idx="506">
                  <c:v>158.60858379492819</c:v>
                </c:pt>
                <c:pt idx="507">
                  <c:v>155.1651786038486</c:v>
                </c:pt>
                <c:pt idx="508">
                  <c:v>151.85558484854531</c:v>
                </c:pt>
                <c:pt idx="509">
                  <c:v>148.3633072063995</c:v>
                </c:pt>
                <c:pt idx="510">
                  <c:v>144.75997393323871</c:v>
                </c:pt>
                <c:pt idx="511">
                  <c:v>141.11426931637371</c:v>
                </c:pt>
                <c:pt idx="512">
                  <c:v>137.36183668349909</c:v>
                </c:pt>
                <c:pt idx="513">
                  <c:v>133.7829676094405</c:v>
                </c:pt>
                <c:pt idx="514">
                  <c:v>130.19560478241621</c:v>
                </c:pt>
                <c:pt idx="515">
                  <c:v>126.7056398609371</c:v>
                </c:pt>
                <c:pt idx="516">
                  <c:v>123.4122820068535</c:v>
                </c:pt>
                <c:pt idx="517">
                  <c:v>120.3727690288967</c:v>
                </c:pt>
                <c:pt idx="518">
                  <c:v>117.77378188417541</c:v>
                </c:pt>
                <c:pt idx="519">
                  <c:v>115.4836078382034</c:v>
                </c:pt>
                <c:pt idx="520">
                  <c:v>113.4950148178831</c:v>
                </c:pt>
                <c:pt idx="521">
                  <c:v>111.8276703857922</c:v>
                </c:pt>
                <c:pt idx="522">
                  <c:v>110.7674842637078</c:v>
                </c:pt>
                <c:pt idx="523">
                  <c:v>110.1667810496934</c:v>
                </c:pt>
                <c:pt idx="524">
                  <c:v>110.0052457609561</c:v>
                </c:pt>
                <c:pt idx="525">
                  <c:v>110.3085648883964</c:v>
                </c:pt>
                <c:pt idx="526">
                  <c:v>111.0767460890012</c:v>
                </c:pt>
                <c:pt idx="527">
                  <c:v>112.2975511487423</c:v>
                </c:pt>
                <c:pt idx="528">
                  <c:v>113.92230593365569</c:v>
                </c:pt>
                <c:pt idx="529">
                  <c:v>115.93348906237399</c:v>
                </c:pt>
                <c:pt idx="530">
                  <c:v>118.33744455573159</c:v>
                </c:pt>
                <c:pt idx="531">
                  <c:v>121.07495253417341</c:v>
                </c:pt>
                <c:pt idx="532">
                  <c:v>124.1294759504035</c:v>
                </c:pt>
                <c:pt idx="533">
                  <c:v>127.39415713698691</c:v>
                </c:pt>
                <c:pt idx="534">
                  <c:v>130.83477278641041</c:v>
                </c:pt>
                <c:pt idx="535">
                  <c:v>134.50211770327061</c:v>
                </c:pt>
                <c:pt idx="536">
                  <c:v>138.61581644726141</c:v>
                </c:pt>
                <c:pt idx="537">
                  <c:v>142.371973184083</c:v>
                </c:pt>
                <c:pt idx="538">
                  <c:v>145.67112330279781</c:v>
                </c:pt>
                <c:pt idx="539">
                  <c:v>149.31909957895309</c:v>
                </c:pt>
                <c:pt idx="540">
                  <c:v>152.75311924576769</c:v>
                </c:pt>
                <c:pt idx="541">
                  <c:v>156.4301872261936</c:v>
                </c:pt>
                <c:pt idx="542">
                  <c:v>159.39095547336601</c:v>
                </c:pt>
                <c:pt idx="543">
                  <c:v>162.13851102772671</c:v>
                </c:pt>
                <c:pt idx="544">
                  <c:v>164.45857023155239</c:v>
                </c:pt>
                <c:pt idx="545">
                  <c:v>166.41513100093741</c:v>
                </c:pt>
                <c:pt idx="546">
                  <c:v>167.98404653931789</c:v>
                </c:pt>
                <c:pt idx="547">
                  <c:v>169.10753869825609</c:v>
                </c:pt>
                <c:pt idx="548">
                  <c:v>169.77943541526261</c:v>
                </c:pt>
                <c:pt idx="549">
                  <c:v>169.99988247985721</c:v>
                </c:pt>
                <c:pt idx="550">
                  <c:v>169.7629456868593</c:v>
                </c:pt>
                <c:pt idx="551">
                  <c:v>169.06145827511421</c:v>
                </c:pt>
                <c:pt idx="552">
                  <c:v>167.90441624792209</c:v>
                </c:pt>
                <c:pt idx="553">
                  <c:v>166.3608837612226</c:v>
                </c:pt>
                <c:pt idx="554">
                  <c:v>164.3947302096492</c:v>
                </c:pt>
                <c:pt idx="555">
                  <c:v>162.05332765288131</c:v>
                </c:pt>
                <c:pt idx="556">
                  <c:v>159.37448413909351</c:v>
                </c:pt>
                <c:pt idx="557">
                  <c:v>155.99376900726281</c:v>
                </c:pt>
                <c:pt idx="558">
                  <c:v>152.7139497884481</c:v>
                </c:pt>
                <c:pt idx="559">
                  <c:v>149.19348417912619</c:v>
                </c:pt>
                <c:pt idx="560">
                  <c:v>146.02598290736231</c:v>
                </c:pt>
                <c:pt idx="561">
                  <c:v>141.87665102353989</c:v>
                </c:pt>
                <c:pt idx="562">
                  <c:v>138.153635222758</c:v>
                </c:pt>
                <c:pt idx="563">
                  <c:v>134.46556463547131</c:v>
                </c:pt>
                <c:pt idx="564">
                  <c:v>130.73914147520551</c:v>
                </c:pt>
                <c:pt idx="565">
                  <c:v>127.4493771251795</c:v>
                </c:pt>
                <c:pt idx="566">
                  <c:v>124.0754174967937</c:v>
                </c:pt>
                <c:pt idx="567">
                  <c:v>121.034289658285</c:v>
                </c:pt>
                <c:pt idx="568">
                  <c:v>118.3093976965698</c:v>
                </c:pt>
                <c:pt idx="569">
                  <c:v>115.96067103599729</c:v>
                </c:pt>
                <c:pt idx="570">
                  <c:v>113.9152577272398</c:v>
                </c:pt>
                <c:pt idx="571">
                  <c:v>112.292036164081</c:v>
                </c:pt>
                <c:pt idx="572">
                  <c:v>111.05556815483121</c:v>
                </c:pt>
                <c:pt idx="573">
                  <c:v>110.29516025952969</c:v>
                </c:pt>
                <c:pt idx="574">
                  <c:v>110.00606829478799</c:v>
                </c:pt>
                <c:pt idx="575">
                  <c:v>110.1742866128009</c:v>
                </c:pt>
                <c:pt idx="576">
                  <c:v>110.8039489934543</c:v>
                </c:pt>
                <c:pt idx="577">
                  <c:v>111.8678529275891</c:v>
                </c:pt>
                <c:pt idx="578">
                  <c:v>113.37523705046959</c:v>
                </c:pt>
                <c:pt idx="579">
                  <c:v>115.320095043226</c:v>
                </c:pt>
                <c:pt idx="580">
                  <c:v>117.5743923191044</c:v>
                </c:pt>
                <c:pt idx="581">
                  <c:v>120.5832832955254</c:v>
                </c:pt>
                <c:pt idx="582">
                  <c:v>123.5134952928052</c:v>
                </c:pt>
                <c:pt idx="583">
                  <c:v>126.7985706172977</c:v>
                </c:pt>
                <c:pt idx="584">
                  <c:v>130.29364738536901</c:v>
                </c:pt>
                <c:pt idx="585">
                  <c:v>133.84064513314789</c:v>
                </c:pt>
                <c:pt idx="586">
                  <c:v>137.4650922154182</c:v>
                </c:pt>
                <c:pt idx="587">
                  <c:v>141.21628877983201</c:v>
                </c:pt>
                <c:pt idx="588">
                  <c:v>144.944381880913</c:v>
                </c:pt>
                <c:pt idx="589">
                  <c:v>148.6434029713773</c:v>
                </c:pt>
                <c:pt idx="590">
                  <c:v>152.09978838408841</c:v>
                </c:pt>
                <c:pt idx="591">
                  <c:v>155.38123102828399</c:v>
                </c:pt>
                <c:pt idx="592">
                  <c:v>158.35853448999521</c:v>
                </c:pt>
                <c:pt idx="593">
                  <c:v>161.19852852285331</c:v>
                </c:pt>
                <c:pt idx="594">
                  <c:v>163.64918228632109</c:v>
                </c:pt>
                <c:pt idx="595">
                  <c:v>165.7379543916324</c:v>
                </c:pt>
                <c:pt idx="596">
                  <c:v>167.4968717685995</c:v>
                </c:pt>
                <c:pt idx="597">
                  <c:v>168.75712086036739</c:v>
                </c:pt>
                <c:pt idx="598">
                  <c:v>169.66047250553831</c:v>
                </c:pt>
                <c:pt idx="599">
                  <c:v>169.9903127852989</c:v>
                </c:pt>
                <c:pt idx="600">
                  <c:v>169.8596361757167</c:v>
                </c:pt>
                <c:pt idx="601">
                  <c:v>169.27983334590891</c:v>
                </c:pt>
                <c:pt idx="602">
                  <c:v>168.2551595399982</c:v>
                </c:pt>
                <c:pt idx="603">
                  <c:v>166.78882514675701</c:v>
                </c:pt>
                <c:pt idx="604">
                  <c:v>164.90998207489051</c:v>
                </c:pt>
                <c:pt idx="605">
                  <c:v>162.62772634192811</c:v>
                </c:pt>
                <c:pt idx="606">
                  <c:v>159.96382240790109</c:v>
                </c:pt>
                <c:pt idx="607">
                  <c:v>157.03716552272289</c:v>
                </c:pt>
                <c:pt idx="608">
                  <c:v>153.87245908482609</c:v>
                </c:pt>
                <c:pt idx="609">
                  <c:v>150.5070388952054</c:v>
                </c:pt>
                <c:pt idx="610">
                  <c:v>146.928189159585</c:v>
                </c:pt>
                <c:pt idx="611">
                  <c:v>143.1999169897133</c:v>
                </c:pt>
                <c:pt idx="612">
                  <c:v>139.51070463414061</c:v>
                </c:pt>
                <c:pt idx="613">
                  <c:v>135.82869436624009</c:v>
                </c:pt>
                <c:pt idx="614">
                  <c:v>132.05761646229581</c:v>
                </c:pt>
                <c:pt idx="615">
                  <c:v>128.56319640869879</c:v>
                </c:pt>
                <c:pt idx="616">
                  <c:v>125.2160999522448</c:v>
                </c:pt>
                <c:pt idx="617">
                  <c:v>122.07934139122391</c:v>
                </c:pt>
                <c:pt idx="618">
                  <c:v>118.8961805563911</c:v>
                </c:pt>
                <c:pt idx="619">
                  <c:v>116.6599660756638</c:v>
                </c:pt>
                <c:pt idx="620">
                  <c:v>114.4815688808029</c:v>
                </c:pt>
                <c:pt idx="621">
                  <c:v>112.5584041001292</c:v>
                </c:pt>
                <c:pt idx="622">
                  <c:v>111.268171564518</c:v>
                </c:pt>
                <c:pt idx="623">
                  <c:v>110.4221640061204</c:v>
                </c:pt>
                <c:pt idx="624">
                  <c:v>110.03006790497921</c:v>
                </c:pt>
                <c:pt idx="625">
                  <c:v>110.0921723233338</c:v>
                </c:pt>
                <c:pt idx="626">
                  <c:v>110.62841050850039</c:v>
                </c:pt>
                <c:pt idx="627">
                  <c:v>111.60011001931809</c:v>
                </c:pt>
                <c:pt idx="628">
                  <c:v>113.0277196269512</c:v>
                </c:pt>
                <c:pt idx="629">
                  <c:v>114.8133231823731</c:v>
                </c:pt>
                <c:pt idx="630">
                  <c:v>117.0742479771552</c:v>
                </c:pt>
                <c:pt idx="631">
                  <c:v>119.6267751817864</c:v>
                </c:pt>
                <c:pt idx="632">
                  <c:v>122.5676606206486</c:v>
                </c:pt>
                <c:pt idx="633">
                  <c:v>125.7788953222642</c:v>
                </c:pt>
                <c:pt idx="634">
                  <c:v>129.08072104859079</c:v>
                </c:pt>
                <c:pt idx="635">
                  <c:v>132.56547580016161</c:v>
                </c:pt>
                <c:pt idx="636">
                  <c:v>136.3348736750267</c:v>
                </c:pt>
                <c:pt idx="637">
                  <c:v>140.02154958264339</c:v>
                </c:pt>
                <c:pt idx="638">
                  <c:v>143.86602544565471</c:v>
                </c:pt>
                <c:pt idx="639">
                  <c:v>147.42073169127079</c:v>
                </c:pt>
                <c:pt idx="640">
                  <c:v>151.02769756867011</c:v>
                </c:pt>
                <c:pt idx="641">
                  <c:v>154.37366904557911</c:v>
                </c:pt>
                <c:pt idx="642">
                  <c:v>157.8753360734672</c:v>
                </c:pt>
                <c:pt idx="643">
                  <c:v>160.70033273101629</c:v>
                </c:pt>
                <c:pt idx="644">
                  <c:v>163.1929240969107</c:v>
                </c:pt>
                <c:pt idx="645">
                  <c:v>165.33943208382729</c:v>
                </c:pt>
                <c:pt idx="646">
                  <c:v>167.11471736146669</c:v>
                </c:pt>
                <c:pt idx="647">
                  <c:v>168.52720088203901</c:v>
                </c:pt>
                <c:pt idx="648">
                  <c:v>169.44898485133791</c:v>
                </c:pt>
                <c:pt idx="649">
                  <c:v>169.93321776593481</c:v>
                </c:pt>
                <c:pt idx="650">
                  <c:v>169.95133106720121</c:v>
                </c:pt>
                <c:pt idx="651">
                  <c:v>169.50909623791679</c:v>
                </c:pt>
                <c:pt idx="652">
                  <c:v>168.62129230479829</c:v>
                </c:pt>
                <c:pt idx="653">
                  <c:v>167.31216587023141</c:v>
                </c:pt>
                <c:pt idx="654">
                  <c:v>165.54063664969769</c:v>
                </c:pt>
                <c:pt idx="655">
                  <c:v>163.14735820800979</c:v>
                </c:pt>
                <c:pt idx="656">
                  <c:v>160.6487680987633</c:v>
                </c:pt>
                <c:pt idx="657">
                  <c:v>157.82901582313841</c:v>
                </c:pt>
                <c:pt idx="658">
                  <c:v>154.58535088204559</c:v>
                </c:pt>
                <c:pt idx="659">
                  <c:v>151.33663268050429</c:v>
                </c:pt>
                <c:pt idx="660">
                  <c:v>147.69087436411459</c:v>
                </c:pt>
                <c:pt idx="661">
                  <c:v>144.01024889823569</c:v>
                </c:pt>
                <c:pt idx="662">
                  <c:v>140.3704771978222</c:v>
                </c:pt>
                <c:pt idx="663">
                  <c:v>136.62858929788769</c:v>
                </c:pt>
                <c:pt idx="664">
                  <c:v>132.97289991640059</c:v>
                </c:pt>
                <c:pt idx="665">
                  <c:v>129.38654980278969</c:v>
                </c:pt>
                <c:pt idx="666">
                  <c:v>126.05854523389741</c:v>
                </c:pt>
                <c:pt idx="667">
                  <c:v>122.77754873934251</c:v>
                </c:pt>
                <c:pt idx="668">
                  <c:v>119.9121445271218</c:v>
                </c:pt>
                <c:pt idx="669">
                  <c:v>117.2484036451075</c:v>
                </c:pt>
                <c:pt idx="670">
                  <c:v>115.0759378417597</c:v>
                </c:pt>
                <c:pt idx="671">
                  <c:v>113.17418377188559</c:v>
                </c:pt>
                <c:pt idx="672">
                  <c:v>111.69854211376941</c:v>
                </c:pt>
                <c:pt idx="673">
                  <c:v>110.62178414069319</c:v>
                </c:pt>
                <c:pt idx="674">
                  <c:v>110.0918442709131</c:v>
                </c:pt>
                <c:pt idx="675">
                  <c:v>110.0289248422955</c:v>
                </c:pt>
                <c:pt idx="676">
                  <c:v>110.4278915279093</c:v>
                </c:pt>
                <c:pt idx="677">
                  <c:v>111.30418184852959</c:v>
                </c:pt>
                <c:pt idx="678">
                  <c:v>112.5791646914353</c:v>
                </c:pt>
                <c:pt idx="679">
                  <c:v>114.2821892209148</c:v>
                </c:pt>
                <c:pt idx="680">
                  <c:v>116.4485890671762</c:v>
                </c:pt>
                <c:pt idx="681">
                  <c:v>118.88924802849139</c:v>
                </c:pt>
                <c:pt idx="682">
                  <c:v>121.7280346177937</c:v>
                </c:pt>
                <c:pt idx="683">
                  <c:v>124.89331894285159</c:v>
                </c:pt>
                <c:pt idx="684">
                  <c:v>128.27514372189989</c:v>
                </c:pt>
                <c:pt idx="685">
                  <c:v>131.75709356191689</c:v>
                </c:pt>
                <c:pt idx="686">
                  <c:v>135.31982610331471</c:v>
                </c:pt>
                <c:pt idx="687">
                  <c:v>139.0261972221482</c:v>
                </c:pt>
                <c:pt idx="688">
                  <c:v>142.80785912783151</c:v>
                </c:pt>
                <c:pt idx="689">
                  <c:v>146.45665105010119</c:v>
                </c:pt>
                <c:pt idx="690">
                  <c:v>150.0921119575905</c:v>
                </c:pt>
                <c:pt idx="691">
                  <c:v>153.58062384495159</c:v>
                </c:pt>
                <c:pt idx="692">
                  <c:v>156.789348804436</c:v>
                </c:pt>
                <c:pt idx="693">
                  <c:v>159.69444028680579</c:v>
                </c:pt>
                <c:pt idx="694">
                  <c:v>162.34725127000911</c:v>
                </c:pt>
                <c:pt idx="695">
                  <c:v>164.89927512293161</c:v>
                </c:pt>
                <c:pt idx="696">
                  <c:v>166.78263123456711</c:v>
                </c:pt>
                <c:pt idx="697">
                  <c:v>168.22305540863019</c:v>
                </c:pt>
                <c:pt idx="698">
                  <c:v>169.25191256199679</c:v>
                </c:pt>
                <c:pt idx="699">
                  <c:v>169.84028233660169</c:v>
                </c:pt>
                <c:pt idx="700">
                  <c:v>169.9929339982443</c:v>
                </c:pt>
                <c:pt idx="701">
                  <c:v>169.68260147324281</c:v>
                </c:pt>
                <c:pt idx="702">
                  <c:v>168.9228805859735</c:v>
                </c:pt>
                <c:pt idx="703">
                  <c:v>167.70763834693881</c:v>
                </c:pt>
                <c:pt idx="704">
                  <c:v>166.0897480908192</c:v>
                </c:pt>
                <c:pt idx="705">
                  <c:v>163.7503906618887</c:v>
                </c:pt>
                <c:pt idx="706">
                  <c:v>161.3076624178338</c:v>
                </c:pt>
                <c:pt idx="707">
                  <c:v>158.5748191408282</c:v>
                </c:pt>
                <c:pt idx="708">
                  <c:v>155.48829304623271</c:v>
                </c:pt>
                <c:pt idx="709">
                  <c:v>152.18664464701291</c:v>
                </c:pt>
                <c:pt idx="710">
                  <c:v>148.75449421125401</c:v>
                </c:pt>
                <c:pt idx="711">
                  <c:v>145.09955231839299</c:v>
                </c:pt>
                <c:pt idx="712">
                  <c:v>141.36308729940879</c:v>
                </c:pt>
                <c:pt idx="713">
                  <c:v>137.6699504652652</c:v>
                </c:pt>
                <c:pt idx="714">
                  <c:v>134.0421341937874</c:v>
                </c:pt>
                <c:pt idx="715">
                  <c:v>130.4598610263011</c:v>
                </c:pt>
                <c:pt idx="716">
                  <c:v>126.66369054937169</c:v>
                </c:pt>
                <c:pt idx="717">
                  <c:v>123.3684681050444</c:v>
                </c:pt>
                <c:pt idx="718">
                  <c:v>120.4632125174125</c:v>
                </c:pt>
                <c:pt idx="719">
                  <c:v>117.8711522886536</c:v>
                </c:pt>
                <c:pt idx="720">
                  <c:v>115.50038905161659</c:v>
                </c:pt>
                <c:pt idx="721">
                  <c:v>113.54456142355031</c:v>
                </c:pt>
                <c:pt idx="722">
                  <c:v>112.0139315621668</c:v>
                </c:pt>
                <c:pt idx="723">
                  <c:v>110.9104206172898</c:v>
                </c:pt>
                <c:pt idx="724">
                  <c:v>110.222313718546</c:v>
                </c:pt>
                <c:pt idx="725">
                  <c:v>110.00313166684489</c:v>
                </c:pt>
                <c:pt idx="726">
                  <c:v>110.30252679863101</c:v>
                </c:pt>
                <c:pt idx="727">
                  <c:v>111.0593818255844</c:v>
                </c:pt>
                <c:pt idx="728">
                  <c:v>112.2136879669922</c:v>
                </c:pt>
                <c:pt idx="729">
                  <c:v>113.8951440040113</c:v>
                </c:pt>
                <c:pt idx="730">
                  <c:v>115.8574139949591</c:v>
                </c:pt>
                <c:pt idx="731">
                  <c:v>118.31873906077691</c:v>
                </c:pt>
                <c:pt idx="732">
                  <c:v>120.9533939533508</c:v>
                </c:pt>
                <c:pt idx="733">
                  <c:v>123.849214369761</c:v>
                </c:pt>
                <c:pt idx="734">
                  <c:v>127.4601498281389</c:v>
                </c:pt>
                <c:pt idx="735">
                  <c:v>130.9038448107521</c:v>
                </c:pt>
                <c:pt idx="736">
                  <c:v>134.54395971050269</c:v>
                </c:pt>
                <c:pt idx="737">
                  <c:v>138.20569604128869</c:v>
                </c:pt>
                <c:pt idx="738">
                  <c:v>141.8990446054041</c:v>
                </c:pt>
                <c:pt idx="739">
                  <c:v>145.5779336565985</c:v>
                </c:pt>
                <c:pt idx="740">
                  <c:v>149.30004705908561</c:v>
                </c:pt>
                <c:pt idx="741">
                  <c:v>152.72761172179179</c:v>
                </c:pt>
                <c:pt idx="742">
                  <c:v>155.90632404117619</c:v>
                </c:pt>
                <c:pt idx="743">
                  <c:v>158.98980498289481</c:v>
                </c:pt>
                <c:pt idx="744">
                  <c:v>161.63787204456011</c:v>
                </c:pt>
                <c:pt idx="745">
                  <c:v>164.3279393838655</c:v>
                </c:pt>
                <c:pt idx="746">
                  <c:v>166.2862817857546</c:v>
                </c:pt>
                <c:pt idx="747">
                  <c:v>167.8582368767027</c:v>
                </c:pt>
                <c:pt idx="748">
                  <c:v>169.0225720281332</c:v>
                </c:pt>
                <c:pt idx="749">
                  <c:v>169.75154205104869</c:v>
                </c:pt>
                <c:pt idx="750">
                  <c:v>169.99934699916429</c:v>
                </c:pt>
                <c:pt idx="751">
                  <c:v>169.7980286631811</c:v>
                </c:pt>
                <c:pt idx="752">
                  <c:v>169.13095626594031</c:v>
                </c:pt>
                <c:pt idx="753">
                  <c:v>168.01058156302409</c:v>
                </c:pt>
                <c:pt idx="754">
                  <c:v>166.5062257624146</c:v>
                </c:pt>
                <c:pt idx="755">
                  <c:v>164.48392449843519</c:v>
                </c:pt>
                <c:pt idx="756">
                  <c:v>162.16821594226519</c:v>
                </c:pt>
                <c:pt idx="757">
                  <c:v>159.4482535780827</c:v>
                </c:pt>
                <c:pt idx="758">
                  <c:v>156.49384472498201</c:v>
                </c:pt>
                <c:pt idx="759">
                  <c:v>152.95305280525619</c:v>
                </c:pt>
                <c:pt idx="760">
                  <c:v>149.50141162170431</c:v>
                </c:pt>
                <c:pt idx="761">
                  <c:v>145.7472325656309</c:v>
                </c:pt>
                <c:pt idx="762">
                  <c:v>142.20517637976261</c:v>
                </c:pt>
                <c:pt idx="763">
                  <c:v>138.34768965130681</c:v>
                </c:pt>
                <c:pt idx="764">
                  <c:v>134.73828633012249</c:v>
                </c:pt>
                <c:pt idx="765">
                  <c:v>131.06351746235029</c:v>
                </c:pt>
                <c:pt idx="766">
                  <c:v>127.6395815681158</c:v>
                </c:pt>
                <c:pt idx="767">
                  <c:v>124.2339838518337</c:v>
                </c:pt>
                <c:pt idx="768">
                  <c:v>121.3342367897137</c:v>
                </c:pt>
                <c:pt idx="769">
                  <c:v>118.5594831557794</c:v>
                </c:pt>
                <c:pt idx="770">
                  <c:v>116.1073522572454</c:v>
                </c:pt>
                <c:pt idx="771">
                  <c:v>114.0705806331769</c:v>
                </c:pt>
                <c:pt idx="772">
                  <c:v>112.36609841573799</c:v>
                </c:pt>
                <c:pt idx="773">
                  <c:v>111.1406261521862</c:v>
                </c:pt>
                <c:pt idx="774">
                  <c:v>110.34796317760311</c:v>
                </c:pt>
                <c:pt idx="775">
                  <c:v>110.01418271245841</c:v>
                </c:pt>
                <c:pt idx="776">
                  <c:v>110.1696431816011</c:v>
                </c:pt>
                <c:pt idx="777">
                  <c:v>110.82060398378709</c:v>
                </c:pt>
                <c:pt idx="778">
                  <c:v>111.8875592887459</c:v>
                </c:pt>
                <c:pt idx="779">
                  <c:v>113.36295633862559</c:v>
                </c:pt>
                <c:pt idx="780">
                  <c:v>115.26059532005731</c:v>
                </c:pt>
                <c:pt idx="781">
                  <c:v>117.56414704539741</c:v>
                </c:pt>
                <c:pt idx="782">
                  <c:v>120.1627355716972</c:v>
                </c:pt>
                <c:pt idx="783">
                  <c:v>123.3365449905962</c:v>
                </c:pt>
                <c:pt idx="784">
                  <c:v>126.5547287084256</c:v>
                </c:pt>
                <c:pt idx="785">
                  <c:v>130.01144020741671</c:v>
                </c:pt>
                <c:pt idx="786">
                  <c:v>133.50486496407771</c:v>
                </c:pt>
                <c:pt idx="787">
                  <c:v>137.1683687256415</c:v>
                </c:pt>
                <c:pt idx="788">
                  <c:v>140.91945350347419</c:v>
                </c:pt>
                <c:pt idx="789">
                  <c:v>144.5675361004981</c:v>
                </c:pt>
                <c:pt idx="790">
                  <c:v>148.20505122760949</c:v>
                </c:pt>
                <c:pt idx="791">
                  <c:v>151.6480562727721</c:v>
                </c:pt>
                <c:pt idx="792">
                  <c:v>155.3443140419605</c:v>
                </c:pt>
                <c:pt idx="793">
                  <c:v>158.48378125766811</c:v>
                </c:pt>
                <c:pt idx="794">
                  <c:v>161.22620963116859</c:v>
                </c:pt>
                <c:pt idx="795">
                  <c:v>163.71662468525719</c:v>
                </c:pt>
                <c:pt idx="796">
                  <c:v>165.80968286239639</c:v>
                </c:pt>
                <c:pt idx="797">
                  <c:v>167.5045599910755</c:v>
                </c:pt>
                <c:pt idx="798">
                  <c:v>168.7726977732614</c:v>
                </c:pt>
                <c:pt idx="799">
                  <c:v>169.60074123130289</c:v>
                </c:pt>
                <c:pt idx="800">
                  <c:v>169.97582866349379</c:v>
                </c:pt>
                <c:pt idx="801">
                  <c:v>169.89412486071959</c:v>
                </c:pt>
                <c:pt idx="802">
                  <c:v>169.3484671227186</c:v>
                </c:pt>
                <c:pt idx="803">
                  <c:v>168.37100221777621</c:v>
                </c:pt>
                <c:pt idx="804">
                  <c:v>166.94472009193981</c:v>
                </c:pt>
                <c:pt idx="805">
                  <c:v>165.11979941826189</c:v>
                </c:pt>
                <c:pt idx="806">
                  <c:v>162.86522168307039</c:v>
                </c:pt>
                <c:pt idx="807">
                  <c:v>159.9781803074753</c:v>
                </c:pt>
                <c:pt idx="808">
                  <c:v>157.07676499140899</c:v>
                </c:pt>
                <c:pt idx="809">
                  <c:v>153.86326290702931</c:v>
                </c:pt>
                <c:pt idx="810">
                  <c:v>150.4637613477413</c:v>
                </c:pt>
                <c:pt idx="811">
                  <c:v>146.90192972406069</c:v>
                </c:pt>
              </c:numCache>
            </c:numRef>
          </c:xVal>
          <c:yVal>
            <c:numRef>
              <c:f>'Robot Positions'!$G$2:$G$813</c:f>
              <c:numCache>
                <c:formatCode>General</c:formatCode>
                <c:ptCount val="812"/>
                <c:pt idx="0">
                  <c:v>145.70324428104411</c:v>
                </c:pt>
                <c:pt idx="1">
                  <c:v>148.8655497003584</c:v>
                </c:pt>
                <c:pt idx="2">
                  <c:v>151.126985577597</c:v>
                </c:pt>
                <c:pt idx="3">
                  <c:v>153.74093987394869</c:v>
                </c:pt>
                <c:pt idx="4">
                  <c:v>155.75520533207711</c:v>
                </c:pt>
                <c:pt idx="5">
                  <c:v>157.4667728305989</c:v>
                </c:pt>
                <c:pt idx="6">
                  <c:v>158.73097956068361</c:v>
                </c:pt>
                <c:pt idx="7">
                  <c:v>159.63114619219681</c:v>
                </c:pt>
                <c:pt idx="8">
                  <c:v>159.98577400196089</c:v>
                </c:pt>
                <c:pt idx="9">
                  <c:v>159.8813202178697</c:v>
                </c:pt>
                <c:pt idx="10">
                  <c:v>159.30185692886769</c:v>
                </c:pt>
                <c:pt idx="11">
                  <c:v>158.30628607874269</c:v>
                </c:pt>
                <c:pt idx="12">
                  <c:v>156.84400937468681</c:v>
                </c:pt>
                <c:pt idx="13">
                  <c:v>155.01120520872689</c:v>
                </c:pt>
                <c:pt idx="14">
                  <c:v>152.80238448266689</c:v>
                </c:pt>
                <c:pt idx="15">
                  <c:v>150.18202010558301</c:v>
                </c:pt>
                <c:pt idx="16">
                  <c:v>145.823049471986</c:v>
                </c:pt>
                <c:pt idx="17">
                  <c:v>142.33891387596631</c:v>
                </c:pt>
                <c:pt idx="18">
                  <c:v>139.34048060174129</c:v>
                </c:pt>
                <c:pt idx="19">
                  <c:v>135.79716031912969</c:v>
                </c:pt>
                <c:pt idx="20">
                  <c:v>132.106771420087</c:v>
                </c:pt>
                <c:pt idx="21">
                  <c:v>128.41362804441641</c:v>
                </c:pt>
                <c:pt idx="22">
                  <c:v>124.652916156123</c:v>
                </c:pt>
                <c:pt idx="23">
                  <c:v>121.094687214332</c:v>
                </c:pt>
                <c:pt idx="24">
                  <c:v>117.5876048944659</c:v>
                </c:pt>
                <c:pt idx="25">
                  <c:v>114.37669126423231</c:v>
                </c:pt>
                <c:pt idx="26">
                  <c:v>110.88273936406959</c:v>
                </c:pt>
                <c:pt idx="27">
                  <c:v>108.25099236942479</c:v>
                </c:pt>
                <c:pt idx="28">
                  <c:v>105.87667152902431</c:v>
                </c:pt>
                <c:pt idx="29">
                  <c:v>103.88271978684079</c:v>
                </c:pt>
                <c:pt idx="30">
                  <c:v>102.28386207528079</c:v>
                </c:pt>
                <c:pt idx="31">
                  <c:v>101.07650729395171</c:v>
                </c:pt>
                <c:pt idx="32">
                  <c:v>100.3095707609499</c:v>
                </c:pt>
                <c:pt idx="33">
                  <c:v>100.00636197636391</c:v>
                </c:pt>
                <c:pt idx="34">
                  <c:v>100.16870464793671</c:v>
                </c:pt>
                <c:pt idx="35">
                  <c:v>100.7879762665435</c:v>
                </c:pt>
                <c:pt idx="36">
                  <c:v>101.90070248434471</c:v>
                </c:pt>
                <c:pt idx="37">
                  <c:v>103.3633929344345</c:v>
                </c:pt>
                <c:pt idx="38">
                  <c:v>105.30144333835371</c:v>
                </c:pt>
                <c:pt idx="39">
                  <c:v>107.6407337339121</c:v>
                </c:pt>
                <c:pt idx="40">
                  <c:v>109.787888558565</c:v>
                </c:pt>
                <c:pt idx="41">
                  <c:v>112.4735059009669</c:v>
                </c:pt>
                <c:pt idx="42">
                  <c:v>115.58827271269369</c:v>
                </c:pt>
                <c:pt idx="43">
                  <c:v>119.3578884181572</c:v>
                </c:pt>
                <c:pt idx="44">
                  <c:v>123.0404027224214</c:v>
                </c:pt>
                <c:pt idx="45">
                  <c:v>126.262935471769</c:v>
                </c:pt>
                <c:pt idx="46">
                  <c:v>130.00847387318379</c:v>
                </c:pt>
                <c:pt idx="47">
                  <c:v>133.65902527009729</c:v>
                </c:pt>
                <c:pt idx="48">
                  <c:v>137.33353544050539</c:v>
                </c:pt>
                <c:pt idx="49">
                  <c:v>140.2413217258287</c:v>
                </c:pt>
                <c:pt idx="50">
                  <c:v>143.57915152695961</c:v>
                </c:pt>
                <c:pt idx="51">
                  <c:v>147.00752413739639</c:v>
                </c:pt>
                <c:pt idx="52">
                  <c:v>149.53351847241251</c:v>
                </c:pt>
                <c:pt idx="53">
                  <c:v>152.23077515550179</c:v>
                </c:pt>
                <c:pt idx="54">
                  <c:v>154.9270017202783</c:v>
                </c:pt>
                <c:pt idx="55">
                  <c:v>156.5960989483161</c:v>
                </c:pt>
                <c:pt idx="56">
                  <c:v>158.16319487838399</c:v>
                </c:pt>
                <c:pt idx="57">
                  <c:v>159.19187268041961</c:v>
                </c:pt>
                <c:pt idx="58">
                  <c:v>159.81857838014011</c:v>
                </c:pt>
                <c:pt idx="59">
                  <c:v>159.9969952940416</c:v>
                </c:pt>
                <c:pt idx="60">
                  <c:v>159.7106313461484</c:v>
                </c:pt>
                <c:pt idx="61">
                  <c:v>158.99707921420699</c:v>
                </c:pt>
                <c:pt idx="62">
                  <c:v>157.8276630059332</c:v>
                </c:pt>
                <c:pt idx="63">
                  <c:v>156.2302528345831</c:v>
                </c:pt>
                <c:pt idx="64">
                  <c:v>154.23522420604141</c:v>
                </c:pt>
                <c:pt idx="65">
                  <c:v>151.84556350389991</c:v>
                </c:pt>
                <c:pt idx="66">
                  <c:v>148.86399193956731</c:v>
                </c:pt>
                <c:pt idx="67">
                  <c:v>145.82954665571111</c:v>
                </c:pt>
                <c:pt idx="68">
                  <c:v>142.5078936054563</c:v>
                </c:pt>
                <c:pt idx="69">
                  <c:v>139.00591736672541</c:v>
                </c:pt>
                <c:pt idx="70">
                  <c:v>135.4884267461718</c:v>
                </c:pt>
                <c:pt idx="71">
                  <c:v>131.92104108517</c:v>
                </c:pt>
                <c:pt idx="72">
                  <c:v>128.13799857223509</c:v>
                </c:pt>
                <c:pt idx="73">
                  <c:v>124.4678890546452</c:v>
                </c:pt>
                <c:pt idx="74">
                  <c:v>120.5343576597834</c:v>
                </c:pt>
                <c:pt idx="75">
                  <c:v>117.0811583065192</c:v>
                </c:pt>
                <c:pt idx="76">
                  <c:v>113.7765982712391</c:v>
                </c:pt>
                <c:pt idx="77">
                  <c:v>110.8168210401095</c:v>
                </c:pt>
                <c:pt idx="78">
                  <c:v>108.066767853112</c:v>
                </c:pt>
                <c:pt idx="79">
                  <c:v>105.6829394891957</c:v>
                </c:pt>
                <c:pt idx="80">
                  <c:v>103.7556171274325</c:v>
                </c:pt>
                <c:pt idx="81">
                  <c:v>102.1407473155955</c:v>
                </c:pt>
                <c:pt idx="82">
                  <c:v>100.976740346369</c:v>
                </c:pt>
                <c:pt idx="83">
                  <c:v>100.25978096098829</c:v>
                </c:pt>
                <c:pt idx="84">
                  <c:v>100.0013570936885</c:v>
                </c:pt>
                <c:pt idx="85">
                  <c:v>100.1898826331125</c:v>
                </c:pt>
                <c:pt idx="86">
                  <c:v>100.8474645745258</c:v>
                </c:pt>
                <c:pt idx="87">
                  <c:v>101.9383263163692</c:v>
                </c:pt>
                <c:pt idx="88">
                  <c:v>103.5322255510743</c:v>
                </c:pt>
                <c:pt idx="89">
                  <c:v>105.6465428513862</c:v>
                </c:pt>
                <c:pt idx="90">
                  <c:v>108.02298464302891</c:v>
                </c:pt>
                <c:pt idx="91">
                  <c:v>110.69507724203299</c:v>
                </c:pt>
                <c:pt idx="92">
                  <c:v>113.6631453902984</c:v>
                </c:pt>
                <c:pt idx="93">
                  <c:v>116.82466209472641</c:v>
                </c:pt>
                <c:pt idx="94">
                  <c:v>120.2223947624079</c:v>
                </c:pt>
                <c:pt idx="95">
                  <c:v>123.8401085685916</c:v>
                </c:pt>
                <c:pt idx="96">
                  <c:v>127.52430344766189</c:v>
                </c:pt>
                <c:pt idx="97">
                  <c:v>131.6808605632522</c:v>
                </c:pt>
                <c:pt idx="98">
                  <c:v>135.31505837705819</c:v>
                </c:pt>
                <c:pt idx="99">
                  <c:v>139.01424449843529</c:v>
                </c:pt>
                <c:pt idx="100">
                  <c:v>142.39224539260579</c:v>
                </c:pt>
                <c:pt idx="101">
                  <c:v>145.6214408425366</c:v>
                </c:pt>
                <c:pt idx="102">
                  <c:v>148.66235731293369</c:v>
                </c:pt>
                <c:pt idx="103">
                  <c:v>151.51178204867321</c:v>
                </c:pt>
                <c:pt idx="104">
                  <c:v>153.8820064154306</c:v>
                </c:pt>
                <c:pt idx="105">
                  <c:v>155.95072523339289</c:v>
                </c:pt>
                <c:pt idx="106">
                  <c:v>157.62836573612361</c:v>
                </c:pt>
                <c:pt idx="107">
                  <c:v>158.83907444563391</c:v>
                </c:pt>
                <c:pt idx="108">
                  <c:v>159.66033015007801</c:v>
                </c:pt>
                <c:pt idx="109">
                  <c:v>159.9954882898823</c:v>
                </c:pt>
                <c:pt idx="110">
                  <c:v>159.82126274187911</c:v>
                </c:pt>
                <c:pt idx="111">
                  <c:v>159.2381817505931</c:v>
                </c:pt>
                <c:pt idx="112">
                  <c:v>158.16704078609129</c:v>
                </c:pt>
                <c:pt idx="113">
                  <c:v>156.63538581273551</c:v>
                </c:pt>
                <c:pt idx="114">
                  <c:v>154.812762289407</c:v>
                </c:pt>
                <c:pt idx="115">
                  <c:v>152.4736854939604</c:v>
                </c:pt>
                <c:pt idx="116">
                  <c:v>149.52256359469931</c:v>
                </c:pt>
                <c:pt idx="117">
                  <c:v>146.62546679620201</c:v>
                </c:pt>
                <c:pt idx="118">
                  <c:v>143.4552463827097</c:v>
                </c:pt>
                <c:pt idx="119">
                  <c:v>139.97409983065279</c:v>
                </c:pt>
                <c:pt idx="120">
                  <c:v>136.33436984448289</c:v>
                </c:pt>
                <c:pt idx="121">
                  <c:v>132.71425624293309</c:v>
                </c:pt>
                <c:pt idx="122">
                  <c:v>129.034722784499</c:v>
                </c:pt>
                <c:pt idx="123">
                  <c:v>125.4168502671442</c:v>
                </c:pt>
                <c:pt idx="124">
                  <c:v>121.7509838644439</c:v>
                </c:pt>
                <c:pt idx="125">
                  <c:v>118.2691698639253</c:v>
                </c:pt>
                <c:pt idx="126">
                  <c:v>114.9495547675785</c:v>
                </c:pt>
                <c:pt idx="127">
                  <c:v>111.8034077856977</c:v>
                </c:pt>
                <c:pt idx="128">
                  <c:v>109.0534431156678</c:v>
                </c:pt>
                <c:pt idx="129">
                  <c:v>106.2305186080881</c:v>
                </c:pt>
                <c:pt idx="130">
                  <c:v>104.1268244038517</c:v>
                </c:pt>
                <c:pt idx="131">
                  <c:v>102.5056953143996</c:v>
                </c:pt>
                <c:pt idx="132">
                  <c:v>101.2563214564407</c:v>
                </c:pt>
                <c:pt idx="133">
                  <c:v>100.40637076578351</c:v>
                </c:pt>
                <c:pt idx="134">
                  <c:v>100.0257363165702</c:v>
                </c:pt>
                <c:pt idx="135">
                  <c:v>100.0997975222638</c:v>
                </c:pt>
                <c:pt idx="136">
                  <c:v>100.61721379783771</c:v>
                </c:pt>
                <c:pt idx="137">
                  <c:v>101.7610218357696</c:v>
                </c:pt>
                <c:pt idx="138">
                  <c:v>103.04703255824209</c:v>
                </c:pt>
                <c:pt idx="139">
                  <c:v>105.15699896406581</c:v>
                </c:pt>
                <c:pt idx="140">
                  <c:v>107.1575976236153</c:v>
                </c:pt>
                <c:pt idx="141">
                  <c:v>110.05376323839729</c:v>
                </c:pt>
                <c:pt idx="142">
                  <c:v>112.9422687576815</c:v>
                </c:pt>
                <c:pt idx="143">
                  <c:v>116.21104140359979</c:v>
                </c:pt>
                <c:pt idx="144">
                  <c:v>119.5917011434903</c:v>
                </c:pt>
                <c:pt idx="145">
                  <c:v>123.1280242545044</c:v>
                </c:pt>
                <c:pt idx="146">
                  <c:v>126.7836675533503</c:v>
                </c:pt>
                <c:pt idx="147">
                  <c:v>130.47309487998999</c:v>
                </c:pt>
                <c:pt idx="148">
                  <c:v>134.23610382513331</c:v>
                </c:pt>
                <c:pt idx="149">
                  <c:v>137.8748833515327</c:v>
                </c:pt>
                <c:pt idx="150">
                  <c:v>141.4391094070624</c:v>
                </c:pt>
                <c:pt idx="151">
                  <c:v>144.7700358892692</c:v>
                </c:pt>
                <c:pt idx="152">
                  <c:v>147.8565030820418</c:v>
                </c:pt>
                <c:pt idx="153">
                  <c:v>150.66163463870109</c:v>
                </c:pt>
                <c:pt idx="154">
                  <c:v>153.24418840623221</c:v>
                </c:pt>
                <c:pt idx="155">
                  <c:v>155.63294760070991</c:v>
                </c:pt>
                <c:pt idx="156">
                  <c:v>157.36632581204509</c:v>
                </c:pt>
                <c:pt idx="157">
                  <c:v>158.65641873542739</c:v>
                </c:pt>
                <c:pt idx="158">
                  <c:v>159.55014416645119</c:v>
                </c:pt>
                <c:pt idx="159">
                  <c:v>159.96513275565971</c:v>
                </c:pt>
                <c:pt idx="160">
                  <c:v>159.91011776313329</c:v>
                </c:pt>
                <c:pt idx="161">
                  <c:v>159.38948806409761</c:v>
                </c:pt>
                <c:pt idx="162">
                  <c:v>158.45063954884009</c:v>
                </c:pt>
                <c:pt idx="163">
                  <c:v>157.0657188009971</c:v>
                </c:pt>
                <c:pt idx="164">
                  <c:v>155.2867390615576</c:v>
                </c:pt>
                <c:pt idx="165">
                  <c:v>153.1133087343614</c:v>
                </c:pt>
                <c:pt idx="166">
                  <c:v>150.56287851779891</c:v>
                </c:pt>
                <c:pt idx="167">
                  <c:v>147.70259179369279</c:v>
                </c:pt>
                <c:pt idx="168">
                  <c:v>144.20543488058809</c:v>
                </c:pt>
                <c:pt idx="169">
                  <c:v>140.77980427299821</c:v>
                </c:pt>
                <c:pt idx="170">
                  <c:v>137.3065023189576</c:v>
                </c:pt>
                <c:pt idx="171">
                  <c:v>133.73505019785819</c:v>
                </c:pt>
                <c:pt idx="172">
                  <c:v>129.98857331248249</c:v>
                </c:pt>
                <c:pt idx="173">
                  <c:v>126.2429707566591</c:v>
                </c:pt>
                <c:pt idx="174">
                  <c:v>122.6234247381724</c:v>
                </c:pt>
                <c:pt idx="175">
                  <c:v>119.1559644989719</c:v>
                </c:pt>
                <c:pt idx="176">
                  <c:v>115.62099660708989</c:v>
                </c:pt>
                <c:pt idx="177">
                  <c:v>112.5216850650321</c:v>
                </c:pt>
                <c:pt idx="178">
                  <c:v>109.61420720256901</c:v>
                </c:pt>
                <c:pt idx="179">
                  <c:v>106.996485599422</c:v>
                </c:pt>
                <c:pt idx="180">
                  <c:v>104.81133222354229</c:v>
                </c:pt>
                <c:pt idx="181">
                  <c:v>103.01303360097501</c:v>
                </c:pt>
                <c:pt idx="182">
                  <c:v>101.4794765544589</c:v>
                </c:pt>
                <c:pt idx="183">
                  <c:v>100.5548962814691</c:v>
                </c:pt>
                <c:pt idx="184">
                  <c:v>100.07254415734261</c:v>
                </c:pt>
                <c:pt idx="185">
                  <c:v>100.0450199873239</c:v>
                </c:pt>
                <c:pt idx="186">
                  <c:v>100.4774423358581</c:v>
                </c:pt>
                <c:pt idx="187">
                  <c:v>101.3611688526468</c:v>
                </c:pt>
                <c:pt idx="188">
                  <c:v>102.67204480089799</c:v>
                </c:pt>
                <c:pt idx="189">
                  <c:v>104.3833959890904</c:v>
                </c:pt>
                <c:pt idx="190">
                  <c:v>106.5366757180023</c:v>
                </c:pt>
                <c:pt idx="191">
                  <c:v>109.3571982160971</c:v>
                </c:pt>
                <c:pt idx="192">
                  <c:v>112.1469291511287</c:v>
                </c:pt>
                <c:pt idx="193">
                  <c:v>115.3599512718113</c:v>
                </c:pt>
                <c:pt idx="194">
                  <c:v>118.600225599403</c:v>
                </c:pt>
                <c:pt idx="195">
                  <c:v>122.1540950098963</c:v>
                </c:pt>
                <c:pt idx="196">
                  <c:v>125.7711197561835</c:v>
                </c:pt>
                <c:pt idx="197">
                  <c:v>129.4493693577364</c:v>
                </c:pt>
                <c:pt idx="198">
                  <c:v>133.14809892183561</c:v>
                </c:pt>
                <c:pt idx="199">
                  <c:v>136.84294016942209</c:v>
                </c:pt>
                <c:pt idx="200">
                  <c:v>140.43630167716961</c:v>
                </c:pt>
                <c:pt idx="201">
                  <c:v>143.81333361886149</c:v>
                </c:pt>
                <c:pt idx="202">
                  <c:v>147.04280160852659</c:v>
                </c:pt>
                <c:pt idx="203">
                  <c:v>149.86657078262161</c:v>
                </c:pt>
                <c:pt idx="204">
                  <c:v>152.61623280934199</c:v>
                </c:pt>
                <c:pt idx="205">
                  <c:v>154.8834382785243</c:v>
                </c:pt>
                <c:pt idx="206">
                  <c:v>156.7810112319853</c:v>
                </c:pt>
                <c:pt idx="207">
                  <c:v>158.2578180814541</c:v>
                </c:pt>
                <c:pt idx="208">
                  <c:v>159.2815839040851</c:v>
                </c:pt>
                <c:pt idx="209">
                  <c:v>159.8938931964851</c:v>
                </c:pt>
                <c:pt idx="210">
                  <c:v>159.9704571461198</c:v>
                </c:pt>
                <c:pt idx="211">
                  <c:v>159.5822393246049</c:v>
                </c:pt>
                <c:pt idx="212">
                  <c:v>158.7525091795892</c:v>
                </c:pt>
                <c:pt idx="213">
                  <c:v>157.4102441974205</c:v>
                </c:pt>
                <c:pt idx="214">
                  <c:v>155.65019553127269</c:v>
                </c:pt>
                <c:pt idx="215">
                  <c:v>153.49044573163951</c:v>
                </c:pt>
                <c:pt idx="216">
                  <c:v>151.16839650454699</c:v>
                </c:pt>
                <c:pt idx="217">
                  <c:v>148.3722131816892</c:v>
                </c:pt>
                <c:pt idx="218">
                  <c:v>145.31863172874529</c:v>
                </c:pt>
                <c:pt idx="219">
                  <c:v>142.03806860368871</c:v>
                </c:pt>
                <c:pt idx="220">
                  <c:v>138.55529867561481</c:v>
                </c:pt>
                <c:pt idx="221">
                  <c:v>134.9510878746203</c:v>
                </c:pt>
                <c:pt idx="222">
                  <c:v>130.8667242737433</c:v>
                </c:pt>
                <c:pt idx="223">
                  <c:v>127.04237811152009</c:v>
                </c:pt>
                <c:pt idx="224">
                  <c:v>123.36682724230469</c:v>
                </c:pt>
                <c:pt idx="225">
                  <c:v>119.8217471471051</c:v>
                </c:pt>
                <c:pt idx="226">
                  <c:v>116.3373098819681</c:v>
                </c:pt>
                <c:pt idx="227">
                  <c:v>113.2580622957683</c:v>
                </c:pt>
                <c:pt idx="228">
                  <c:v>110.309861793411</c:v>
                </c:pt>
                <c:pt idx="229">
                  <c:v>107.6526641881417</c:v>
                </c:pt>
                <c:pt idx="230">
                  <c:v>105.3568092178202</c:v>
                </c:pt>
                <c:pt idx="231">
                  <c:v>103.4758737367934</c:v>
                </c:pt>
                <c:pt idx="232">
                  <c:v>101.9017974267658</c:v>
                </c:pt>
                <c:pt idx="233">
                  <c:v>100.80237011000639</c:v>
                </c:pt>
                <c:pt idx="234">
                  <c:v>100.1671779845597</c:v>
                </c:pt>
                <c:pt idx="235">
                  <c:v>100.00386618235559</c:v>
                </c:pt>
                <c:pt idx="236">
                  <c:v>100.30846900283569</c:v>
                </c:pt>
                <c:pt idx="237">
                  <c:v>101.0382733033432</c:v>
                </c:pt>
                <c:pt idx="238">
                  <c:v>102.3918613626397</c:v>
                </c:pt>
                <c:pt idx="239">
                  <c:v>104.0483673633673</c:v>
                </c:pt>
                <c:pt idx="240">
                  <c:v>106.07141305186251</c:v>
                </c:pt>
                <c:pt idx="241">
                  <c:v>108.45530167943539</c:v>
                </c:pt>
                <c:pt idx="242">
                  <c:v>111.168982475362</c:v>
                </c:pt>
                <c:pt idx="243">
                  <c:v>114.13559035355991</c:v>
                </c:pt>
                <c:pt idx="244">
                  <c:v>117.47842655187721</c:v>
                </c:pt>
                <c:pt idx="245">
                  <c:v>120.963239665533</c:v>
                </c:pt>
                <c:pt idx="246">
                  <c:v>124.9219307445499</c:v>
                </c:pt>
                <c:pt idx="247">
                  <c:v>128.6189908318546</c:v>
                </c:pt>
                <c:pt idx="248">
                  <c:v>132.40597742231111</c:v>
                </c:pt>
                <c:pt idx="249">
                  <c:v>136.0914771811747</c:v>
                </c:pt>
                <c:pt idx="250">
                  <c:v>139.6366064165183</c:v>
                </c:pt>
                <c:pt idx="251">
                  <c:v>143.0248725121443</c:v>
                </c:pt>
                <c:pt idx="252">
                  <c:v>146.24688641995351</c:v>
                </c:pt>
                <c:pt idx="253">
                  <c:v>149.17659877344519</c:v>
                </c:pt>
                <c:pt idx="254">
                  <c:v>151.95661003167339</c:v>
                </c:pt>
                <c:pt idx="255">
                  <c:v>154.25379274236241</c:v>
                </c:pt>
                <c:pt idx="256">
                  <c:v>156.29248867931551</c:v>
                </c:pt>
                <c:pt idx="257">
                  <c:v>157.87167081250681</c:v>
                </c:pt>
                <c:pt idx="258">
                  <c:v>159.1273024436922</c:v>
                </c:pt>
                <c:pt idx="259">
                  <c:v>159.79718874523391</c:v>
                </c:pt>
                <c:pt idx="260">
                  <c:v>159.9985506244484</c:v>
                </c:pt>
                <c:pt idx="261">
                  <c:v>159.73501234078711</c:v>
                </c:pt>
                <c:pt idx="262">
                  <c:v>158.9949251374332</c:v>
                </c:pt>
                <c:pt idx="263">
                  <c:v>157.86777760246841</c:v>
                </c:pt>
                <c:pt idx="264">
                  <c:v>156.24829359836659</c:v>
                </c:pt>
                <c:pt idx="265">
                  <c:v>154.27961944524981</c:v>
                </c:pt>
                <c:pt idx="266">
                  <c:v>151.9305180681088</c:v>
                </c:pt>
                <c:pt idx="267">
                  <c:v>149.19123885718861</c:v>
                </c:pt>
                <c:pt idx="268">
                  <c:v>146.31315992998381</c:v>
                </c:pt>
                <c:pt idx="269">
                  <c:v>142.99810271233571</c:v>
                </c:pt>
                <c:pt idx="270">
                  <c:v>139.52715875523819</c:v>
                </c:pt>
                <c:pt idx="271">
                  <c:v>135.86947697140951</c:v>
                </c:pt>
                <c:pt idx="272">
                  <c:v>132.15015888643589</c:v>
                </c:pt>
                <c:pt idx="273">
                  <c:v>128.46603057416419</c:v>
                </c:pt>
                <c:pt idx="274">
                  <c:v>124.69596875549701</c:v>
                </c:pt>
                <c:pt idx="275">
                  <c:v>121.0718659128446</c:v>
                </c:pt>
                <c:pt idx="276">
                  <c:v>117.5673202456036</c:v>
                </c:pt>
                <c:pt idx="277">
                  <c:v>113.9118338550123</c:v>
                </c:pt>
                <c:pt idx="278">
                  <c:v>111.0133695818821</c:v>
                </c:pt>
                <c:pt idx="279">
                  <c:v>108.3318864756255</c:v>
                </c:pt>
                <c:pt idx="280">
                  <c:v>105.83925293144701</c:v>
                </c:pt>
                <c:pt idx="281">
                  <c:v>103.80549905530211</c:v>
                </c:pt>
                <c:pt idx="282">
                  <c:v>102.18465895937381</c:v>
                </c:pt>
                <c:pt idx="283">
                  <c:v>101.0196574252851</c:v>
                </c:pt>
                <c:pt idx="284">
                  <c:v>100.2890197797973</c:v>
                </c:pt>
                <c:pt idx="285">
                  <c:v>100.0039084731925</c:v>
                </c:pt>
                <c:pt idx="286">
                  <c:v>100.1814735662149</c:v>
                </c:pt>
                <c:pt idx="287">
                  <c:v>100.8159374145929</c:v>
                </c:pt>
                <c:pt idx="288">
                  <c:v>101.9223880250476</c:v>
                </c:pt>
                <c:pt idx="289">
                  <c:v>103.45031163243711</c:v>
                </c:pt>
                <c:pt idx="290">
                  <c:v>105.36782658940849</c:v>
                </c:pt>
                <c:pt idx="291">
                  <c:v>107.7089353869126</c:v>
                </c:pt>
                <c:pt idx="292">
                  <c:v>110.36735705415759</c:v>
                </c:pt>
                <c:pt idx="293">
                  <c:v>113.30348647737971</c:v>
                </c:pt>
                <c:pt idx="294">
                  <c:v>116.94107270037109</c:v>
                </c:pt>
                <c:pt idx="295">
                  <c:v>120.31991267512841</c:v>
                </c:pt>
                <c:pt idx="296">
                  <c:v>123.9116889315091</c:v>
                </c:pt>
                <c:pt idx="297">
                  <c:v>127.6098224015427</c:v>
                </c:pt>
                <c:pt idx="298">
                  <c:v>131.45194816592419</c:v>
                </c:pt>
                <c:pt idx="299">
                  <c:v>135.12284132731551</c:v>
                </c:pt>
                <c:pt idx="300">
                  <c:v>138.86396760910549</c:v>
                </c:pt>
                <c:pt idx="301">
                  <c:v>142.22519623725569</c:v>
                </c:pt>
                <c:pt idx="302">
                  <c:v>145.47994517269319</c:v>
                </c:pt>
                <c:pt idx="303">
                  <c:v>148.5791793100617</c:v>
                </c:pt>
                <c:pt idx="304">
                  <c:v>151.37456761384991</c:v>
                </c:pt>
                <c:pt idx="305">
                  <c:v>153.79479761019931</c:v>
                </c:pt>
                <c:pt idx="306">
                  <c:v>155.94997134459479</c:v>
                </c:pt>
                <c:pt idx="307">
                  <c:v>157.59718407296791</c:v>
                </c:pt>
                <c:pt idx="308">
                  <c:v>158.86330047203941</c:v>
                </c:pt>
                <c:pt idx="309">
                  <c:v>159.6641445264215</c:v>
                </c:pt>
                <c:pt idx="310">
                  <c:v>159.9913663147654</c:v>
                </c:pt>
                <c:pt idx="311">
                  <c:v>159.86290702525051</c:v>
                </c:pt>
                <c:pt idx="312">
                  <c:v>159.29112026591491</c:v>
                </c:pt>
                <c:pt idx="313">
                  <c:v>158.29813950808921</c:v>
                </c:pt>
                <c:pt idx="314">
                  <c:v>156.83140474596661</c:v>
                </c:pt>
                <c:pt idx="315">
                  <c:v>154.90287982825041</c:v>
                </c:pt>
                <c:pt idx="316">
                  <c:v>152.61960802883169</c:v>
                </c:pt>
                <c:pt idx="317">
                  <c:v>150.0415892445283</c:v>
                </c:pt>
                <c:pt idx="318">
                  <c:v>146.7768196693815</c:v>
                </c:pt>
                <c:pt idx="319">
                  <c:v>143.5780640838056</c:v>
                </c:pt>
                <c:pt idx="320">
                  <c:v>140.20073521213999</c:v>
                </c:pt>
                <c:pt idx="321">
                  <c:v>136.55546949611789</c:v>
                </c:pt>
                <c:pt idx="322">
                  <c:v>132.99796189646261</c:v>
                </c:pt>
                <c:pt idx="323">
                  <c:v>129.23213690638389</c:v>
                </c:pt>
                <c:pt idx="324">
                  <c:v>125.4936734088887</c:v>
                </c:pt>
                <c:pt idx="325">
                  <c:v>121.8256945038118</c:v>
                </c:pt>
                <c:pt idx="326">
                  <c:v>118.39589864609169</c:v>
                </c:pt>
                <c:pt idx="327">
                  <c:v>114.9932466925826</c:v>
                </c:pt>
                <c:pt idx="328">
                  <c:v>111.91505220211521</c:v>
                </c:pt>
                <c:pt idx="329">
                  <c:v>109.09007452005061</c:v>
                </c:pt>
                <c:pt idx="330">
                  <c:v>106.6050794590669</c:v>
                </c:pt>
                <c:pt idx="331">
                  <c:v>104.2488640655765</c:v>
                </c:pt>
                <c:pt idx="332">
                  <c:v>102.5286760742836</c:v>
                </c:pt>
                <c:pt idx="333">
                  <c:v>101.3872642587572</c:v>
                </c:pt>
                <c:pt idx="334">
                  <c:v>100.40817733647761</c:v>
                </c:pt>
                <c:pt idx="335">
                  <c:v>100.0221671364254</c:v>
                </c:pt>
                <c:pt idx="336">
                  <c:v>100.11023748635419</c:v>
                </c:pt>
                <c:pt idx="337">
                  <c:v>100.6599982224715</c:v>
                </c:pt>
                <c:pt idx="338">
                  <c:v>101.651249759178</c:v>
                </c:pt>
                <c:pt idx="339">
                  <c:v>103.09597424042749</c:v>
                </c:pt>
                <c:pt idx="340">
                  <c:v>104.8980336402409</c:v>
                </c:pt>
                <c:pt idx="341">
                  <c:v>107.22331877083469</c:v>
                </c:pt>
                <c:pt idx="342">
                  <c:v>109.8173118692127</c:v>
                </c:pt>
                <c:pt idx="343">
                  <c:v>112.685952412201</c:v>
                </c:pt>
                <c:pt idx="344">
                  <c:v>115.933107970686</c:v>
                </c:pt>
                <c:pt idx="345">
                  <c:v>119.293212197386</c:v>
                </c:pt>
                <c:pt idx="346">
                  <c:v>122.8292649081898</c:v>
                </c:pt>
                <c:pt idx="347">
                  <c:v>126.5382032379492</c:v>
                </c:pt>
                <c:pt idx="348">
                  <c:v>130.20708730374321</c:v>
                </c:pt>
                <c:pt idx="349">
                  <c:v>133.8901208262435</c:v>
                </c:pt>
                <c:pt idx="350">
                  <c:v>137.54492549925729</c:v>
                </c:pt>
                <c:pt idx="351">
                  <c:v>141.0555982006083</c:v>
                </c:pt>
                <c:pt idx="352">
                  <c:v>144.41225966955679</c:v>
                </c:pt>
                <c:pt idx="353">
                  <c:v>147.94619545877759</c:v>
                </c:pt>
                <c:pt idx="354">
                  <c:v>150.7309201189212</c:v>
                </c:pt>
                <c:pt idx="355">
                  <c:v>153.24710893664979</c:v>
                </c:pt>
                <c:pt idx="356">
                  <c:v>155.42967880818881</c:v>
                </c:pt>
                <c:pt idx="357">
                  <c:v>157.2126355195476</c:v>
                </c:pt>
                <c:pt idx="358">
                  <c:v>158.5487879061958</c:v>
                </c:pt>
                <c:pt idx="359">
                  <c:v>159.47628098856831</c:v>
                </c:pt>
                <c:pt idx="360">
                  <c:v>159.93581885101591</c:v>
                </c:pt>
                <c:pt idx="361">
                  <c:v>159.94821941970031</c:v>
                </c:pt>
                <c:pt idx="362">
                  <c:v>159.5038773925954</c:v>
                </c:pt>
                <c:pt idx="363">
                  <c:v>158.4849128000568</c:v>
                </c:pt>
                <c:pt idx="364">
                  <c:v>157.07106945432059</c:v>
                </c:pt>
                <c:pt idx="365">
                  <c:v>155.2773404187065</c:v>
                </c:pt>
                <c:pt idx="366">
                  <c:v>153.04312921360591</c:v>
                </c:pt>
                <c:pt idx="367">
                  <c:v>150.4970184186441</c:v>
                </c:pt>
                <c:pt idx="368">
                  <c:v>147.65286498615279</c:v>
                </c:pt>
                <c:pt idx="369">
                  <c:v>144.4903612428717</c:v>
                </c:pt>
                <c:pt idx="370">
                  <c:v>141.1203070060352</c:v>
                </c:pt>
                <c:pt idx="371">
                  <c:v>137.66120936983299</c:v>
                </c:pt>
                <c:pt idx="372">
                  <c:v>133.94916512077131</c:v>
                </c:pt>
                <c:pt idx="373">
                  <c:v>130.3547549998834</c:v>
                </c:pt>
                <c:pt idx="374">
                  <c:v>126.665988266087</c:v>
                </c:pt>
                <c:pt idx="375">
                  <c:v>122.9759575566908</c:v>
                </c:pt>
                <c:pt idx="376">
                  <c:v>119.3470072599455</c:v>
                </c:pt>
                <c:pt idx="377">
                  <c:v>116.0346028823851</c:v>
                </c:pt>
                <c:pt idx="378">
                  <c:v>112.7989063822435</c:v>
                </c:pt>
                <c:pt idx="379">
                  <c:v>109.886470960564</c:v>
                </c:pt>
                <c:pt idx="380">
                  <c:v>107.29356836803809</c:v>
                </c:pt>
                <c:pt idx="381">
                  <c:v>105.00679696536029</c:v>
                </c:pt>
                <c:pt idx="382">
                  <c:v>102.9253250766636</c:v>
                </c:pt>
                <c:pt idx="383">
                  <c:v>101.5598916371361</c:v>
                </c:pt>
                <c:pt idx="384">
                  <c:v>100.6053787086871</c:v>
                </c:pt>
                <c:pt idx="385">
                  <c:v>100.10089191521671</c:v>
                </c:pt>
                <c:pt idx="386">
                  <c:v>100.03083545758319</c:v>
                </c:pt>
                <c:pt idx="387">
                  <c:v>100.4282374081649</c:v>
                </c:pt>
                <c:pt idx="388">
                  <c:v>101.2774047633461</c:v>
                </c:pt>
                <c:pt idx="389">
                  <c:v>102.542079835574</c:v>
                </c:pt>
                <c:pt idx="390">
                  <c:v>104.4838908539616</c:v>
                </c:pt>
                <c:pt idx="391">
                  <c:v>106.3572531200863</c:v>
                </c:pt>
                <c:pt idx="392">
                  <c:v>108.90772004032701</c:v>
                </c:pt>
                <c:pt idx="393">
                  <c:v>112.0244089111501</c:v>
                </c:pt>
                <c:pt idx="394">
                  <c:v>115.1351028778313</c:v>
                </c:pt>
                <c:pt idx="395">
                  <c:v>118.3933964621351</c:v>
                </c:pt>
                <c:pt idx="396">
                  <c:v>121.8953882973351</c:v>
                </c:pt>
                <c:pt idx="397">
                  <c:v>125.47657291270561</c:v>
                </c:pt>
                <c:pt idx="398">
                  <c:v>129.15494320486161</c:v>
                </c:pt>
                <c:pt idx="399">
                  <c:v>132.78668923253741</c:v>
                </c:pt>
                <c:pt idx="400">
                  <c:v>136.52452923330259</c:v>
                </c:pt>
                <c:pt idx="401">
                  <c:v>140.09014028313391</c:v>
                </c:pt>
                <c:pt idx="402">
                  <c:v>143.5211454811143</c:v>
                </c:pt>
                <c:pt idx="403">
                  <c:v>147.10757994376169</c:v>
                </c:pt>
                <c:pt idx="404">
                  <c:v>149.9966050705747</c:v>
                </c:pt>
                <c:pt idx="405">
                  <c:v>152.61560277030759</c:v>
                </c:pt>
                <c:pt idx="406">
                  <c:v>154.81610139423699</c:v>
                </c:pt>
                <c:pt idx="407">
                  <c:v>156.73798054261661</c:v>
                </c:pt>
                <c:pt idx="408">
                  <c:v>158.2332199869231</c:v>
                </c:pt>
                <c:pt idx="409">
                  <c:v>159.2560328671189</c:v>
                </c:pt>
                <c:pt idx="410">
                  <c:v>159.85313306169809</c:v>
                </c:pt>
                <c:pt idx="411">
                  <c:v>159.99003375035539</c:v>
                </c:pt>
                <c:pt idx="412">
                  <c:v>159.66546916150571</c:v>
                </c:pt>
                <c:pt idx="413">
                  <c:v>158.8675624084955</c:v>
                </c:pt>
                <c:pt idx="414">
                  <c:v>157.65721122729201</c:v>
                </c:pt>
                <c:pt idx="415">
                  <c:v>155.98130171678</c:v>
                </c:pt>
                <c:pt idx="416">
                  <c:v>153.86493308072141</c:v>
                </c:pt>
                <c:pt idx="417">
                  <c:v>151.4417279098268</c:v>
                </c:pt>
                <c:pt idx="418">
                  <c:v>148.67530925150791</c:v>
                </c:pt>
                <c:pt idx="419">
                  <c:v>145.65824175403691</c:v>
                </c:pt>
                <c:pt idx="420">
                  <c:v>141.94381474831599</c:v>
                </c:pt>
                <c:pt idx="421">
                  <c:v>138.47187239378209</c:v>
                </c:pt>
                <c:pt idx="422">
                  <c:v>134.8265262804087</c:v>
                </c:pt>
                <c:pt idx="423">
                  <c:v>131.0617525063773</c:v>
                </c:pt>
                <c:pt idx="424">
                  <c:v>127.39867259638849</c:v>
                </c:pt>
                <c:pt idx="425">
                  <c:v>123.70394740805349</c:v>
                </c:pt>
                <c:pt idx="426">
                  <c:v>120.11869943577111</c:v>
                </c:pt>
                <c:pt idx="427">
                  <c:v>116.67854209125331</c:v>
                </c:pt>
                <c:pt idx="428">
                  <c:v>113.51393540156199</c:v>
                </c:pt>
                <c:pt idx="429">
                  <c:v>110.5363391168348</c:v>
                </c:pt>
                <c:pt idx="430">
                  <c:v>107.83834935319319</c:v>
                </c:pt>
                <c:pt idx="431">
                  <c:v>105.48717735666951</c:v>
                </c:pt>
                <c:pt idx="432">
                  <c:v>103.5884134884156</c:v>
                </c:pt>
                <c:pt idx="433">
                  <c:v>101.9017123861238</c:v>
                </c:pt>
                <c:pt idx="434">
                  <c:v>100.80114652635829</c:v>
                </c:pt>
                <c:pt idx="435">
                  <c:v>100.1762093416815</c:v>
                </c:pt>
                <c:pt idx="436">
                  <c:v>100.0040297751363</c:v>
                </c:pt>
                <c:pt idx="437">
                  <c:v>100.2735436304105</c:v>
                </c:pt>
                <c:pt idx="438">
                  <c:v>100.9948244141688</c:v>
                </c:pt>
                <c:pt idx="439">
                  <c:v>102.1966994842501</c:v>
                </c:pt>
                <c:pt idx="440">
                  <c:v>103.8432670615157</c:v>
                </c:pt>
                <c:pt idx="441">
                  <c:v>105.8478528260824</c:v>
                </c:pt>
                <c:pt idx="442">
                  <c:v>108.2401666037358</c:v>
                </c:pt>
                <c:pt idx="443">
                  <c:v>110.9378162148037</c:v>
                </c:pt>
                <c:pt idx="444">
                  <c:v>114.2753125501274</c:v>
                </c:pt>
                <c:pt idx="445">
                  <c:v>117.6022511226345</c:v>
                </c:pt>
                <c:pt idx="446">
                  <c:v>120.9959350057411</c:v>
                </c:pt>
                <c:pt idx="447">
                  <c:v>124.6808663275979</c:v>
                </c:pt>
                <c:pt idx="448">
                  <c:v>128.30453611175031</c:v>
                </c:pt>
                <c:pt idx="449">
                  <c:v>131.96793956522541</c:v>
                </c:pt>
                <c:pt idx="450">
                  <c:v>135.69298069155269</c:v>
                </c:pt>
                <c:pt idx="451">
                  <c:v>139.32203804553629</c:v>
                </c:pt>
                <c:pt idx="452">
                  <c:v>142.8504670514572</c:v>
                </c:pt>
                <c:pt idx="453">
                  <c:v>146.08464979316139</c:v>
                </c:pt>
                <c:pt idx="454">
                  <c:v>149.08276176401111</c:v>
                </c:pt>
                <c:pt idx="455">
                  <c:v>151.7772422889108</c:v>
                </c:pt>
                <c:pt idx="456">
                  <c:v>154.13892948547829</c:v>
                </c:pt>
                <c:pt idx="457">
                  <c:v>156.1302044384619</c:v>
                </c:pt>
                <c:pt idx="458">
                  <c:v>157.91082592249509</c:v>
                </c:pt>
                <c:pt idx="459">
                  <c:v>159.07234441737259</c:v>
                </c:pt>
                <c:pt idx="460">
                  <c:v>159.7582703095969</c:v>
                </c:pt>
                <c:pt idx="461">
                  <c:v>159.99977662489621</c:v>
                </c:pt>
                <c:pt idx="462">
                  <c:v>159.78668160623519</c:v>
                </c:pt>
                <c:pt idx="463">
                  <c:v>159.11659431046581</c:v>
                </c:pt>
                <c:pt idx="464">
                  <c:v>157.99591456172371</c:v>
                </c:pt>
                <c:pt idx="465">
                  <c:v>156.48951676838351</c:v>
                </c:pt>
                <c:pt idx="466">
                  <c:v>154.2804683344838</c:v>
                </c:pt>
                <c:pt idx="467">
                  <c:v>151.91950944505069</c:v>
                </c:pt>
                <c:pt idx="468">
                  <c:v>149.22351869632271</c:v>
                </c:pt>
                <c:pt idx="469">
                  <c:v>146.3233155062025</c:v>
                </c:pt>
                <c:pt idx="470">
                  <c:v>142.9990442997742</c:v>
                </c:pt>
                <c:pt idx="471">
                  <c:v>139.59641207104701</c:v>
                </c:pt>
                <c:pt idx="472">
                  <c:v>135.9559876705911</c:v>
                </c:pt>
                <c:pt idx="473">
                  <c:v>132.29809500880029</c:v>
                </c:pt>
                <c:pt idx="474">
                  <c:v>128.5983805251048</c:v>
                </c:pt>
                <c:pt idx="475">
                  <c:v>124.92836949957569</c:v>
                </c:pt>
                <c:pt idx="476">
                  <c:v>121.2900738722748</c:v>
                </c:pt>
                <c:pt idx="477">
                  <c:v>117.4060271358583</c:v>
                </c:pt>
                <c:pt idx="478">
                  <c:v>114.11648058225251</c:v>
                </c:pt>
                <c:pt idx="479">
                  <c:v>111.1096022163444</c:v>
                </c:pt>
                <c:pt idx="480">
                  <c:v>108.35584862064729</c:v>
                </c:pt>
                <c:pt idx="481">
                  <c:v>105.96153877486</c:v>
                </c:pt>
                <c:pt idx="482">
                  <c:v>103.9083951584402</c:v>
                </c:pt>
                <c:pt idx="483">
                  <c:v>102.2949868819575</c:v>
                </c:pt>
                <c:pt idx="484">
                  <c:v>101.0872056079495</c:v>
                </c:pt>
                <c:pt idx="485">
                  <c:v>100.3254892532899</c:v>
                </c:pt>
                <c:pt idx="486">
                  <c:v>100.007429305271</c:v>
                </c:pt>
                <c:pt idx="487">
                  <c:v>100.1544560609799</c:v>
                </c:pt>
                <c:pt idx="488">
                  <c:v>100.75590433289329</c:v>
                </c:pt>
                <c:pt idx="489">
                  <c:v>101.7714339266673</c:v>
                </c:pt>
                <c:pt idx="490">
                  <c:v>103.36972886312169</c:v>
                </c:pt>
                <c:pt idx="491">
                  <c:v>105.2182452207318</c:v>
                </c:pt>
                <c:pt idx="492">
                  <c:v>107.523303717237</c:v>
                </c:pt>
                <c:pt idx="493">
                  <c:v>110.4113627279329</c:v>
                </c:pt>
                <c:pt idx="494">
                  <c:v>113.4698692643657</c:v>
                </c:pt>
                <c:pt idx="495">
                  <c:v>116.5691125497586</c:v>
                </c:pt>
                <c:pt idx="496">
                  <c:v>120.0354559888555</c:v>
                </c:pt>
                <c:pt idx="497">
                  <c:v>123.64642291989141</c:v>
                </c:pt>
                <c:pt idx="498">
                  <c:v>127.2100789897148</c:v>
                </c:pt>
                <c:pt idx="499">
                  <c:v>131.02617984461091</c:v>
                </c:pt>
                <c:pt idx="500">
                  <c:v>134.70679933745811</c:v>
                </c:pt>
                <c:pt idx="501">
                  <c:v>138.2802493934181</c:v>
                </c:pt>
                <c:pt idx="502">
                  <c:v>141.804771691692</c:v>
                </c:pt>
                <c:pt idx="503">
                  <c:v>145.1043137179</c:v>
                </c:pt>
                <c:pt idx="504">
                  <c:v>148.19860236041191</c:v>
                </c:pt>
                <c:pt idx="505">
                  <c:v>151.36221219944511</c:v>
                </c:pt>
                <c:pt idx="506">
                  <c:v>153.53126875345089</c:v>
                </c:pt>
                <c:pt idx="507">
                  <c:v>155.88469350626681</c:v>
                </c:pt>
                <c:pt idx="508">
                  <c:v>157.55803164050261</c:v>
                </c:pt>
                <c:pt idx="509">
                  <c:v>158.81067671144481</c:v>
                </c:pt>
                <c:pt idx="510">
                  <c:v>159.61997042798811</c:v>
                </c:pt>
                <c:pt idx="511">
                  <c:v>159.97929958972671</c:v>
                </c:pt>
                <c:pt idx="512">
                  <c:v>159.8837764399928</c:v>
                </c:pt>
                <c:pt idx="513">
                  <c:v>159.3487394661974</c:v>
                </c:pt>
                <c:pt idx="514">
                  <c:v>158.35266891171659</c:v>
                </c:pt>
                <c:pt idx="515">
                  <c:v>156.89349342299909</c:v>
                </c:pt>
                <c:pt idx="516">
                  <c:v>154.9969520497969</c:v>
                </c:pt>
                <c:pt idx="517">
                  <c:v>152.68858312911939</c:v>
                </c:pt>
                <c:pt idx="518">
                  <c:v>150.14932327071531</c:v>
                </c:pt>
                <c:pt idx="519">
                  <c:v>147.2900698485864</c:v>
                </c:pt>
                <c:pt idx="520">
                  <c:v>144.05296269459811</c:v>
                </c:pt>
                <c:pt idx="521">
                  <c:v>140.3111514443552</c:v>
                </c:pt>
                <c:pt idx="522">
                  <c:v>136.74240489198229</c:v>
                </c:pt>
                <c:pt idx="523">
                  <c:v>133.1589629727284</c:v>
                </c:pt>
                <c:pt idx="524">
                  <c:v>129.43900254959581</c:v>
                </c:pt>
                <c:pt idx="525">
                  <c:v>125.7083009176511</c:v>
                </c:pt>
                <c:pt idx="526">
                  <c:v>122.0347389747797</c:v>
                </c:pt>
                <c:pt idx="527">
                  <c:v>118.485907432913</c:v>
                </c:pt>
                <c:pt idx="528">
                  <c:v>115.169158075748</c:v>
                </c:pt>
                <c:pt idx="529">
                  <c:v>112.0890242786964</c:v>
                </c:pt>
                <c:pt idx="530">
                  <c:v>109.24587531057981</c:v>
                </c:pt>
                <c:pt idx="531">
                  <c:v>106.7224877098902</c:v>
                </c:pt>
                <c:pt idx="532">
                  <c:v>104.541671963949</c:v>
                </c:pt>
                <c:pt idx="533">
                  <c:v>102.7769816935553</c:v>
                </c:pt>
                <c:pt idx="534">
                  <c:v>101.43431061354769</c:v>
                </c:pt>
                <c:pt idx="535">
                  <c:v>100.50808093305371</c:v>
                </c:pt>
                <c:pt idx="536">
                  <c:v>100.03194974823469</c:v>
                </c:pt>
                <c:pt idx="537">
                  <c:v>100.0939179561416</c:v>
                </c:pt>
                <c:pt idx="538">
                  <c:v>100.54090360373451</c:v>
                </c:pt>
                <c:pt idx="539">
                  <c:v>101.4841380449835</c:v>
                </c:pt>
                <c:pt idx="540">
                  <c:v>102.8456642595841</c:v>
                </c:pt>
                <c:pt idx="541">
                  <c:v>104.89922416114941</c:v>
                </c:pt>
                <c:pt idx="542">
                  <c:v>107.1091536672421</c:v>
                </c:pt>
                <c:pt idx="543">
                  <c:v>109.75435035679951</c:v>
                </c:pt>
                <c:pt idx="544">
                  <c:v>112.6282314593989</c:v>
                </c:pt>
                <c:pt idx="545">
                  <c:v>115.778858899395</c:v>
                </c:pt>
                <c:pt idx="546">
                  <c:v>119.1882869402998</c:v>
                </c:pt>
                <c:pt idx="547">
                  <c:v>122.7369984903261</c:v>
                </c:pt>
                <c:pt idx="548">
                  <c:v>126.36885330120001</c:v>
                </c:pt>
                <c:pt idx="549">
                  <c:v>130.08397139248709</c:v>
                </c:pt>
                <c:pt idx="550">
                  <c:v>133.7639160512775</c:v>
                </c:pt>
                <c:pt idx="551">
                  <c:v>137.4452429727846</c:v>
                </c:pt>
                <c:pt idx="552">
                  <c:v>141.01560501573579</c:v>
                </c:pt>
                <c:pt idx="553">
                  <c:v>144.32144571359021</c:v>
                </c:pt>
                <c:pt idx="554">
                  <c:v>147.4613040176967</c:v>
                </c:pt>
                <c:pt idx="555">
                  <c:v>150.3384055283264</c:v>
                </c:pt>
                <c:pt idx="556">
                  <c:v>152.9047891137206</c:v>
                </c:pt>
                <c:pt idx="557">
                  <c:v>155.38108258018789</c:v>
                </c:pt>
                <c:pt idx="558">
                  <c:v>157.17269734083871</c:v>
                </c:pt>
                <c:pt idx="559">
                  <c:v>158.5566077930863</c:v>
                </c:pt>
                <c:pt idx="560">
                  <c:v>159.3885612101065</c:v>
                </c:pt>
                <c:pt idx="561">
                  <c:v>159.94124548070519</c:v>
                </c:pt>
                <c:pt idx="562">
                  <c:v>159.94312837880099</c:v>
                </c:pt>
                <c:pt idx="563">
                  <c:v>159.48508140052959</c:v>
                </c:pt>
                <c:pt idx="564">
                  <c:v>158.53482958392669</c:v>
                </c:pt>
                <c:pt idx="565">
                  <c:v>157.2485204268788</c:v>
                </c:pt>
                <c:pt idx="566">
                  <c:v>155.424548611501</c:v>
                </c:pt>
                <c:pt idx="567">
                  <c:v>153.2443935441251</c:v>
                </c:pt>
                <c:pt idx="568">
                  <c:v>150.72481053506709</c:v>
                </c:pt>
                <c:pt idx="569">
                  <c:v>147.9474416828823</c:v>
                </c:pt>
                <c:pt idx="570">
                  <c:v>144.81844190742319</c:v>
                </c:pt>
                <c:pt idx="571">
                  <c:v>141.5008147566771</c:v>
                </c:pt>
                <c:pt idx="572">
                  <c:v>137.8879569699879</c:v>
                </c:pt>
                <c:pt idx="573">
                  <c:v>134.1979156724471</c:v>
                </c:pt>
                <c:pt idx="574">
                  <c:v>130.60337456283841</c:v>
                </c:pt>
                <c:pt idx="575">
                  <c:v>126.7709411673594</c:v>
                </c:pt>
                <c:pt idx="576">
                  <c:v>123.1014055327783</c:v>
                </c:pt>
                <c:pt idx="577">
                  <c:v>119.5797168418395</c:v>
                </c:pt>
                <c:pt idx="578">
                  <c:v>116.1753120150466</c:v>
                </c:pt>
                <c:pt idx="579">
                  <c:v>112.9441420232049</c:v>
                </c:pt>
                <c:pt idx="580">
                  <c:v>110.0728296002027</c:v>
                </c:pt>
                <c:pt idx="581">
                  <c:v>107.1310010621764</c:v>
                </c:pt>
                <c:pt idx="582">
                  <c:v>104.93617821361551</c:v>
                </c:pt>
                <c:pt idx="583">
                  <c:v>103.0607672296792</c:v>
                </c:pt>
                <c:pt idx="584">
                  <c:v>101.61361736817381</c:v>
                </c:pt>
                <c:pt idx="585">
                  <c:v>100.63910172313889</c:v>
                </c:pt>
                <c:pt idx="586">
                  <c:v>100.10728780248159</c:v>
                </c:pt>
                <c:pt idx="587">
                  <c:v>100.0246661135517</c:v>
                </c:pt>
                <c:pt idx="588">
                  <c:v>100.41025367098089</c:v>
                </c:pt>
                <c:pt idx="589">
                  <c:v>101.2721113711017</c:v>
                </c:pt>
                <c:pt idx="590">
                  <c:v>102.54831296513311</c:v>
                </c:pt>
                <c:pt idx="591">
                  <c:v>104.2431032138079</c:v>
                </c:pt>
                <c:pt idx="592">
                  <c:v>106.2731331318343</c:v>
                </c:pt>
                <c:pt idx="593">
                  <c:v>108.7721317964857</c:v>
                </c:pt>
                <c:pt idx="594">
                  <c:v>111.5415012206205</c:v>
                </c:pt>
                <c:pt idx="595">
                  <c:v>114.58709294992509</c:v>
                </c:pt>
                <c:pt idx="596">
                  <c:v>118.0032486505222</c:v>
                </c:pt>
                <c:pt idx="597">
                  <c:v>121.45435784611711</c:v>
                </c:pt>
                <c:pt idx="598">
                  <c:v>125.4992921947532</c:v>
                </c:pt>
                <c:pt idx="599">
                  <c:v>129.23767523985069</c:v>
                </c:pt>
                <c:pt idx="600">
                  <c:v>132.89864234665669</c:v>
                </c:pt>
                <c:pt idx="601">
                  <c:v>136.5338625051192</c:v>
                </c:pt>
                <c:pt idx="602">
                  <c:v>140.0819620793398</c:v>
                </c:pt>
                <c:pt idx="603">
                  <c:v>143.50403077812251</c:v>
                </c:pt>
                <c:pt idx="604">
                  <c:v>146.7180379539177</c:v>
                </c:pt>
                <c:pt idx="605">
                  <c:v>149.6973602443276</c:v>
                </c:pt>
                <c:pt idx="606">
                  <c:v>152.3929853942208</c:v>
                </c:pt>
                <c:pt idx="607">
                  <c:v>154.6928125362694</c:v>
                </c:pt>
                <c:pt idx="608">
                  <c:v>156.5999037392962</c:v>
                </c:pt>
                <c:pt idx="609">
                  <c:v>158.09986002909341</c:v>
                </c:pt>
                <c:pt idx="610">
                  <c:v>159.1890423784167</c:v>
                </c:pt>
                <c:pt idx="611">
                  <c:v>159.82885400512299</c:v>
                </c:pt>
                <c:pt idx="612">
                  <c:v>159.99600956869011</c:v>
                </c:pt>
                <c:pt idx="613">
                  <c:v>159.70858814063311</c:v>
                </c:pt>
                <c:pt idx="614">
                  <c:v>158.92954447861231</c:v>
                </c:pt>
                <c:pt idx="615">
                  <c:v>157.73444651717429</c:v>
                </c:pt>
                <c:pt idx="616">
                  <c:v>156.10433487714221</c:v>
                </c:pt>
                <c:pt idx="617">
                  <c:v>154.05930163216919</c:v>
                </c:pt>
                <c:pt idx="618">
                  <c:v>151.3220262848435</c:v>
                </c:pt>
                <c:pt idx="619">
                  <c:v>148.84788625843331</c:v>
                </c:pt>
                <c:pt idx="620">
                  <c:v>145.77370195023329</c:v>
                </c:pt>
                <c:pt idx="621">
                  <c:v>142.1226570712939</c:v>
                </c:pt>
                <c:pt idx="622">
                  <c:v>138.6302974893122</c:v>
                </c:pt>
                <c:pt idx="623">
                  <c:v>135.01513887336719</c:v>
                </c:pt>
                <c:pt idx="624">
                  <c:v>131.34282173792539</c:v>
                </c:pt>
                <c:pt idx="625">
                  <c:v>127.65013965035401</c:v>
                </c:pt>
                <c:pt idx="626">
                  <c:v>123.89183081907299</c:v>
                </c:pt>
                <c:pt idx="627">
                  <c:v>120.33323999029859</c:v>
                </c:pt>
                <c:pt idx="628">
                  <c:v>116.86622325918221</c:v>
                </c:pt>
                <c:pt idx="629">
                  <c:v>113.7018003790475</c:v>
                </c:pt>
                <c:pt idx="630">
                  <c:v>110.6503257343431</c:v>
                </c:pt>
                <c:pt idx="631">
                  <c:v>107.978834942117</c:v>
                </c:pt>
                <c:pt idx="632">
                  <c:v>105.5845634124001</c:v>
                </c:pt>
                <c:pt idx="633">
                  <c:v>103.58484939007769</c:v>
                </c:pt>
                <c:pt idx="634">
                  <c:v>102.0577497831454</c:v>
                </c:pt>
                <c:pt idx="635">
                  <c:v>100.9357977931267</c:v>
                </c:pt>
                <c:pt idx="636">
                  <c:v>100.2247275575523</c:v>
                </c:pt>
                <c:pt idx="637">
                  <c:v>100.0000077397429</c:v>
                </c:pt>
                <c:pt idx="638">
                  <c:v>100.2501454246655</c:v>
                </c:pt>
                <c:pt idx="639">
                  <c:v>100.9322732026364</c:v>
                </c:pt>
                <c:pt idx="640">
                  <c:v>102.10036046229369</c:v>
                </c:pt>
                <c:pt idx="641">
                  <c:v>103.6675554084289</c:v>
                </c:pt>
                <c:pt idx="642">
                  <c:v>105.90700599218511</c:v>
                </c:pt>
                <c:pt idx="643">
                  <c:v>108.28603617887291</c:v>
                </c:pt>
                <c:pt idx="644">
                  <c:v>110.97138281863501</c:v>
                </c:pt>
                <c:pt idx="645">
                  <c:v>113.9403243597792</c:v>
                </c:pt>
                <c:pt idx="646">
                  <c:v>117.1628623748213</c:v>
                </c:pt>
                <c:pt idx="647">
                  <c:v>120.7156685843408</c:v>
                </c:pt>
                <c:pt idx="648">
                  <c:v>124.2766014269779</c:v>
                </c:pt>
                <c:pt idx="649">
                  <c:v>127.9993815513388</c:v>
                </c:pt>
                <c:pt idx="650">
                  <c:v>131.70814733056329</c:v>
                </c:pt>
                <c:pt idx="651">
                  <c:v>135.40492730953559</c:v>
                </c:pt>
                <c:pt idx="652">
                  <c:v>138.99008491635621</c:v>
                </c:pt>
                <c:pt idx="653">
                  <c:v>142.4115106041516</c:v>
                </c:pt>
                <c:pt idx="654">
                  <c:v>145.73772154818209</c:v>
                </c:pt>
                <c:pt idx="655">
                  <c:v>149.08401970209849</c:v>
                </c:pt>
                <c:pt idx="656">
                  <c:v>151.76300475585791</c:v>
                </c:pt>
                <c:pt idx="657">
                  <c:v>154.1272914927946</c:v>
                </c:pt>
                <c:pt idx="658">
                  <c:v>156.21578798448769</c:v>
                </c:pt>
                <c:pt idx="659">
                  <c:v>157.7755424693618</c:v>
                </c:pt>
                <c:pt idx="660">
                  <c:v>158.9974214632164</c:v>
                </c:pt>
                <c:pt idx="661">
                  <c:v>159.73075686514221</c:v>
                </c:pt>
                <c:pt idx="662">
                  <c:v>159.99771235687641</c:v>
                </c:pt>
                <c:pt idx="663">
                  <c:v>159.80995789795219</c:v>
                </c:pt>
                <c:pt idx="664">
                  <c:v>159.1653881238546</c:v>
                </c:pt>
                <c:pt idx="665">
                  <c:v>158.05984096375701</c:v>
                </c:pt>
                <c:pt idx="666">
                  <c:v>156.56380693734829</c:v>
                </c:pt>
                <c:pt idx="667">
                  <c:v>154.56394049362351</c:v>
                </c:pt>
                <c:pt idx="668">
                  <c:v>152.2817876863765</c:v>
                </c:pt>
                <c:pt idx="669">
                  <c:v>149.55415207325649</c:v>
                </c:pt>
                <c:pt idx="670">
                  <c:v>146.6970394241666</c:v>
                </c:pt>
                <c:pt idx="671">
                  <c:v>143.43039774896599</c:v>
                </c:pt>
                <c:pt idx="672">
                  <c:v>139.9512552732767</c:v>
                </c:pt>
                <c:pt idx="673">
                  <c:v>136.07621863694609</c:v>
                </c:pt>
                <c:pt idx="674">
                  <c:v>132.3456813263285</c:v>
                </c:pt>
                <c:pt idx="675">
                  <c:v>128.68293740041341</c:v>
                </c:pt>
                <c:pt idx="676">
                  <c:v>124.9511981109474</c:v>
                </c:pt>
                <c:pt idx="677">
                  <c:v>121.2507131366184</c:v>
                </c:pt>
                <c:pt idx="678">
                  <c:v>117.83045641855981</c:v>
                </c:pt>
                <c:pt idx="679">
                  <c:v>114.55350496937351</c:v>
                </c:pt>
                <c:pt idx="680">
                  <c:v>111.41691513571369</c:v>
                </c:pt>
                <c:pt idx="681">
                  <c:v>108.6848375282419</c:v>
                </c:pt>
                <c:pt idx="682">
                  <c:v>106.20640251934461</c:v>
                </c:pt>
                <c:pt idx="683">
                  <c:v>104.0811229518408</c:v>
                </c:pt>
                <c:pt idx="684">
                  <c:v>102.3860950740773</c:v>
                </c:pt>
                <c:pt idx="685">
                  <c:v>101.1546452014712</c:v>
                </c:pt>
                <c:pt idx="686">
                  <c:v>100.3673158101264</c:v>
                </c:pt>
                <c:pt idx="687">
                  <c:v>100.0158090295928</c:v>
                </c:pt>
                <c:pt idx="688">
                  <c:v>100.1316902534098</c:v>
                </c:pt>
                <c:pt idx="689">
                  <c:v>100.7030435502725</c:v>
                </c:pt>
                <c:pt idx="690">
                  <c:v>101.7484641791732</c:v>
                </c:pt>
                <c:pt idx="691">
                  <c:v>103.2499223182075</c:v>
                </c:pt>
                <c:pt idx="692">
                  <c:v>105.13802568734771</c:v>
                </c:pt>
                <c:pt idx="693">
                  <c:v>107.3697321759234</c:v>
                </c:pt>
                <c:pt idx="694">
                  <c:v>109.98499661066541</c:v>
                </c:pt>
                <c:pt idx="695">
                  <c:v>113.26601965004861</c:v>
                </c:pt>
                <c:pt idx="696">
                  <c:v>116.48368895914309</c:v>
                </c:pt>
                <c:pt idx="697">
                  <c:v>119.8285132157884</c:v>
                </c:pt>
                <c:pt idx="698">
                  <c:v>123.34225177216091</c:v>
                </c:pt>
                <c:pt idx="699">
                  <c:v>126.9084712403248</c:v>
                </c:pt>
                <c:pt idx="700">
                  <c:v>130.65108384787129</c:v>
                </c:pt>
                <c:pt idx="701">
                  <c:v>134.35237518840489</c:v>
                </c:pt>
                <c:pt idx="702">
                  <c:v>137.96661650950489</c:v>
                </c:pt>
                <c:pt idx="703">
                  <c:v>141.50159889907681</c:v>
                </c:pt>
                <c:pt idx="704">
                  <c:v>144.80962675281171</c:v>
                </c:pt>
                <c:pt idx="705">
                  <c:v>148.32809164664101</c:v>
                </c:pt>
                <c:pt idx="706">
                  <c:v>151.11832195719239</c:v>
                </c:pt>
                <c:pt idx="707">
                  <c:v>153.55793059429291</c:v>
                </c:pt>
                <c:pt idx="708">
                  <c:v>155.6926600124242</c:v>
                </c:pt>
                <c:pt idx="709">
                  <c:v>157.41323936070731</c:v>
                </c:pt>
                <c:pt idx="710">
                  <c:v>158.69422992702749</c:v>
                </c:pt>
                <c:pt idx="711">
                  <c:v>159.5633990967205</c:v>
                </c:pt>
                <c:pt idx="712">
                  <c:v>159.96901721802351</c:v>
                </c:pt>
                <c:pt idx="713">
                  <c:v>159.90937761247599</c:v>
                </c:pt>
                <c:pt idx="714">
                  <c:v>159.40244607231111</c:v>
                </c:pt>
                <c:pt idx="715">
                  <c:v>158.44267477510709</c:v>
                </c:pt>
                <c:pt idx="716">
                  <c:v>156.87271572128651</c:v>
                </c:pt>
                <c:pt idx="717">
                  <c:v>154.96782222836171</c:v>
                </c:pt>
                <c:pt idx="718">
                  <c:v>152.76650906178219</c:v>
                </c:pt>
                <c:pt idx="719">
                  <c:v>150.25621136757911</c:v>
                </c:pt>
                <c:pt idx="720">
                  <c:v>147.31384022618479</c:v>
                </c:pt>
                <c:pt idx="721">
                  <c:v>144.1460160373052</c:v>
                </c:pt>
                <c:pt idx="722">
                  <c:v>140.80647830668781</c:v>
                </c:pt>
                <c:pt idx="723">
                  <c:v>137.30579426007759</c:v>
                </c:pt>
                <c:pt idx="724">
                  <c:v>133.64546289561511</c:v>
                </c:pt>
                <c:pt idx="725">
                  <c:v>129.56653696425789</c:v>
                </c:pt>
                <c:pt idx="726">
                  <c:v>125.7502840737328</c:v>
                </c:pt>
                <c:pt idx="727">
                  <c:v>122.0980622830417</c:v>
                </c:pt>
                <c:pt idx="728">
                  <c:v>118.6897894093733</c:v>
                </c:pt>
                <c:pt idx="729">
                  <c:v>115.21702014380401</c:v>
                </c:pt>
                <c:pt idx="730">
                  <c:v>112.19170022182909</c:v>
                </c:pt>
                <c:pt idx="731">
                  <c:v>109.26541719529141</c:v>
                </c:pt>
                <c:pt idx="732">
                  <c:v>106.8218465337778</c:v>
                </c:pt>
                <c:pt idx="733">
                  <c:v>104.71854190268949</c:v>
                </c:pt>
                <c:pt idx="734">
                  <c:v>102.7465202649776</c:v>
                </c:pt>
                <c:pt idx="735">
                  <c:v>101.41224106766821</c:v>
                </c:pt>
                <c:pt idx="736">
                  <c:v>100.50031145318</c:v>
                </c:pt>
                <c:pt idx="737">
                  <c:v>100.0537068520367</c:v>
                </c:pt>
                <c:pt idx="738">
                  <c:v>100.0601665070314</c:v>
                </c:pt>
                <c:pt idx="739">
                  <c:v>100.5231165805714</c:v>
                </c:pt>
                <c:pt idx="740">
                  <c:v>101.4779186471465</c:v>
                </c:pt>
                <c:pt idx="741">
                  <c:v>102.83369918705699</c:v>
                </c:pt>
                <c:pt idx="742">
                  <c:v>104.564024384799</c:v>
                </c:pt>
                <c:pt idx="743">
                  <c:v>106.7752867248781</c:v>
                </c:pt>
                <c:pt idx="744">
                  <c:v>109.2201421231221</c:v>
                </c:pt>
                <c:pt idx="745">
                  <c:v>112.4457593347088</c:v>
                </c:pt>
                <c:pt idx="746">
                  <c:v>115.54208210426189</c:v>
                </c:pt>
                <c:pt idx="747">
                  <c:v>118.8681251299918</c:v>
                </c:pt>
                <c:pt idx="748">
                  <c:v>122.4045860631682</c:v>
                </c:pt>
                <c:pt idx="749">
                  <c:v>126.1469822755822</c:v>
                </c:pt>
                <c:pt idx="750">
                  <c:v>129.80206156579689</c:v>
                </c:pt>
                <c:pt idx="751">
                  <c:v>133.47526801674849</c:v>
                </c:pt>
                <c:pt idx="752">
                  <c:v>137.16849963603761</c:v>
                </c:pt>
                <c:pt idx="753">
                  <c:v>140.74277992426411</c:v>
                </c:pt>
                <c:pt idx="754">
                  <c:v>144.05062261367479</c:v>
                </c:pt>
                <c:pt idx="755">
                  <c:v>147.33601572319671</c:v>
                </c:pt>
                <c:pt idx="756">
                  <c:v>150.2131195498641</c:v>
                </c:pt>
                <c:pt idx="757">
                  <c:v>152.84218537624179</c:v>
                </c:pt>
                <c:pt idx="758">
                  <c:v>155.05899212235369</c:v>
                </c:pt>
                <c:pt idx="759">
                  <c:v>157.05953478950161</c:v>
                </c:pt>
                <c:pt idx="760">
                  <c:v>158.45563524497291</c:v>
                </c:pt>
                <c:pt idx="761">
                  <c:v>159.44434271361061</c:v>
                </c:pt>
                <c:pt idx="762">
                  <c:v>159.91884351264491</c:v>
                </c:pt>
                <c:pt idx="763">
                  <c:v>159.9544632819819</c:v>
                </c:pt>
                <c:pt idx="764">
                  <c:v>159.53496858397219</c:v>
                </c:pt>
                <c:pt idx="765">
                  <c:v>158.638073955039</c:v>
                </c:pt>
                <c:pt idx="766">
                  <c:v>157.33532615844811</c:v>
                </c:pt>
                <c:pt idx="767">
                  <c:v>155.52318034289141</c:v>
                </c:pt>
                <c:pt idx="768">
                  <c:v>153.48593800080221</c:v>
                </c:pt>
                <c:pt idx="769">
                  <c:v>150.9834276859786</c:v>
                </c:pt>
                <c:pt idx="770">
                  <c:v>148.14225410032179</c:v>
                </c:pt>
                <c:pt idx="771">
                  <c:v>145.08857883630591</c:v>
                </c:pt>
                <c:pt idx="772">
                  <c:v>141.6776488742949</c:v>
                </c:pt>
                <c:pt idx="773">
                  <c:v>138.19368910272539</c:v>
                </c:pt>
                <c:pt idx="774">
                  <c:v>134.55595349879931</c:v>
                </c:pt>
                <c:pt idx="775">
                  <c:v>130.9223673878522</c:v>
                </c:pt>
                <c:pt idx="776">
                  <c:v>126.81412302701381</c:v>
                </c:pt>
                <c:pt idx="777">
                  <c:v>123.0312950895436</c:v>
                </c:pt>
                <c:pt idx="778">
                  <c:v>119.526668282909</c:v>
                </c:pt>
                <c:pt idx="779">
                  <c:v>116.1989889869607</c:v>
                </c:pt>
                <c:pt idx="780">
                  <c:v>113.03056111469709</c:v>
                </c:pt>
                <c:pt idx="781">
                  <c:v>110.0843653829597</c:v>
                </c:pt>
                <c:pt idx="782">
                  <c:v>107.4948241508405</c:v>
                </c:pt>
                <c:pt idx="783">
                  <c:v>105.0534718417657</c:v>
                </c:pt>
                <c:pt idx="784">
                  <c:v>103.1816353985563</c:v>
                </c:pt>
                <c:pt idx="785">
                  <c:v>101.71168663087199</c:v>
                </c:pt>
                <c:pt idx="786">
                  <c:v>100.7115514090429</c:v>
                </c:pt>
                <c:pt idx="787">
                  <c:v>100.13393456904519</c:v>
                </c:pt>
                <c:pt idx="788">
                  <c:v>100.014093222733</c:v>
                </c:pt>
                <c:pt idx="789">
                  <c:v>100.349745128066</c:v>
                </c:pt>
                <c:pt idx="790">
                  <c:v>101.1438544785984</c:v>
                </c:pt>
                <c:pt idx="791">
                  <c:v>102.3536117175076</c:v>
                </c:pt>
                <c:pt idx="792">
                  <c:v>104.2210933788554</c:v>
                </c:pt>
                <c:pt idx="793">
                  <c:v>106.3705727869109</c:v>
                </c:pt>
                <c:pt idx="794">
                  <c:v>108.79981073920131</c:v>
                </c:pt>
                <c:pt idx="795">
                  <c:v>111.62823597096219</c:v>
                </c:pt>
                <c:pt idx="796">
                  <c:v>114.7075093414276</c:v>
                </c:pt>
                <c:pt idx="797">
                  <c:v>118.0208856881099</c:v>
                </c:pt>
                <c:pt idx="798">
                  <c:v>121.5069520872329</c:v>
                </c:pt>
                <c:pt idx="799">
                  <c:v>125.1218734582378</c:v>
                </c:pt>
                <c:pt idx="800">
                  <c:v>128.79596680408551</c:v>
                </c:pt>
                <c:pt idx="801">
                  <c:v>132.51819356120691</c:v>
                </c:pt>
                <c:pt idx="802">
                  <c:v>136.2183179033164</c:v>
                </c:pt>
                <c:pt idx="803">
                  <c:v>139.7512170091193</c:v>
                </c:pt>
                <c:pt idx="804">
                  <c:v>143.19022589522311</c:v>
                </c:pt>
                <c:pt idx="805">
                  <c:v>146.40108768302551</c:v>
                </c:pt>
                <c:pt idx="806">
                  <c:v>149.4211646763022</c:v>
                </c:pt>
                <c:pt idx="807">
                  <c:v>152.38017675537901</c:v>
                </c:pt>
                <c:pt idx="808">
                  <c:v>154.6654433860044</c:v>
                </c:pt>
                <c:pt idx="809">
                  <c:v>156.60469773499759</c:v>
                </c:pt>
                <c:pt idx="810">
                  <c:v>158.11600431173531</c:v>
                </c:pt>
                <c:pt idx="811">
                  <c:v>159.1952627336033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19-4788-81BC-56226D81B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367151"/>
        <c:axId val="256906607"/>
      </c:scatterChart>
      <c:valAx>
        <c:axId val="25336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06607"/>
        <c:crosses val="autoZero"/>
        <c:crossBetween val="midCat"/>
      </c:valAx>
      <c:valAx>
        <c:axId val="25690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36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Positions'!$H$2:$H$813</c:f>
              <c:numCache>
                <c:formatCode>General</c:formatCode>
                <c:ptCount val="812"/>
                <c:pt idx="0">
                  <c:v>9.0081511026714907</c:v>
                </c:pt>
                <c:pt idx="1">
                  <c:v>11.244240966191285</c:v>
                </c:pt>
                <c:pt idx="2">
                  <c:v>13.27092771024968</c:v>
                </c:pt>
                <c:pt idx="3">
                  <c:v>16.229668108195199</c:v>
                </c:pt>
                <c:pt idx="4">
                  <c:v>18.695936872771711</c:v>
                </c:pt>
                <c:pt idx="5">
                  <c:v>20.794495855030618</c:v>
                </c:pt>
                <c:pt idx="6">
                  <c:v>22.516876956536294</c:v>
                </c:pt>
                <c:pt idx="7">
                  <c:v>24.260098579216987</c:v>
                </c:pt>
                <c:pt idx="8">
                  <c:v>26.196226486996494</c:v>
                </c:pt>
                <c:pt idx="9">
                  <c:v>27.095839837111498</c:v>
                </c:pt>
                <c:pt idx="10">
                  <c:v>28.664374912931976</c:v>
                </c:pt>
                <c:pt idx="11">
                  <c:v>28.737513191356015</c:v>
                </c:pt>
                <c:pt idx="12">
                  <c:v>29.143997188730793</c:v>
                </c:pt>
                <c:pt idx="13">
                  <c:v>28.766219061902888</c:v>
                </c:pt>
                <c:pt idx="14">
                  <c:v>29.374903485388998</c:v>
                </c:pt>
                <c:pt idx="15">
                  <c:v>27.796532712517191</c:v>
                </c:pt>
                <c:pt idx="16">
                  <c:v>30.227861923023013</c:v>
                </c:pt>
                <c:pt idx="17">
                  <c:v>26.585039849330812</c:v>
                </c:pt>
                <c:pt idx="18">
                  <c:v>25.428865675934787</c:v>
                </c:pt>
                <c:pt idx="19">
                  <c:v>23.424553372427908</c:v>
                </c:pt>
                <c:pt idx="20">
                  <c:v>20.975933806374414</c:v>
                </c:pt>
                <c:pt idx="21">
                  <c:v>18.318027705750907</c:v>
                </c:pt>
                <c:pt idx="22">
                  <c:v>15.319632354867693</c:v>
                </c:pt>
                <c:pt idx="23">
                  <c:v>12.117781837158304</c:v>
                </c:pt>
                <c:pt idx="24">
                  <c:v>9.0717639075932084</c:v>
                </c:pt>
                <c:pt idx="25">
                  <c:v>5.5407833567598033</c:v>
                </c:pt>
                <c:pt idx="26">
                  <c:v>1.8199123220203006</c:v>
                </c:pt>
                <c:pt idx="27">
                  <c:v>-2.7064894781844089</c:v>
                </c:pt>
                <c:pt idx="28">
                  <c:v>-6.6356224251752991</c:v>
                </c:pt>
                <c:pt idx="29">
                  <c:v>-11.058981259163687</c:v>
                </c:pt>
                <c:pt idx="30">
                  <c:v>-15.318898200175184</c:v>
                </c:pt>
                <c:pt idx="31">
                  <c:v>-19.325606132092119</c:v>
                </c:pt>
                <c:pt idx="32">
                  <c:v>-23.601347699457818</c:v>
                </c:pt>
                <c:pt idx="33">
                  <c:v>-27.152198974515883</c:v>
                </c:pt>
                <c:pt idx="34">
                  <c:v>-30.947076898340484</c:v>
                </c:pt>
                <c:pt idx="35">
                  <c:v>-34.730641946111319</c:v>
                </c:pt>
                <c:pt idx="36">
                  <c:v>-38.03854314958491</c:v>
                </c:pt>
                <c:pt idx="37">
                  <c:v>-40.471853644879204</c:v>
                </c:pt>
                <c:pt idx="38">
                  <c:v>-42.848837271858798</c:v>
                </c:pt>
                <c:pt idx="39">
                  <c:v>-44.231580238625796</c:v>
                </c:pt>
                <c:pt idx="40">
                  <c:v>-45.539135099931514</c:v>
                </c:pt>
                <c:pt idx="41">
                  <c:v>-46.127936351907891</c:v>
                </c:pt>
                <c:pt idx="42">
                  <c:v>-46.511634624179308</c:v>
                </c:pt>
                <c:pt idx="43">
                  <c:v>-46.528983245023497</c:v>
                </c:pt>
                <c:pt idx="44">
                  <c:v>-46.201569624232391</c:v>
                </c:pt>
                <c:pt idx="45">
                  <c:v>-43.9663291104536</c:v>
                </c:pt>
                <c:pt idx="46">
                  <c:v>-41.759998803224505</c:v>
                </c:pt>
                <c:pt idx="47">
                  <c:v>-40.556022804813693</c:v>
                </c:pt>
                <c:pt idx="48">
                  <c:v>-36.079848021996497</c:v>
                </c:pt>
                <c:pt idx="49">
                  <c:v>-33.597789440097415</c:v>
                </c:pt>
                <c:pt idx="50">
                  <c:v>-29.590825105178908</c:v>
                </c:pt>
                <c:pt idx="51">
                  <c:v>-24.733237803166901</c:v>
                </c:pt>
                <c:pt idx="52">
                  <c:v>-19.489313913421313</c:v>
                </c:pt>
                <c:pt idx="53">
                  <c:v>-15.274295370787399</c:v>
                </c:pt>
                <c:pt idx="54">
                  <c:v>-8.8926506354515027</c:v>
                </c:pt>
                <c:pt idx="55">
                  <c:v>-4.4897521855176024</c:v>
                </c:pt>
                <c:pt idx="56">
                  <c:v>4.183924620913217</c:v>
                </c:pt>
                <c:pt idx="57">
                  <c:v>9.6837459987234809</c:v>
                </c:pt>
                <c:pt idx="58">
                  <c:v>16.365704417110692</c:v>
                </c:pt>
                <c:pt idx="59">
                  <c:v>22.774586068128201</c:v>
                </c:pt>
                <c:pt idx="60">
                  <c:v>28.586727680912219</c:v>
                </c:pt>
                <c:pt idx="61">
                  <c:v>35.17216465274899</c:v>
                </c:pt>
                <c:pt idx="62">
                  <c:v>40.528085100864303</c:v>
                </c:pt>
                <c:pt idx="63">
                  <c:v>45.589321283420006</c:v>
                </c:pt>
                <c:pt idx="64">
                  <c:v>51.402022160457392</c:v>
                </c:pt>
                <c:pt idx="65">
                  <c:v>55.991404504485502</c:v>
                </c:pt>
                <c:pt idx="66">
                  <c:v>60.227018843048512</c:v>
                </c:pt>
                <c:pt idx="67">
                  <c:v>63.723827276817502</c:v>
                </c:pt>
                <c:pt idx="68">
                  <c:v>66.608160875911409</c:v>
                </c:pt>
                <c:pt idx="69">
                  <c:v>68.936314444451298</c:v>
                </c:pt>
                <c:pt idx="70">
                  <c:v>70.053680201899297</c:v>
                </c:pt>
                <c:pt idx="71">
                  <c:v>71.108430171755586</c:v>
                </c:pt>
                <c:pt idx="72">
                  <c:v>70.992160087124716</c:v>
                </c:pt>
                <c:pt idx="73">
                  <c:v>70.90551760590759</c:v>
                </c:pt>
                <c:pt idx="74">
                  <c:v>69.637553725023494</c:v>
                </c:pt>
                <c:pt idx="75">
                  <c:v>67.515884644804899</c:v>
                </c:pt>
                <c:pt idx="76">
                  <c:v>65.064920969704616</c:v>
                </c:pt>
                <c:pt idx="77">
                  <c:v>62.035247559755703</c:v>
                </c:pt>
                <c:pt idx="78">
                  <c:v>58.467860845499104</c:v>
                </c:pt>
                <c:pt idx="79">
                  <c:v>54.099307559317197</c:v>
                </c:pt>
                <c:pt idx="80">
                  <c:v>49.963835269401102</c:v>
                </c:pt>
                <c:pt idx="81">
                  <c:v>44.479332408841884</c:v>
                </c:pt>
                <c:pt idx="82">
                  <c:v>39.112785989208021</c:v>
                </c:pt>
                <c:pt idx="83">
                  <c:v>33.989463353251125</c:v>
                </c:pt>
                <c:pt idx="84">
                  <c:v>28.13534852304528</c:v>
                </c:pt>
                <c:pt idx="85">
                  <c:v>21.419999618339205</c:v>
                </c:pt>
                <c:pt idx="86">
                  <c:v>15.879768487791409</c:v>
                </c:pt>
                <c:pt idx="87">
                  <c:v>9.6613964126553071</c:v>
                </c:pt>
                <c:pt idx="88">
                  <c:v>4.677078357478706</c:v>
                </c:pt>
                <c:pt idx="89">
                  <c:v>-1.1588220183500937</c:v>
                </c:pt>
                <c:pt idx="90">
                  <c:v>-8.2208421961352087</c:v>
                </c:pt>
                <c:pt idx="91">
                  <c:v>-14.063448288724487</c:v>
                </c:pt>
                <c:pt idx="92">
                  <c:v>-19.07162120097729</c:v>
                </c:pt>
                <c:pt idx="93">
                  <c:v>-22.332003099618788</c:v>
                </c:pt>
                <c:pt idx="94">
                  <c:v>-27.411918761215901</c:v>
                </c:pt>
                <c:pt idx="95">
                  <c:v>-31.100785710761613</c:v>
                </c:pt>
                <c:pt idx="96">
                  <c:v>-34.807674267085389</c:v>
                </c:pt>
                <c:pt idx="97">
                  <c:v>-36.942874783013821</c:v>
                </c:pt>
                <c:pt idx="98">
                  <c:v>-39.935415398406604</c:v>
                </c:pt>
                <c:pt idx="99">
                  <c:v>-40.86369245872379</c:v>
                </c:pt>
                <c:pt idx="100">
                  <c:v>-41.520912395625416</c:v>
                </c:pt>
                <c:pt idx="101">
                  <c:v>-42.871922731476602</c:v>
                </c:pt>
                <c:pt idx="102">
                  <c:v>-41.96864448035241</c:v>
                </c:pt>
                <c:pt idx="103">
                  <c:v>-41.590361859384018</c:v>
                </c:pt>
                <c:pt idx="104">
                  <c:v>-40.066259790312785</c:v>
                </c:pt>
                <c:pt idx="105">
                  <c:v>-38.301905522589095</c:v>
                </c:pt>
                <c:pt idx="106">
                  <c:v>-35.67074021398939</c:v>
                </c:pt>
                <c:pt idx="107">
                  <c:v>-34.20485239548691</c:v>
                </c:pt>
                <c:pt idx="108">
                  <c:v>-30.691645853282211</c:v>
                </c:pt>
                <c:pt idx="109">
                  <c:v>-27.32027132491929</c:v>
                </c:pt>
                <c:pt idx="110">
                  <c:v>-24.140093505952507</c:v>
                </c:pt>
                <c:pt idx="111">
                  <c:v>-20.572208106879017</c:v>
                </c:pt>
                <c:pt idx="112">
                  <c:v>-17.0844097817766</c:v>
                </c:pt>
                <c:pt idx="113">
                  <c:v>-12.99578967826379</c:v>
                </c:pt>
                <c:pt idx="114">
                  <c:v>-9.3280064177044011</c:v>
                </c:pt>
                <c:pt idx="115">
                  <c:v>-5.3370671435100974</c:v>
                </c:pt>
                <c:pt idx="116">
                  <c:v>-0.9612926027194959</c:v>
                </c:pt>
                <c:pt idx="117">
                  <c:v>2.0918612403717987</c:v>
                </c:pt>
                <c:pt idx="118">
                  <c:v>6.1333613107453999</c:v>
                </c:pt>
                <c:pt idx="119">
                  <c:v>9.5634150036394914</c:v>
                </c:pt>
                <c:pt idx="120">
                  <c:v>11.333638223680708</c:v>
                </c:pt>
                <c:pt idx="121">
                  <c:v>14.936961241861596</c:v>
                </c:pt>
                <c:pt idx="122">
                  <c:v>17.364466643534499</c:v>
                </c:pt>
                <c:pt idx="123">
                  <c:v>18.007845428061415</c:v>
                </c:pt>
                <c:pt idx="124">
                  <c:v>20.013608179202095</c:v>
                </c:pt>
                <c:pt idx="125">
                  <c:v>21.841367664760085</c:v>
                </c:pt>
                <c:pt idx="126">
                  <c:v>22.751572174068414</c:v>
                </c:pt>
                <c:pt idx="127">
                  <c:v>23.701289939673899</c:v>
                </c:pt>
                <c:pt idx="128">
                  <c:v>24.506539634946705</c:v>
                </c:pt>
                <c:pt idx="129">
                  <c:v>24.273326319539706</c:v>
                </c:pt>
                <c:pt idx="130">
                  <c:v>22.744820860677905</c:v>
                </c:pt>
                <c:pt idx="131">
                  <c:v>22.982633455011992</c:v>
                </c:pt>
                <c:pt idx="132">
                  <c:v>22.620747568432392</c:v>
                </c:pt>
                <c:pt idx="133">
                  <c:v>22.011088167034302</c:v>
                </c:pt>
                <c:pt idx="134">
                  <c:v>20.532383449753581</c:v>
                </c:pt>
                <c:pt idx="135">
                  <c:v>19.785027241383489</c:v>
                </c:pt>
                <c:pt idx="136">
                  <c:v>18.985920796849399</c:v>
                </c:pt>
                <c:pt idx="137">
                  <c:v>16.86280333754101</c:v>
                </c:pt>
                <c:pt idx="138">
                  <c:v>16.266634974937489</c:v>
                </c:pt>
                <c:pt idx="139">
                  <c:v>14.942589392877096</c:v>
                </c:pt>
                <c:pt idx="140">
                  <c:v>13.782001293826283</c:v>
                </c:pt>
                <c:pt idx="141">
                  <c:v>13.261349013158195</c:v>
                </c:pt>
                <c:pt idx="142">
                  <c:v>12.581389729872683</c:v>
                </c:pt>
                <c:pt idx="143">
                  <c:v>11.716715277076702</c:v>
                </c:pt>
                <c:pt idx="144">
                  <c:v>11.203416786795515</c:v>
                </c:pt>
                <c:pt idx="145">
                  <c:v>10.997672192900097</c:v>
                </c:pt>
                <c:pt idx="146">
                  <c:v>10.98291154684</c:v>
                </c:pt>
                <c:pt idx="147">
                  <c:v>11.303730544707321</c:v>
                </c:pt>
                <c:pt idx="148">
                  <c:v>12.090582086803579</c:v>
                </c:pt>
                <c:pt idx="149">
                  <c:v>12.842008494547485</c:v>
                </c:pt>
                <c:pt idx="150">
                  <c:v>13.686504440059196</c:v>
                </c:pt>
                <c:pt idx="151">
                  <c:v>15.057818171786181</c:v>
                </c:pt>
                <c:pt idx="152">
                  <c:v>16.333044620254697</c:v>
                </c:pt>
                <c:pt idx="153">
                  <c:v>18.079210265904607</c:v>
                </c:pt>
                <c:pt idx="154">
                  <c:v>19.514038243854287</c:v>
                </c:pt>
                <c:pt idx="155">
                  <c:v>21.313082495269896</c:v>
                </c:pt>
                <c:pt idx="156">
                  <c:v>23.508368230824914</c:v>
                </c:pt>
                <c:pt idx="157">
                  <c:v>25.692519205323805</c:v>
                </c:pt>
                <c:pt idx="158">
                  <c:v>26.834192841503182</c:v>
                </c:pt>
                <c:pt idx="159">
                  <c:v>28.724033563429487</c:v>
                </c:pt>
                <c:pt idx="160">
                  <c:v>31.270529119725694</c:v>
                </c:pt>
                <c:pt idx="161">
                  <c:v>32.0414608966814</c:v>
                </c:pt>
                <c:pt idx="162">
                  <c:v>33.696360084716105</c:v>
                </c:pt>
                <c:pt idx="163">
                  <c:v>34.680126188926906</c:v>
                </c:pt>
                <c:pt idx="164">
                  <c:v>35.682516149370798</c:v>
                </c:pt>
                <c:pt idx="165">
                  <c:v>35.235244033739619</c:v>
                </c:pt>
                <c:pt idx="166">
                  <c:v>35.26417604448018</c:v>
                </c:pt>
                <c:pt idx="167">
                  <c:v>35.320203215206092</c:v>
                </c:pt>
                <c:pt idx="168">
                  <c:v>33.853580753814811</c:v>
                </c:pt>
                <c:pt idx="169">
                  <c:v>32.616353688218908</c:v>
                </c:pt>
                <c:pt idx="170">
                  <c:v>32.376649701693594</c:v>
                </c:pt>
                <c:pt idx="171">
                  <c:v>29.496581933763892</c:v>
                </c:pt>
                <c:pt idx="172">
                  <c:v>26.549997823846809</c:v>
                </c:pt>
                <c:pt idx="173">
                  <c:v>23.623815804844014</c:v>
                </c:pt>
                <c:pt idx="174">
                  <c:v>20.868963829658597</c:v>
                </c:pt>
                <c:pt idx="175">
                  <c:v>16.821537212896288</c:v>
                </c:pt>
                <c:pt idx="176">
                  <c:v>12.97953211560511</c:v>
                </c:pt>
                <c:pt idx="177">
                  <c:v>8.59254513036079</c:v>
                </c:pt>
                <c:pt idx="178">
                  <c:v>4.6295309359424976</c:v>
                </c:pt>
                <c:pt idx="179">
                  <c:v>-8.2837041183807969E-2</c:v>
                </c:pt>
                <c:pt idx="180">
                  <c:v>-4.2648775504067089</c:v>
                </c:pt>
                <c:pt idx="181">
                  <c:v>-9.0464262669340059</c:v>
                </c:pt>
                <c:pt idx="182">
                  <c:v>-13.825176391121687</c:v>
                </c:pt>
                <c:pt idx="183">
                  <c:v>-18.606667604521107</c:v>
                </c:pt>
                <c:pt idx="184">
                  <c:v>-22.63496120280891</c:v>
                </c:pt>
                <c:pt idx="185">
                  <c:v>-27.092915834780811</c:v>
                </c:pt>
                <c:pt idx="186">
                  <c:v>-31.030908831279802</c:v>
                </c:pt>
                <c:pt idx="187">
                  <c:v>-34.994055658735903</c:v>
                </c:pt>
                <c:pt idx="188">
                  <c:v>-38.436706534287396</c:v>
                </c:pt>
                <c:pt idx="189">
                  <c:v>-41.313763125789094</c:v>
                </c:pt>
                <c:pt idx="190">
                  <c:v>-43.784181277547702</c:v>
                </c:pt>
                <c:pt idx="191">
                  <c:v>-46.488664049741203</c:v>
                </c:pt>
                <c:pt idx="192">
                  <c:v>-46.869497325020816</c:v>
                </c:pt>
                <c:pt idx="193">
                  <c:v>-47.35528161460671</c:v>
                </c:pt>
                <c:pt idx="194">
                  <c:v>-47.949687270588996</c:v>
                </c:pt>
                <c:pt idx="195">
                  <c:v>-47.805859076985882</c:v>
                </c:pt>
                <c:pt idx="196">
                  <c:v>-46.59044733473651</c:v>
                </c:pt>
                <c:pt idx="197">
                  <c:v>-44.194946339271908</c:v>
                </c:pt>
                <c:pt idx="198">
                  <c:v>-42.084367316541801</c:v>
                </c:pt>
                <c:pt idx="199">
                  <c:v>-39.259145311660717</c:v>
                </c:pt>
                <c:pt idx="200">
                  <c:v>-35.486208548311424</c:v>
                </c:pt>
                <c:pt idx="201">
                  <c:v>-32.400655537069099</c:v>
                </c:pt>
                <c:pt idx="202">
                  <c:v>-27.398922887246499</c:v>
                </c:pt>
                <c:pt idx="203">
                  <c:v>-22.379309716694792</c:v>
                </c:pt>
                <c:pt idx="204">
                  <c:v>-18.020555890528414</c:v>
                </c:pt>
                <c:pt idx="205">
                  <c:v>-10.547520682931292</c:v>
                </c:pt>
                <c:pt idx="206">
                  <c:v>-4.9895206051205037</c:v>
                </c:pt>
                <c:pt idx="207">
                  <c:v>0.90549171048797916</c:v>
                </c:pt>
                <c:pt idx="208">
                  <c:v>6.6539871232104133</c:v>
                </c:pt>
                <c:pt idx="209">
                  <c:v>14.939057803688797</c:v>
                </c:pt>
                <c:pt idx="210">
                  <c:v>21.721051634083778</c:v>
                </c:pt>
                <c:pt idx="211">
                  <c:v>27.45909977268451</c:v>
                </c:pt>
                <c:pt idx="212">
                  <c:v>33.601145710571785</c:v>
                </c:pt>
                <c:pt idx="213">
                  <c:v>39.553379885732213</c:v>
                </c:pt>
                <c:pt idx="214">
                  <c:v>45.118517577438908</c:v>
                </c:pt>
                <c:pt idx="215">
                  <c:v>49.570090013954996</c:v>
                </c:pt>
                <c:pt idx="216">
                  <c:v>53.997915923869016</c:v>
                </c:pt>
                <c:pt idx="217">
                  <c:v>57.796276748397219</c:v>
                </c:pt>
                <c:pt idx="218">
                  <c:v>61.224176124836404</c:v>
                </c:pt>
                <c:pt idx="219">
                  <c:v>63.758808276431594</c:v>
                </c:pt>
                <c:pt idx="220">
                  <c:v>65.894249504569288</c:v>
                </c:pt>
                <c:pt idx="221">
                  <c:v>67.098624990995887</c:v>
                </c:pt>
                <c:pt idx="222">
                  <c:v>67.857477203547901</c:v>
                </c:pt>
                <c:pt idx="223">
                  <c:v>68.213851891586515</c:v>
                </c:pt>
                <c:pt idx="224">
                  <c:v>67.737495093848494</c:v>
                </c:pt>
                <c:pt idx="225">
                  <c:v>66.220616025567793</c:v>
                </c:pt>
                <c:pt idx="226">
                  <c:v>64.218255254483296</c:v>
                </c:pt>
                <c:pt idx="227">
                  <c:v>62.033925401744582</c:v>
                </c:pt>
                <c:pt idx="228">
                  <c:v>58.914011076374095</c:v>
                </c:pt>
                <c:pt idx="229">
                  <c:v>55.194908995847001</c:v>
                </c:pt>
                <c:pt idx="230">
                  <c:v>50.828861682563499</c:v>
                </c:pt>
                <c:pt idx="231">
                  <c:v>46.756801560037715</c:v>
                </c:pt>
                <c:pt idx="232">
                  <c:v>42.391470503858784</c:v>
                </c:pt>
                <c:pt idx="233">
                  <c:v>36.081908937801785</c:v>
                </c:pt>
                <c:pt idx="234">
                  <c:v>29.912709375687513</c:v>
                </c:pt>
                <c:pt idx="235">
                  <c:v>24.918381900287699</c:v>
                </c:pt>
                <c:pt idx="236">
                  <c:v>19.398964338946485</c:v>
                </c:pt>
                <c:pt idx="237">
                  <c:v>12.685782036001683</c:v>
                </c:pt>
                <c:pt idx="238">
                  <c:v>6.7015724656029079</c:v>
                </c:pt>
                <c:pt idx="239">
                  <c:v>0.20965902402008396</c:v>
                </c:pt>
                <c:pt idx="240">
                  <c:v>-5.2848259639440016</c:v>
                </c:pt>
                <c:pt idx="241">
                  <c:v>-9.8964454415943237</c:v>
                </c:pt>
                <c:pt idx="242">
                  <c:v>-15.553645946335195</c:v>
                </c:pt>
                <c:pt idx="243">
                  <c:v>-20.722138688058692</c:v>
                </c:pt>
                <c:pt idx="244">
                  <c:v>-24.591881783605203</c:v>
                </c:pt>
                <c:pt idx="245">
                  <c:v>-28.876589497131704</c:v>
                </c:pt>
                <c:pt idx="246">
                  <c:v>-33.62709679080541</c:v>
                </c:pt>
                <c:pt idx="247">
                  <c:v>-36.958196703797512</c:v>
                </c:pt>
                <c:pt idx="248">
                  <c:v>-39.213365573850211</c:v>
                </c:pt>
                <c:pt idx="249">
                  <c:v>-41.255055842520989</c:v>
                </c:pt>
                <c:pt idx="250">
                  <c:v>-42.860135810536306</c:v>
                </c:pt>
                <c:pt idx="251">
                  <c:v>-43.43503831713079</c:v>
                </c:pt>
                <c:pt idx="252">
                  <c:v>-43.829807327914509</c:v>
                </c:pt>
                <c:pt idx="253">
                  <c:v>-43.270718659857593</c:v>
                </c:pt>
                <c:pt idx="254">
                  <c:v>-42.472780532917199</c:v>
                </c:pt>
                <c:pt idx="255">
                  <c:v>-41.516543761748196</c:v>
                </c:pt>
                <c:pt idx="256">
                  <c:v>-40.016627255109285</c:v>
                </c:pt>
                <c:pt idx="257">
                  <c:v>-38.018196525528694</c:v>
                </c:pt>
                <c:pt idx="258">
                  <c:v>-34.713331563674615</c:v>
                </c:pt>
                <c:pt idx="259">
                  <c:v>-31.622462186571894</c:v>
                </c:pt>
                <c:pt idx="260">
                  <c:v>-28.455109456901795</c:v>
                </c:pt>
                <c:pt idx="261">
                  <c:v>-24.891427254247901</c:v>
                </c:pt>
                <c:pt idx="262">
                  <c:v>-21.419719727526513</c:v>
                </c:pt>
                <c:pt idx="263">
                  <c:v>-18.012031171300492</c:v>
                </c:pt>
                <c:pt idx="264">
                  <c:v>-14.103228742285992</c:v>
                </c:pt>
                <c:pt idx="265">
                  <c:v>-10.148987554801195</c:v>
                </c:pt>
                <c:pt idx="266">
                  <c:v>-6.5692311511181032</c:v>
                </c:pt>
                <c:pt idx="267">
                  <c:v>-3.3714581743265057</c:v>
                </c:pt>
                <c:pt idx="268">
                  <c:v>0.576989754511402</c:v>
                </c:pt>
                <c:pt idx="269">
                  <c:v>3.5379238455835065</c:v>
                </c:pt>
                <c:pt idx="270">
                  <c:v>6.5370252584077093</c:v>
                </c:pt>
                <c:pt idx="271">
                  <c:v>8.8602182194845938</c:v>
                </c:pt>
                <c:pt idx="272">
                  <c:v>12.172847738192999</c:v>
                </c:pt>
                <c:pt idx="273">
                  <c:v>14.040756629307594</c:v>
                </c:pt>
                <c:pt idx="274">
                  <c:v>16.667398337092607</c:v>
                </c:pt>
                <c:pt idx="275">
                  <c:v>17.370677745503386</c:v>
                </c:pt>
                <c:pt idx="276">
                  <c:v>18.72253603833569</c:v>
                </c:pt>
                <c:pt idx="277">
                  <c:v>19.55135284875729</c:v>
                </c:pt>
                <c:pt idx="278">
                  <c:v>20.02730861218761</c:v>
                </c:pt>
                <c:pt idx="279">
                  <c:v>20.59832177056299</c:v>
                </c:pt>
                <c:pt idx="280">
                  <c:v>20.323652636323288</c:v>
                </c:pt>
                <c:pt idx="281">
                  <c:v>19.363546774234408</c:v>
                </c:pt>
                <c:pt idx="282">
                  <c:v>19.038629934011425</c:v>
                </c:pt>
                <c:pt idx="283">
                  <c:v>18.484981898893693</c:v>
                </c:pt>
                <c:pt idx="284">
                  <c:v>18.184233305283101</c:v>
                </c:pt>
                <c:pt idx="285">
                  <c:v>16.724244891959898</c:v>
                </c:pt>
                <c:pt idx="286">
                  <c:v>15.995234254509484</c:v>
                </c:pt>
                <c:pt idx="287">
                  <c:v>15.030864009746097</c:v>
                </c:pt>
                <c:pt idx="288">
                  <c:v>13.243652202203009</c:v>
                </c:pt>
                <c:pt idx="289">
                  <c:v>12.531676994524503</c:v>
                </c:pt>
                <c:pt idx="290">
                  <c:v>10.845280058624411</c:v>
                </c:pt>
                <c:pt idx="291">
                  <c:v>9.8524394306687952</c:v>
                </c:pt>
                <c:pt idx="292">
                  <c:v>8.0960997409823108</c:v>
                </c:pt>
                <c:pt idx="293">
                  <c:v>7.4455855396969923</c:v>
                </c:pt>
                <c:pt idx="294">
                  <c:v>5.9714010399834763</c:v>
                </c:pt>
                <c:pt idx="295">
                  <c:v>5.1946498633515148</c:v>
                </c:pt>
                <c:pt idx="296">
                  <c:v>4.7042877816845134</c:v>
                </c:pt>
                <c:pt idx="297">
                  <c:v>4.175367398213524</c:v>
                </c:pt>
                <c:pt idx="298">
                  <c:v>3.8751564909231035</c:v>
                </c:pt>
                <c:pt idx="299">
                  <c:v>3.7906275990989968</c:v>
                </c:pt>
                <c:pt idx="300">
                  <c:v>4.1993985020424134</c:v>
                </c:pt>
                <c:pt idx="301">
                  <c:v>4.6139313593977818</c:v>
                </c:pt>
                <c:pt idx="302">
                  <c:v>4.8423094918937863</c:v>
                </c:pt>
                <c:pt idx="303">
                  <c:v>5.635507940849692</c:v>
                </c:pt>
                <c:pt idx="304">
                  <c:v>7.2893976494505068</c:v>
                </c:pt>
                <c:pt idx="305">
                  <c:v>7.7495975225050131</c:v>
                </c:pt>
                <c:pt idx="306">
                  <c:v>8.8867947860030085</c:v>
                </c:pt>
                <c:pt idx="307">
                  <c:v>11.195841243729916</c:v>
                </c:pt>
                <c:pt idx="308">
                  <c:v>12.460153677435585</c:v>
                </c:pt>
                <c:pt idx="309">
                  <c:v>13.103558386890512</c:v>
                </c:pt>
                <c:pt idx="310">
                  <c:v>14.42031494835939</c:v>
                </c:pt>
                <c:pt idx="311">
                  <c:v>16.284748505758898</c:v>
                </c:pt>
                <c:pt idx="312">
                  <c:v>16.113075934131302</c:v>
                </c:pt>
                <c:pt idx="313">
                  <c:v>17.390687746371896</c:v>
                </c:pt>
                <c:pt idx="314">
                  <c:v>19.3892294621606</c:v>
                </c:pt>
                <c:pt idx="315">
                  <c:v>19.028615491418307</c:v>
                </c:pt>
                <c:pt idx="316">
                  <c:v>19.196682435712304</c:v>
                </c:pt>
                <c:pt idx="317">
                  <c:v>18.753411490039113</c:v>
                </c:pt>
                <c:pt idx="318">
                  <c:v>18.980430671402814</c:v>
                </c:pt>
                <c:pt idx="319">
                  <c:v>18.171377081116191</c:v>
                </c:pt>
                <c:pt idx="320">
                  <c:v>16.332497250895898</c:v>
                </c:pt>
                <c:pt idx="321">
                  <c:v>15.315003325114503</c:v>
                </c:pt>
                <c:pt idx="322">
                  <c:v>13.439827880029</c:v>
                </c:pt>
                <c:pt idx="323">
                  <c:v>11.140171494499</c:v>
                </c:pt>
                <c:pt idx="324">
                  <c:v>9.5896193612501008</c:v>
                </c:pt>
                <c:pt idx="325">
                  <c:v>7.4448701652196974</c:v>
                </c:pt>
                <c:pt idx="326">
                  <c:v>4.5348663790054076</c:v>
                </c:pt>
                <c:pt idx="327">
                  <c:v>1.0168619192218102</c:v>
                </c:pt>
                <c:pt idx="328">
                  <c:v>-1.4959177679621973</c:v>
                </c:pt>
                <c:pt idx="329">
                  <c:v>-5.0377937806703983</c:v>
                </c:pt>
                <c:pt idx="330">
                  <c:v>-8.5102850691650076</c:v>
                </c:pt>
                <c:pt idx="331">
                  <c:v>-12.509126142845403</c:v>
                </c:pt>
                <c:pt idx="332">
                  <c:v>-16.084861603102198</c:v>
                </c:pt>
                <c:pt idx="333">
                  <c:v>-19.372719179164491</c:v>
                </c:pt>
                <c:pt idx="334">
                  <c:v>-23.578060072279797</c:v>
                </c:pt>
                <c:pt idx="335">
                  <c:v>-27.106944579135202</c:v>
                </c:pt>
                <c:pt idx="336">
                  <c:v>-29.7294545876222</c:v>
                </c:pt>
                <c:pt idx="337">
                  <c:v>-32.318138356941716</c:v>
                </c:pt>
                <c:pt idx="338">
                  <c:v>-35.515720033879106</c:v>
                </c:pt>
                <c:pt idx="339">
                  <c:v>-37.503032732885814</c:v>
                </c:pt>
                <c:pt idx="340">
                  <c:v>-39.558368296137104</c:v>
                </c:pt>
                <c:pt idx="341">
                  <c:v>-40.204927456587114</c:v>
                </c:pt>
                <c:pt idx="342">
                  <c:v>-41.41592529757159</c:v>
                </c:pt>
                <c:pt idx="343">
                  <c:v>-41.389464404909589</c:v>
                </c:pt>
                <c:pt idx="344">
                  <c:v>-40.947595148156793</c:v>
                </c:pt>
                <c:pt idx="345">
                  <c:v>-39.904358956982293</c:v>
                </c:pt>
                <c:pt idx="346">
                  <c:v>-37.960406077552108</c:v>
                </c:pt>
                <c:pt idx="347">
                  <c:v>-36.429596694892609</c:v>
                </c:pt>
                <c:pt idx="348">
                  <c:v>-35.279285238962387</c:v>
                </c:pt>
                <c:pt idx="349">
                  <c:v>-30.506713431188103</c:v>
                </c:pt>
                <c:pt idx="350">
                  <c:v>-26.735738310066381</c:v>
                </c:pt>
                <c:pt idx="351">
                  <c:v>-23.998595311107124</c:v>
                </c:pt>
                <c:pt idx="352">
                  <c:v>-18.511343014321085</c:v>
                </c:pt>
                <c:pt idx="353">
                  <c:v>-13.430259327955497</c:v>
                </c:pt>
                <c:pt idx="354">
                  <c:v>-8.1347631073734874</c:v>
                </c:pt>
                <c:pt idx="355">
                  <c:v>-3.2123818674641882</c:v>
                </c:pt>
                <c:pt idx="356">
                  <c:v>2.8836110969744198</c:v>
                </c:pt>
                <c:pt idx="357">
                  <c:v>8.861759105866895</c:v>
                </c:pt>
                <c:pt idx="358">
                  <c:v>14.112261172768513</c:v>
                </c:pt>
                <c:pt idx="359">
                  <c:v>20.068883706375203</c:v>
                </c:pt>
                <c:pt idx="360">
                  <c:v>25.888686736097299</c:v>
                </c:pt>
                <c:pt idx="361">
                  <c:v>30.341860831476026</c:v>
                </c:pt>
                <c:pt idx="362">
                  <c:v>36.093343243592898</c:v>
                </c:pt>
                <c:pt idx="363">
                  <c:v>41.903274816617312</c:v>
                </c:pt>
                <c:pt idx="364">
                  <c:v>45.90892874910179</c:v>
                </c:pt>
                <c:pt idx="365">
                  <c:v>50.487229383679306</c:v>
                </c:pt>
                <c:pt idx="366">
                  <c:v>54.389742217038304</c:v>
                </c:pt>
                <c:pt idx="367">
                  <c:v>57.945986303879693</c:v>
                </c:pt>
                <c:pt idx="368">
                  <c:v>60.056470431220205</c:v>
                </c:pt>
                <c:pt idx="369">
                  <c:v>62.308411277636893</c:v>
                </c:pt>
                <c:pt idx="370">
                  <c:v>63.662856495548411</c:v>
                </c:pt>
                <c:pt idx="371">
                  <c:v>64.065273158368697</c:v>
                </c:pt>
                <c:pt idx="372">
                  <c:v>64.188932308488887</c:v>
                </c:pt>
                <c:pt idx="373">
                  <c:v>63.717902408169394</c:v>
                </c:pt>
                <c:pt idx="374">
                  <c:v>62.18416384469181</c:v>
                </c:pt>
                <c:pt idx="375">
                  <c:v>60.806124661233085</c:v>
                </c:pt>
                <c:pt idx="376">
                  <c:v>57.724852391844507</c:v>
                </c:pt>
                <c:pt idx="377">
                  <c:v>54.151227529952592</c:v>
                </c:pt>
                <c:pt idx="378">
                  <c:v>50.598901081073109</c:v>
                </c:pt>
                <c:pt idx="379">
                  <c:v>46.3186151765955</c:v>
                </c:pt>
                <c:pt idx="380">
                  <c:v>41.096579572761812</c:v>
                </c:pt>
                <c:pt idx="381">
                  <c:v>35.273366206688706</c:v>
                </c:pt>
                <c:pt idx="382">
                  <c:v>29.521376776321489</c:v>
                </c:pt>
                <c:pt idx="383">
                  <c:v>22.477786984875593</c:v>
                </c:pt>
                <c:pt idx="384">
                  <c:v>16.976352152792089</c:v>
                </c:pt>
                <c:pt idx="385">
                  <c:v>10.988319697363693</c:v>
                </c:pt>
                <c:pt idx="386">
                  <c:v>3.660023289679998</c:v>
                </c:pt>
                <c:pt idx="387">
                  <c:v>-2.380827378969002</c:v>
                </c:pt>
                <c:pt idx="388">
                  <c:v>-8.3209770159805885</c:v>
                </c:pt>
                <c:pt idx="389">
                  <c:v>-14.435636939938604</c:v>
                </c:pt>
                <c:pt idx="390">
                  <c:v>-21.547457781513913</c:v>
                </c:pt>
                <c:pt idx="391">
                  <c:v>-25.946740913662381</c:v>
                </c:pt>
                <c:pt idx="392">
                  <c:v>-32.483441496926218</c:v>
                </c:pt>
                <c:pt idx="393">
                  <c:v>-37.608287303770396</c:v>
                </c:pt>
                <c:pt idx="394">
                  <c:v>-42.098296827447101</c:v>
                </c:pt>
                <c:pt idx="395">
                  <c:v>-46.143816698258107</c:v>
                </c:pt>
                <c:pt idx="396">
                  <c:v>-48.954516079536887</c:v>
                </c:pt>
                <c:pt idx="397">
                  <c:v>-51.317016157832398</c:v>
                </c:pt>
                <c:pt idx="398">
                  <c:v>-53.118095621646091</c:v>
                </c:pt>
                <c:pt idx="399">
                  <c:v>-54.960292317305203</c:v>
                </c:pt>
                <c:pt idx="400">
                  <c:v>-55.711914525587019</c:v>
                </c:pt>
                <c:pt idx="401">
                  <c:v>-55.542240071659407</c:v>
                </c:pt>
                <c:pt idx="402">
                  <c:v>-54.800190904445387</c:v>
                </c:pt>
                <c:pt idx="403">
                  <c:v>-53.514080596926391</c:v>
                </c:pt>
                <c:pt idx="404">
                  <c:v>-51.603715828356101</c:v>
                </c:pt>
                <c:pt idx="405">
                  <c:v>-49.321278784890112</c:v>
                </c:pt>
                <c:pt idx="406">
                  <c:v>-46.70707897563949</c:v>
                </c:pt>
                <c:pt idx="407">
                  <c:v>-43.334425621931203</c:v>
                </c:pt>
                <c:pt idx="408">
                  <c:v>-39.503238593763101</c:v>
                </c:pt>
                <c:pt idx="409">
                  <c:v>-35.509619031093393</c:v>
                </c:pt>
                <c:pt idx="410">
                  <c:v>-30.00486869870231</c:v>
                </c:pt>
                <c:pt idx="411">
                  <c:v>-25.416775807061811</c:v>
                </c:pt>
                <c:pt idx="412">
                  <c:v>-20.982345198232807</c:v>
                </c:pt>
                <c:pt idx="413">
                  <c:v>-14.355207253602984</c:v>
                </c:pt>
                <c:pt idx="414">
                  <c:v>-9.4276651601772841</c:v>
                </c:pt>
                <c:pt idx="415">
                  <c:v>-4.8309346590646953</c:v>
                </c:pt>
                <c:pt idx="416">
                  <c:v>1.1586954716967028</c:v>
                </c:pt>
                <c:pt idx="417">
                  <c:v>6.5321901678769905</c:v>
                </c:pt>
                <c:pt idx="418">
                  <c:v>12.328347990447398</c:v>
                </c:pt>
                <c:pt idx="419">
                  <c:v>16.279440501350095</c:v>
                </c:pt>
                <c:pt idx="420">
                  <c:v>21.37990714479082</c:v>
                </c:pt>
                <c:pt idx="421">
                  <c:v>25.698939837031389</c:v>
                </c:pt>
                <c:pt idx="422">
                  <c:v>28.979198639350699</c:v>
                </c:pt>
                <c:pt idx="423">
                  <c:v>32.771205473015897</c:v>
                </c:pt>
                <c:pt idx="424">
                  <c:v>35.857005466242697</c:v>
                </c:pt>
                <c:pt idx="425">
                  <c:v>37.25188916110659</c:v>
                </c:pt>
                <c:pt idx="426">
                  <c:v>40.15595804486351</c:v>
                </c:pt>
                <c:pt idx="427">
                  <c:v>41.040081085917294</c:v>
                </c:pt>
                <c:pt idx="428">
                  <c:v>41.914111276008398</c:v>
                </c:pt>
                <c:pt idx="429">
                  <c:v>42.609058347315695</c:v>
                </c:pt>
                <c:pt idx="430">
                  <c:v>41.960317519982013</c:v>
                </c:pt>
                <c:pt idx="431">
                  <c:v>41.595130125460912</c:v>
                </c:pt>
                <c:pt idx="432">
                  <c:v>40.24772286562731</c:v>
                </c:pt>
                <c:pt idx="433">
                  <c:v>39.091243178991419</c:v>
                </c:pt>
                <c:pt idx="434">
                  <c:v>37.666723155812406</c:v>
                </c:pt>
                <c:pt idx="435">
                  <c:v>35.006769281730982</c:v>
                </c:pt>
                <c:pt idx="436">
                  <c:v>33.34829859763181</c:v>
                </c:pt>
                <c:pt idx="437">
                  <c:v>31.017996572627595</c:v>
                </c:pt>
                <c:pt idx="438">
                  <c:v>28.378421230901296</c:v>
                </c:pt>
                <c:pt idx="439">
                  <c:v>25.63161589086971</c:v>
                </c:pt>
                <c:pt idx="440">
                  <c:v>23.179005411994297</c:v>
                </c:pt>
                <c:pt idx="441">
                  <c:v>20.324669520084115</c:v>
                </c:pt>
                <c:pt idx="442">
                  <c:v>17.957889924590603</c:v>
                </c:pt>
                <c:pt idx="443">
                  <c:v>15.194656287043813</c:v>
                </c:pt>
                <c:pt idx="444">
                  <c:v>12.691336539775421</c:v>
                </c:pt>
                <c:pt idx="445">
                  <c:v>10.681584548627598</c:v>
                </c:pt>
                <c:pt idx="446">
                  <c:v>8.7631026563122987</c:v>
                </c:pt>
                <c:pt idx="447">
                  <c:v>6.5153185118768988</c:v>
                </c:pt>
                <c:pt idx="448">
                  <c:v>5.2279482805660962</c:v>
                </c:pt>
                <c:pt idx="449">
                  <c:v>3.6546160227128155</c:v>
                </c:pt>
                <c:pt idx="450">
                  <c:v>3.035119744843513</c:v>
                </c:pt>
                <c:pt idx="451">
                  <c:v>1.6550985153801889</c:v>
                </c:pt>
                <c:pt idx="452">
                  <c:v>1.7215973071187136</c:v>
                </c:pt>
                <c:pt idx="453">
                  <c:v>0.69641334582811965</c:v>
                </c:pt>
                <c:pt idx="454">
                  <c:v>0.54160473255220154</c:v>
                </c:pt>
                <c:pt idx="455">
                  <c:v>1.8362480801461061</c:v>
                </c:pt>
                <c:pt idx="456">
                  <c:v>1.5967441691557838</c:v>
                </c:pt>
                <c:pt idx="457">
                  <c:v>1.6218720318967144</c:v>
                </c:pt>
                <c:pt idx="458">
                  <c:v>2.4206456405761969</c:v>
                </c:pt>
                <c:pt idx="459">
                  <c:v>4.7973795127898882</c:v>
                </c:pt>
                <c:pt idx="460">
                  <c:v>5.2192963571250175</c:v>
                </c:pt>
                <c:pt idx="461">
                  <c:v>5.4842310217129864</c:v>
                </c:pt>
                <c:pt idx="462">
                  <c:v>6.9712181239418953</c:v>
                </c:pt>
                <c:pt idx="463">
                  <c:v>8.0566130213090048</c:v>
                </c:pt>
                <c:pt idx="464">
                  <c:v>8.0709446642058822</c:v>
                </c:pt>
                <c:pt idx="465">
                  <c:v>8.3120986141103828</c:v>
                </c:pt>
                <c:pt idx="466">
                  <c:v>9.2798427194492916</c:v>
                </c:pt>
                <c:pt idx="467">
                  <c:v>10.55255613170219</c:v>
                </c:pt>
                <c:pt idx="468">
                  <c:v>11.641637565143611</c:v>
                </c:pt>
                <c:pt idx="469">
                  <c:v>10.600406649177714</c:v>
                </c:pt>
                <c:pt idx="470">
                  <c:v>10.1474711704425</c:v>
                </c:pt>
                <c:pt idx="471">
                  <c:v>8.9637378851316072</c:v>
                </c:pt>
                <c:pt idx="472">
                  <c:v>8.8428265795615033</c:v>
                </c:pt>
                <c:pt idx="473">
                  <c:v>6.9018498145889993</c:v>
                </c:pt>
                <c:pt idx="474">
                  <c:v>5.8572398269776045</c:v>
                </c:pt>
                <c:pt idx="475">
                  <c:v>4.8482019079139036</c:v>
                </c:pt>
                <c:pt idx="476">
                  <c:v>2.5177896545445009</c:v>
                </c:pt>
                <c:pt idx="477">
                  <c:v>-6.1488334885709151E-2</c:v>
                </c:pt>
                <c:pt idx="478">
                  <c:v>-2.4497777827768061</c:v>
                </c:pt>
                <c:pt idx="479">
                  <c:v>-4.5943596617630078</c:v>
                </c:pt>
                <c:pt idx="480">
                  <c:v>-7.4866827139316996</c:v>
                </c:pt>
                <c:pt idx="481">
                  <c:v>-10.311396100881709</c:v>
                </c:pt>
                <c:pt idx="482">
                  <c:v>-13.333644716139901</c:v>
                </c:pt>
                <c:pt idx="483">
                  <c:v>-15.652078896295194</c:v>
                </c:pt>
                <c:pt idx="484">
                  <c:v>-18.306855590268697</c:v>
                </c:pt>
                <c:pt idx="485">
                  <c:v>-20.552799988270706</c:v>
                </c:pt>
                <c:pt idx="486">
                  <c:v>-23.312389992822816</c:v>
                </c:pt>
                <c:pt idx="487">
                  <c:v>-25.680313632508714</c:v>
                </c:pt>
                <c:pt idx="488">
                  <c:v>-28.352000344673286</c:v>
                </c:pt>
                <c:pt idx="489">
                  <c:v>-29.736183212383096</c:v>
                </c:pt>
                <c:pt idx="490">
                  <c:v>-30.834074676805002</c:v>
                </c:pt>
                <c:pt idx="491">
                  <c:v>-31.727531755410581</c:v>
                </c:pt>
                <c:pt idx="492">
                  <c:v>-34.069527528666313</c:v>
                </c:pt>
                <c:pt idx="493">
                  <c:v>-32.28191210755341</c:v>
                </c:pt>
                <c:pt idx="494">
                  <c:v>-31.535070957815208</c:v>
                </c:pt>
                <c:pt idx="495">
                  <c:v>-30.635571052616001</c:v>
                </c:pt>
                <c:pt idx="496">
                  <c:v>-29.9067818426401</c:v>
                </c:pt>
                <c:pt idx="497">
                  <c:v>-27.8794825719541</c:v>
                </c:pt>
                <c:pt idx="498">
                  <c:v>-25.369990638705787</c:v>
                </c:pt>
                <c:pt idx="499">
                  <c:v>-24.142444111955086</c:v>
                </c:pt>
                <c:pt idx="500">
                  <c:v>-18.898466716941414</c:v>
                </c:pt>
                <c:pt idx="501">
                  <c:v>-14.804657445213394</c:v>
                </c:pt>
                <c:pt idx="502">
                  <c:v>-10.859836208850595</c:v>
                </c:pt>
                <c:pt idx="503">
                  <c:v>-6.1402566945479862</c:v>
                </c:pt>
                <c:pt idx="504">
                  <c:v>-0.8897562278444866</c:v>
                </c:pt>
                <c:pt idx="505">
                  <c:v>4.8268594472267807</c:v>
                </c:pt>
                <c:pt idx="506">
                  <c:v>9.6114162050718051</c:v>
                </c:pt>
                <c:pt idx="507">
                  <c:v>16.224821396151384</c:v>
                </c:pt>
                <c:pt idx="508">
                  <c:v>21.004415151454708</c:v>
                </c:pt>
                <c:pt idx="509">
                  <c:v>28.166692793600504</c:v>
                </c:pt>
                <c:pt idx="510">
                  <c:v>34.950026066761296</c:v>
                </c:pt>
                <c:pt idx="511">
                  <c:v>39.935730683626304</c:v>
                </c:pt>
                <c:pt idx="512">
                  <c:v>45.398163316500899</c:v>
                </c:pt>
                <c:pt idx="513">
                  <c:v>51.427032390559503</c:v>
                </c:pt>
                <c:pt idx="514">
                  <c:v>56.6043952175838</c:v>
                </c:pt>
                <c:pt idx="515">
                  <c:v>61.314360139062913</c:v>
                </c:pt>
                <c:pt idx="516">
                  <c:v>65.587717993146498</c:v>
                </c:pt>
                <c:pt idx="517">
                  <c:v>69.847230971103301</c:v>
                </c:pt>
                <c:pt idx="518">
                  <c:v>73.666218115824591</c:v>
                </c:pt>
                <c:pt idx="519">
                  <c:v>76.566392161796614</c:v>
                </c:pt>
                <c:pt idx="520">
                  <c:v>79.664985182116894</c:v>
                </c:pt>
                <c:pt idx="521">
                  <c:v>81.572329614207803</c:v>
                </c:pt>
                <c:pt idx="522">
                  <c:v>83.00251573629221</c:v>
                </c:pt>
                <c:pt idx="523">
                  <c:v>83.233218950306608</c:v>
                </c:pt>
                <c:pt idx="524">
                  <c:v>83.394754239043905</c:v>
                </c:pt>
                <c:pt idx="525">
                  <c:v>82.481435111603588</c:v>
                </c:pt>
                <c:pt idx="526">
                  <c:v>81.103253910998802</c:v>
                </c:pt>
                <c:pt idx="527">
                  <c:v>78.652448851257688</c:v>
                </c:pt>
                <c:pt idx="528">
                  <c:v>76.66769406634431</c:v>
                </c:pt>
                <c:pt idx="529">
                  <c:v>72.696510937626002</c:v>
                </c:pt>
                <c:pt idx="530">
                  <c:v>68.212555444268418</c:v>
                </c:pt>
                <c:pt idx="531">
                  <c:v>64.015047465826598</c:v>
                </c:pt>
                <c:pt idx="532">
                  <c:v>59.370524049596497</c:v>
                </c:pt>
                <c:pt idx="533">
                  <c:v>53.535842863013102</c:v>
                </c:pt>
                <c:pt idx="534">
                  <c:v>47.775227213589602</c:v>
                </c:pt>
                <c:pt idx="535">
                  <c:v>42.147882296729392</c:v>
                </c:pt>
                <c:pt idx="536">
                  <c:v>35.464183552738604</c:v>
                </c:pt>
                <c:pt idx="537">
                  <c:v>29.148026815917007</c:v>
                </c:pt>
                <c:pt idx="538">
                  <c:v>22.668876697202194</c:v>
                </c:pt>
                <c:pt idx="539">
                  <c:v>17.550900421046919</c:v>
                </c:pt>
                <c:pt idx="540">
                  <c:v>10.086880754232311</c:v>
                </c:pt>
                <c:pt idx="541">
                  <c:v>3.3498127738064056</c:v>
                </c:pt>
                <c:pt idx="542">
                  <c:v>-2.5409554733660116</c:v>
                </c:pt>
                <c:pt idx="543">
                  <c:v>-7.6185110277266972</c:v>
                </c:pt>
                <c:pt idx="544">
                  <c:v>-12.498570231552378</c:v>
                </c:pt>
                <c:pt idx="545">
                  <c:v>-17.755131000937411</c:v>
                </c:pt>
                <c:pt idx="546">
                  <c:v>-21.404046539317875</c:v>
                </c:pt>
                <c:pt idx="547">
                  <c:v>-26.197538698256096</c:v>
                </c:pt>
                <c:pt idx="548">
                  <c:v>-29.069435415262603</c:v>
                </c:pt>
                <c:pt idx="549">
                  <c:v>-31.36988247985721</c:v>
                </c:pt>
                <c:pt idx="550">
                  <c:v>-33.452945686859294</c:v>
                </c:pt>
                <c:pt idx="551">
                  <c:v>-35.321458275114196</c:v>
                </c:pt>
                <c:pt idx="552">
                  <c:v>-35.634416247922076</c:v>
                </c:pt>
                <c:pt idx="553">
                  <c:v>-35.670883761222598</c:v>
                </c:pt>
                <c:pt idx="554">
                  <c:v>-35.544730209649202</c:v>
                </c:pt>
                <c:pt idx="555">
                  <c:v>-34.303327652881308</c:v>
                </c:pt>
                <c:pt idx="556">
                  <c:v>-32.724484139093505</c:v>
                </c:pt>
                <c:pt idx="557">
                  <c:v>-31.42376900726282</c:v>
                </c:pt>
                <c:pt idx="558">
                  <c:v>-27.533949788448098</c:v>
                </c:pt>
                <c:pt idx="559">
                  <c:v>-24.983484179126194</c:v>
                </c:pt>
                <c:pt idx="560">
                  <c:v>-21.205982907362312</c:v>
                </c:pt>
                <c:pt idx="561">
                  <c:v>-16.936651023539895</c:v>
                </c:pt>
                <c:pt idx="562">
                  <c:v>-13.213635222758001</c:v>
                </c:pt>
                <c:pt idx="563">
                  <c:v>-8.7955646354713082</c:v>
                </c:pt>
                <c:pt idx="564">
                  <c:v>-3.7191414752055181</c:v>
                </c:pt>
                <c:pt idx="565">
                  <c:v>0.91062287482051829</c:v>
                </c:pt>
                <c:pt idx="566">
                  <c:v>5.0245825032062896</c:v>
                </c:pt>
                <c:pt idx="567">
                  <c:v>9.7757103417149978</c:v>
                </c:pt>
                <c:pt idx="568">
                  <c:v>15.060602303430201</c:v>
                </c:pt>
                <c:pt idx="569">
                  <c:v>18.509328964002705</c:v>
                </c:pt>
                <c:pt idx="570">
                  <c:v>22.514742272760202</c:v>
                </c:pt>
                <c:pt idx="571">
                  <c:v>26.827963835919007</c:v>
                </c:pt>
                <c:pt idx="572">
                  <c:v>30.384431845168791</c:v>
                </c:pt>
                <c:pt idx="573">
                  <c:v>33.344839740470292</c:v>
                </c:pt>
                <c:pt idx="574">
                  <c:v>38.163931705211994</c:v>
                </c:pt>
                <c:pt idx="575">
                  <c:v>41.0457133871991</c:v>
                </c:pt>
                <c:pt idx="576">
                  <c:v>41.64605100654569</c:v>
                </c:pt>
                <c:pt idx="577">
                  <c:v>44.612147072410892</c:v>
                </c:pt>
                <c:pt idx="578">
                  <c:v>45.424762949530418</c:v>
                </c:pt>
                <c:pt idx="579">
                  <c:v>46.049904956774</c:v>
                </c:pt>
                <c:pt idx="580">
                  <c:v>47.705607680895596</c:v>
                </c:pt>
                <c:pt idx="581">
                  <c:v>47.506716704474599</c:v>
                </c:pt>
                <c:pt idx="582">
                  <c:v>47.516504707194798</c:v>
                </c:pt>
                <c:pt idx="583">
                  <c:v>46.311429382702315</c:v>
                </c:pt>
                <c:pt idx="584">
                  <c:v>45.746352614630979</c:v>
                </c:pt>
                <c:pt idx="585">
                  <c:v>44.769354866852126</c:v>
                </c:pt>
                <c:pt idx="586">
                  <c:v>43.344907784581807</c:v>
                </c:pt>
                <c:pt idx="587">
                  <c:v>42.893711220168001</c:v>
                </c:pt>
                <c:pt idx="588">
                  <c:v>40.755618119086989</c:v>
                </c:pt>
                <c:pt idx="589">
                  <c:v>39.136597028622703</c:v>
                </c:pt>
                <c:pt idx="590">
                  <c:v>37.140211615911596</c:v>
                </c:pt>
                <c:pt idx="591">
                  <c:v>36.428768971716011</c:v>
                </c:pt>
                <c:pt idx="592">
                  <c:v>34.801465510004789</c:v>
                </c:pt>
                <c:pt idx="593">
                  <c:v>32.931471477146687</c:v>
                </c:pt>
                <c:pt idx="594">
                  <c:v>31.580817713678897</c:v>
                </c:pt>
                <c:pt idx="595">
                  <c:v>30.352045608367604</c:v>
                </c:pt>
                <c:pt idx="596">
                  <c:v>28.963128231400503</c:v>
                </c:pt>
                <c:pt idx="597">
                  <c:v>28.552879139632608</c:v>
                </c:pt>
                <c:pt idx="598">
                  <c:v>28.259527494461679</c:v>
                </c:pt>
                <c:pt idx="599">
                  <c:v>27.92968721470109</c:v>
                </c:pt>
                <c:pt idx="600">
                  <c:v>28.18036382428329</c:v>
                </c:pt>
                <c:pt idx="601">
                  <c:v>28.400166654091095</c:v>
                </c:pt>
                <c:pt idx="602">
                  <c:v>29.424840460001803</c:v>
                </c:pt>
                <c:pt idx="603">
                  <c:v>30.641174853243001</c:v>
                </c:pt>
                <c:pt idx="604">
                  <c:v>31.300017925109501</c:v>
                </c:pt>
                <c:pt idx="605">
                  <c:v>32.60227365807188</c:v>
                </c:pt>
                <c:pt idx="606">
                  <c:v>34.656177592098913</c:v>
                </c:pt>
                <c:pt idx="607">
                  <c:v>35.3828344772771</c:v>
                </c:pt>
                <c:pt idx="608">
                  <c:v>36.957540915173922</c:v>
                </c:pt>
                <c:pt idx="609">
                  <c:v>38.732961104794612</c:v>
                </c:pt>
                <c:pt idx="610">
                  <c:v>40.601810840414998</c:v>
                </c:pt>
                <c:pt idx="611">
                  <c:v>42.010083010286706</c:v>
                </c:pt>
                <c:pt idx="612">
                  <c:v>43.379295365859377</c:v>
                </c:pt>
                <c:pt idx="613">
                  <c:v>45.221305633759926</c:v>
                </c:pt>
                <c:pt idx="614">
                  <c:v>45.572383537704184</c:v>
                </c:pt>
                <c:pt idx="615">
                  <c:v>46.986803591301225</c:v>
                </c:pt>
                <c:pt idx="616">
                  <c:v>47.403900047755201</c:v>
                </c:pt>
                <c:pt idx="617">
                  <c:v>47.360658608776092</c:v>
                </c:pt>
                <c:pt idx="618">
                  <c:v>47.603819443608899</c:v>
                </c:pt>
                <c:pt idx="619">
                  <c:v>47.520033924336204</c:v>
                </c:pt>
                <c:pt idx="620">
                  <c:v>47.618431119197098</c:v>
                </c:pt>
                <c:pt idx="621">
                  <c:v>45.631595899870803</c:v>
                </c:pt>
                <c:pt idx="622">
                  <c:v>43.991828435481992</c:v>
                </c:pt>
                <c:pt idx="623">
                  <c:v>43.607835993879604</c:v>
                </c:pt>
                <c:pt idx="624">
                  <c:v>40.459932095020804</c:v>
                </c:pt>
                <c:pt idx="625">
                  <c:v>37.707827676666213</c:v>
                </c:pt>
                <c:pt idx="626">
                  <c:v>35.701589491499618</c:v>
                </c:pt>
                <c:pt idx="627">
                  <c:v>31.309889980681902</c:v>
                </c:pt>
                <c:pt idx="628">
                  <c:v>27.312280373048807</c:v>
                </c:pt>
                <c:pt idx="629">
                  <c:v>23.57667681762689</c:v>
                </c:pt>
                <c:pt idx="630">
                  <c:v>19.115752022844802</c:v>
                </c:pt>
                <c:pt idx="631">
                  <c:v>15.583224818213608</c:v>
                </c:pt>
                <c:pt idx="632">
                  <c:v>11.172339379351413</c:v>
                </c:pt>
                <c:pt idx="633">
                  <c:v>6.3711046777358007</c:v>
                </c:pt>
                <c:pt idx="634">
                  <c:v>2.0892789514091987</c:v>
                </c:pt>
                <c:pt idx="635">
                  <c:v>-2.1254758001616096</c:v>
                </c:pt>
                <c:pt idx="636">
                  <c:v>-6.6248736750266914</c:v>
                </c:pt>
                <c:pt idx="637">
                  <c:v>-10.31154958264338</c:v>
                </c:pt>
                <c:pt idx="638">
                  <c:v>-14.27602544565471</c:v>
                </c:pt>
                <c:pt idx="639">
                  <c:v>-17.4707316912708</c:v>
                </c:pt>
                <c:pt idx="640">
                  <c:v>-20.707697568670113</c:v>
                </c:pt>
                <c:pt idx="641">
                  <c:v>-23.813669045579104</c:v>
                </c:pt>
                <c:pt idx="642">
                  <c:v>-25.965336073467199</c:v>
                </c:pt>
                <c:pt idx="643">
                  <c:v>-27.450332731016289</c:v>
                </c:pt>
                <c:pt idx="644">
                  <c:v>-28.472924096910702</c:v>
                </c:pt>
                <c:pt idx="645">
                  <c:v>-29.149432083827293</c:v>
                </c:pt>
                <c:pt idx="646">
                  <c:v>-28.484717361466693</c:v>
                </c:pt>
                <c:pt idx="647">
                  <c:v>-28.307200882039012</c:v>
                </c:pt>
                <c:pt idx="648">
                  <c:v>-27.1489848513379</c:v>
                </c:pt>
                <c:pt idx="649">
                  <c:v>-24.8232177659348</c:v>
                </c:pt>
                <c:pt idx="650">
                  <c:v>-22.881331067201216</c:v>
                </c:pt>
                <c:pt idx="651">
                  <c:v>-19.749096237916802</c:v>
                </c:pt>
                <c:pt idx="652">
                  <c:v>-15.931292304798291</c:v>
                </c:pt>
                <c:pt idx="653">
                  <c:v>-11.562165870231411</c:v>
                </c:pt>
                <c:pt idx="654">
                  <c:v>-6.9806366496976864</c:v>
                </c:pt>
                <c:pt idx="655">
                  <c:v>-2.1473582080097913</c:v>
                </c:pt>
                <c:pt idx="656">
                  <c:v>4.0212319012366891</c:v>
                </c:pt>
                <c:pt idx="657">
                  <c:v>8.3109841768615809</c:v>
                </c:pt>
                <c:pt idx="658">
                  <c:v>15.464649117954423</c:v>
                </c:pt>
                <c:pt idx="659">
                  <c:v>21.773367319495719</c:v>
                </c:pt>
                <c:pt idx="660">
                  <c:v>26.879125635885401</c:v>
                </c:pt>
                <c:pt idx="661">
                  <c:v>34.839751101764307</c:v>
                </c:pt>
                <c:pt idx="662">
                  <c:v>40.679522802177814</c:v>
                </c:pt>
                <c:pt idx="663">
                  <c:v>46.871410702112314</c:v>
                </c:pt>
                <c:pt idx="664">
                  <c:v>52.117100083599411</c:v>
                </c:pt>
                <c:pt idx="665">
                  <c:v>58.263450197210318</c:v>
                </c:pt>
                <c:pt idx="666">
                  <c:v>63.791454766102589</c:v>
                </c:pt>
                <c:pt idx="667">
                  <c:v>68.422451260657482</c:v>
                </c:pt>
                <c:pt idx="668">
                  <c:v>72.757855472878191</c:v>
                </c:pt>
                <c:pt idx="669">
                  <c:v>76.76159635489249</c:v>
                </c:pt>
                <c:pt idx="670">
                  <c:v>79.794062158240308</c:v>
                </c:pt>
                <c:pt idx="671">
                  <c:v>83.035816228114413</c:v>
                </c:pt>
                <c:pt idx="672">
                  <c:v>85.001457886230583</c:v>
                </c:pt>
                <c:pt idx="673">
                  <c:v>86.448215859306799</c:v>
                </c:pt>
                <c:pt idx="674">
                  <c:v>87.098155729086898</c:v>
                </c:pt>
                <c:pt idx="675">
                  <c:v>87.161075157704502</c:v>
                </c:pt>
                <c:pt idx="676">
                  <c:v>86.882108472090707</c:v>
                </c:pt>
                <c:pt idx="677">
                  <c:v>85.885818151470403</c:v>
                </c:pt>
                <c:pt idx="678">
                  <c:v>84.240835308564698</c:v>
                </c:pt>
                <c:pt idx="679">
                  <c:v>81.807810779085202</c:v>
                </c:pt>
                <c:pt idx="680">
                  <c:v>78.911410932823813</c:v>
                </c:pt>
                <c:pt idx="681">
                  <c:v>75.240751971508601</c:v>
                </c:pt>
                <c:pt idx="682">
                  <c:v>71.301965382206305</c:v>
                </c:pt>
                <c:pt idx="683">
                  <c:v>67.526681057148394</c:v>
                </c:pt>
                <c:pt idx="684">
                  <c:v>62.314856278100109</c:v>
                </c:pt>
                <c:pt idx="685">
                  <c:v>57.122906438083106</c:v>
                </c:pt>
                <c:pt idx="686">
                  <c:v>51.360173896685296</c:v>
                </c:pt>
                <c:pt idx="687">
                  <c:v>45.93380277785181</c:v>
                </c:pt>
                <c:pt idx="688">
                  <c:v>39.952140872168485</c:v>
                </c:pt>
                <c:pt idx="689">
                  <c:v>33.493348949898802</c:v>
                </c:pt>
                <c:pt idx="690">
                  <c:v>28.027888042409501</c:v>
                </c:pt>
                <c:pt idx="691">
                  <c:v>21.969376155048423</c:v>
                </c:pt>
                <c:pt idx="692">
                  <c:v>16.070651195564011</c:v>
                </c:pt>
                <c:pt idx="693">
                  <c:v>10.355559713194225</c:v>
                </c:pt>
                <c:pt idx="694">
                  <c:v>4.8927487299908989</c:v>
                </c:pt>
                <c:pt idx="695">
                  <c:v>-1.0892751229316104</c:v>
                </c:pt>
                <c:pt idx="696">
                  <c:v>-5.412631234567101</c:v>
                </c:pt>
                <c:pt idx="697">
                  <c:v>-9.0530554086302004</c:v>
                </c:pt>
                <c:pt idx="698">
                  <c:v>-13.631912561996785</c:v>
                </c:pt>
                <c:pt idx="699">
                  <c:v>-17.150282336601691</c:v>
                </c:pt>
                <c:pt idx="700">
                  <c:v>-19.012933998244307</c:v>
                </c:pt>
                <c:pt idx="701">
                  <c:v>-21.39260147324282</c:v>
                </c:pt>
                <c:pt idx="702">
                  <c:v>-24.052880585973497</c:v>
                </c:pt>
                <c:pt idx="703">
                  <c:v>-25.527638346938801</c:v>
                </c:pt>
                <c:pt idx="704">
                  <c:v>-25.869748090819201</c:v>
                </c:pt>
                <c:pt idx="705">
                  <c:v>-25.9703906618887</c:v>
                </c:pt>
                <c:pt idx="706">
                  <c:v>-25.487662417833803</c:v>
                </c:pt>
                <c:pt idx="707">
                  <c:v>-24.344819140828207</c:v>
                </c:pt>
                <c:pt idx="708">
                  <c:v>-22.728293046232722</c:v>
                </c:pt>
                <c:pt idx="709">
                  <c:v>-20.766644647012924</c:v>
                </c:pt>
                <c:pt idx="710">
                  <c:v>-18.68449421125402</c:v>
                </c:pt>
                <c:pt idx="711">
                  <c:v>-15.759552318392991</c:v>
                </c:pt>
                <c:pt idx="712">
                  <c:v>-13.243087299408785</c:v>
                </c:pt>
                <c:pt idx="713">
                  <c:v>-9.6699504652652024</c:v>
                </c:pt>
                <c:pt idx="714">
                  <c:v>-6.7821341937873996</c:v>
                </c:pt>
                <c:pt idx="715">
                  <c:v>-3.1998610263010931</c:v>
                </c:pt>
                <c:pt idx="716">
                  <c:v>0.59630945062831131</c:v>
                </c:pt>
                <c:pt idx="717">
                  <c:v>4.0115318949555956</c:v>
                </c:pt>
                <c:pt idx="718">
                  <c:v>7.2867874825874992</c:v>
                </c:pt>
                <c:pt idx="719">
                  <c:v>10.858847711346385</c:v>
                </c:pt>
                <c:pt idx="720">
                  <c:v>14.08961094838341</c:v>
                </c:pt>
                <c:pt idx="721">
                  <c:v>17.385438576449701</c:v>
                </c:pt>
                <c:pt idx="722">
                  <c:v>20.136068437833202</c:v>
                </c:pt>
                <c:pt idx="723">
                  <c:v>21.979579382710185</c:v>
                </c:pt>
                <c:pt idx="724">
                  <c:v>25.477686281453984</c:v>
                </c:pt>
                <c:pt idx="725">
                  <c:v>28.016868333155116</c:v>
                </c:pt>
                <c:pt idx="726">
                  <c:v>29.917473201368992</c:v>
                </c:pt>
                <c:pt idx="727">
                  <c:v>30.990618174415616</c:v>
                </c:pt>
                <c:pt idx="728">
                  <c:v>32.896312033007817</c:v>
                </c:pt>
                <c:pt idx="729">
                  <c:v>33.784855995988707</c:v>
                </c:pt>
                <c:pt idx="730">
                  <c:v>34.262586005040902</c:v>
                </c:pt>
                <c:pt idx="731">
                  <c:v>34.611260939223101</c:v>
                </c:pt>
                <c:pt idx="732">
                  <c:v>34.916606046649207</c:v>
                </c:pt>
                <c:pt idx="733">
                  <c:v>33.730785630239012</c:v>
                </c:pt>
                <c:pt idx="734">
                  <c:v>33.4198501718611</c:v>
                </c:pt>
                <c:pt idx="735">
                  <c:v>33.766155189247883</c:v>
                </c:pt>
                <c:pt idx="736">
                  <c:v>32.446040289497319</c:v>
                </c:pt>
                <c:pt idx="737">
                  <c:v>30.984303958711308</c:v>
                </c:pt>
                <c:pt idx="738">
                  <c:v>30.840955394595909</c:v>
                </c:pt>
                <c:pt idx="739">
                  <c:v>30.342066343401484</c:v>
                </c:pt>
                <c:pt idx="740">
                  <c:v>27.839952940914372</c:v>
                </c:pt>
                <c:pt idx="741">
                  <c:v>27.592388278208205</c:v>
                </c:pt>
                <c:pt idx="742">
                  <c:v>26.733675958823795</c:v>
                </c:pt>
                <c:pt idx="743">
                  <c:v>24.630195017105194</c:v>
                </c:pt>
                <c:pt idx="744">
                  <c:v>24.302127955439886</c:v>
                </c:pt>
                <c:pt idx="745">
                  <c:v>23.452060616134503</c:v>
                </c:pt>
                <c:pt idx="746">
                  <c:v>23.323718214245417</c:v>
                </c:pt>
                <c:pt idx="747">
                  <c:v>22.361763123297294</c:v>
                </c:pt>
                <c:pt idx="748">
                  <c:v>22.787427971866805</c:v>
                </c:pt>
                <c:pt idx="749">
                  <c:v>22.9184579489513</c:v>
                </c:pt>
                <c:pt idx="750">
                  <c:v>23.280653000835713</c:v>
                </c:pt>
                <c:pt idx="751">
                  <c:v>23.97197133681891</c:v>
                </c:pt>
                <c:pt idx="752">
                  <c:v>25.129043734059678</c:v>
                </c:pt>
                <c:pt idx="753">
                  <c:v>26.119418436975906</c:v>
                </c:pt>
                <c:pt idx="754">
                  <c:v>27.623774237585394</c:v>
                </c:pt>
                <c:pt idx="755">
                  <c:v>28.67607550156481</c:v>
                </c:pt>
                <c:pt idx="756">
                  <c:v>30.6217840577348</c:v>
                </c:pt>
                <c:pt idx="757">
                  <c:v>32.851746421917312</c:v>
                </c:pt>
                <c:pt idx="758">
                  <c:v>34.096155275017992</c:v>
                </c:pt>
                <c:pt idx="759">
                  <c:v>36.536947194743817</c:v>
                </c:pt>
                <c:pt idx="760">
                  <c:v>38.63858837829568</c:v>
                </c:pt>
                <c:pt idx="761">
                  <c:v>40.682767434369111</c:v>
                </c:pt>
                <c:pt idx="762">
                  <c:v>42.144823620237389</c:v>
                </c:pt>
                <c:pt idx="763">
                  <c:v>44.782310348693187</c:v>
                </c:pt>
                <c:pt idx="764">
                  <c:v>45.461713669877497</c:v>
                </c:pt>
                <c:pt idx="765">
                  <c:v>46.686482537649709</c:v>
                </c:pt>
                <c:pt idx="766">
                  <c:v>47.670418431884201</c:v>
                </c:pt>
                <c:pt idx="767">
                  <c:v>49.606016148166304</c:v>
                </c:pt>
                <c:pt idx="768">
                  <c:v>47.985763210286294</c:v>
                </c:pt>
                <c:pt idx="769">
                  <c:v>48.680516844220605</c:v>
                </c:pt>
                <c:pt idx="770">
                  <c:v>48.682647742754597</c:v>
                </c:pt>
                <c:pt idx="771">
                  <c:v>47.789419366823111</c:v>
                </c:pt>
                <c:pt idx="772">
                  <c:v>46.803901584261993</c:v>
                </c:pt>
                <c:pt idx="773">
                  <c:v>44.969373847813813</c:v>
                </c:pt>
                <c:pt idx="774">
                  <c:v>43.562036822396891</c:v>
                </c:pt>
                <c:pt idx="775">
                  <c:v>41.695817287541601</c:v>
                </c:pt>
                <c:pt idx="776">
                  <c:v>37.140356818398899</c:v>
                </c:pt>
                <c:pt idx="777">
                  <c:v>34.899396016212904</c:v>
                </c:pt>
                <c:pt idx="778">
                  <c:v>30.412440711254106</c:v>
                </c:pt>
                <c:pt idx="779">
                  <c:v>26.367043661374396</c:v>
                </c:pt>
                <c:pt idx="780">
                  <c:v>22.519404679942696</c:v>
                </c:pt>
                <c:pt idx="781">
                  <c:v>18.015852954602607</c:v>
                </c:pt>
                <c:pt idx="782">
                  <c:v>13.577264428302811</c:v>
                </c:pt>
                <c:pt idx="783">
                  <c:v>8.0834550094037922</c:v>
                </c:pt>
                <c:pt idx="784">
                  <c:v>3.5152712915743933</c:v>
                </c:pt>
                <c:pt idx="785">
                  <c:v>-1.6514402074166981</c:v>
                </c:pt>
                <c:pt idx="786">
                  <c:v>-5.874864964077716</c:v>
                </c:pt>
                <c:pt idx="787">
                  <c:v>-10.398368725641504</c:v>
                </c:pt>
                <c:pt idx="788">
                  <c:v>-15.489453503474181</c:v>
                </c:pt>
                <c:pt idx="789">
                  <c:v>-19.877536100498105</c:v>
                </c:pt>
                <c:pt idx="790">
                  <c:v>-24.245051227609494</c:v>
                </c:pt>
                <c:pt idx="791">
                  <c:v>-27.568056272772097</c:v>
                </c:pt>
                <c:pt idx="792">
                  <c:v>-31.384314041960508</c:v>
                </c:pt>
                <c:pt idx="793">
                  <c:v>-34.64378125766811</c:v>
                </c:pt>
                <c:pt idx="794">
                  <c:v>-37.386209631168583</c:v>
                </c:pt>
                <c:pt idx="795">
                  <c:v>-38.406624685257185</c:v>
                </c:pt>
                <c:pt idx="796">
                  <c:v>-39.529682862396385</c:v>
                </c:pt>
                <c:pt idx="797">
                  <c:v>-40.85455999107549</c:v>
                </c:pt>
                <c:pt idx="798">
                  <c:v>-40.162697773261385</c:v>
                </c:pt>
                <c:pt idx="799">
                  <c:v>-39.400741231302902</c:v>
                </c:pt>
                <c:pt idx="800">
                  <c:v>-37.82582866349378</c:v>
                </c:pt>
                <c:pt idx="801">
                  <c:v>-35.784124860719572</c:v>
                </c:pt>
                <c:pt idx="802">
                  <c:v>-33.408467122718605</c:v>
                </c:pt>
                <c:pt idx="803">
                  <c:v>-30.961002217776212</c:v>
                </c:pt>
                <c:pt idx="804">
                  <c:v>-27.214720091939824</c:v>
                </c:pt>
                <c:pt idx="805">
                  <c:v>-22.699799418261904</c:v>
                </c:pt>
                <c:pt idx="806">
                  <c:v>-18.245221683070383</c:v>
                </c:pt>
                <c:pt idx="807">
                  <c:v>-15.23818030747529</c:v>
                </c:pt>
                <c:pt idx="808">
                  <c:v>-12.336764991408984</c:v>
                </c:pt>
                <c:pt idx="809">
                  <c:v>-9.3632629070293092</c:v>
                </c:pt>
                <c:pt idx="810">
                  <c:v>-5.8437613477412924</c:v>
                </c:pt>
                <c:pt idx="811">
                  <c:v>-2.4019297240606932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18-4F09-B7BA-55BAA0CDB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723935"/>
        <c:axId val="127712847"/>
      </c:lineChart>
      <c:catAx>
        <c:axId val="471723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12847"/>
        <c:crosses val="autoZero"/>
        <c:auto val="1"/>
        <c:lblAlgn val="ctr"/>
        <c:lblOffset val="100"/>
        <c:noMultiLvlLbl val="0"/>
      </c:catAx>
      <c:valAx>
        <c:axId val="127712847"/>
        <c:scaling>
          <c:orientation val="minMax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2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Positions'!$F$2:$F$813</c:f>
              <c:numCache>
                <c:formatCode>General</c:formatCode>
                <c:ptCount val="812"/>
                <c:pt idx="0">
                  <c:v>165.5618488973285</c:v>
                </c:pt>
                <c:pt idx="1">
                  <c:v>163.32575903380871</c:v>
                </c:pt>
                <c:pt idx="2">
                  <c:v>161.29907228975031</c:v>
                </c:pt>
                <c:pt idx="3">
                  <c:v>158.34033189180479</c:v>
                </c:pt>
                <c:pt idx="4">
                  <c:v>155.3840631272283</c:v>
                </c:pt>
                <c:pt idx="5">
                  <c:v>152.0655041449694</c:v>
                </c:pt>
                <c:pt idx="6">
                  <c:v>148.63312304346371</c:v>
                </c:pt>
                <c:pt idx="7">
                  <c:v>144.689901420783</c:v>
                </c:pt>
                <c:pt idx="8">
                  <c:v>140.92377351300351</c:v>
                </c:pt>
                <c:pt idx="9">
                  <c:v>137.33416016288851</c:v>
                </c:pt>
                <c:pt idx="10">
                  <c:v>133.56562508706801</c:v>
                </c:pt>
                <c:pt idx="11">
                  <c:v>130.062486808644</c:v>
                </c:pt>
                <c:pt idx="12">
                  <c:v>126.60600281126921</c:v>
                </c:pt>
                <c:pt idx="13">
                  <c:v>123.4337809380971</c:v>
                </c:pt>
                <c:pt idx="14">
                  <c:v>120.505096514611</c:v>
                </c:pt>
                <c:pt idx="15">
                  <c:v>117.8034672874828</c:v>
                </c:pt>
                <c:pt idx="16">
                  <c:v>114.512138076977</c:v>
                </c:pt>
                <c:pt idx="17">
                  <c:v>112.6549601506692</c:v>
                </c:pt>
                <c:pt idx="18">
                  <c:v>111.4911343240652</c:v>
                </c:pt>
                <c:pt idx="19">
                  <c:v>110.5654466275721</c:v>
                </c:pt>
                <c:pt idx="20">
                  <c:v>110.0740661936256</c:v>
                </c:pt>
                <c:pt idx="21">
                  <c:v>110.04197229424911</c:v>
                </c:pt>
                <c:pt idx="22">
                  <c:v>110.4803676451323</c:v>
                </c:pt>
                <c:pt idx="23">
                  <c:v>111.35221816284169</c:v>
                </c:pt>
                <c:pt idx="24">
                  <c:v>112.6882360924068</c:v>
                </c:pt>
                <c:pt idx="25">
                  <c:v>114.3892166432402</c:v>
                </c:pt>
                <c:pt idx="26">
                  <c:v>116.8800876779797</c:v>
                </c:pt>
                <c:pt idx="27">
                  <c:v>119.3364894781844</c:v>
                </c:pt>
                <c:pt idx="28">
                  <c:v>122.1656224251753</c:v>
                </c:pt>
                <c:pt idx="29">
                  <c:v>125.23898125916369</c:v>
                </c:pt>
                <c:pt idx="30">
                  <c:v>128.51889820017519</c:v>
                </c:pt>
                <c:pt idx="31">
                  <c:v>132.03560613209211</c:v>
                </c:pt>
                <c:pt idx="32">
                  <c:v>135.70134769945781</c:v>
                </c:pt>
                <c:pt idx="33">
                  <c:v>139.38219897451589</c:v>
                </c:pt>
                <c:pt idx="34">
                  <c:v>143.17707689834049</c:v>
                </c:pt>
                <c:pt idx="35">
                  <c:v>146.83064194611131</c:v>
                </c:pt>
                <c:pt idx="36">
                  <c:v>150.50854314958491</c:v>
                </c:pt>
                <c:pt idx="37">
                  <c:v>153.8018536448792</c:v>
                </c:pt>
                <c:pt idx="38">
                  <c:v>157.02883727185881</c:v>
                </c:pt>
                <c:pt idx="39">
                  <c:v>160.00158023862579</c:v>
                </c:pt>
                <c:pt idx="40">
                  <c:v>162.16913509993151</c:v>
                </c:pt>
                <c:pt idx="41">
                  <c:v>164.34793635190789</c:v>
                </c:pt>
                <c:pt idx="42">
                  <c:v>166.31163462417931</c:v>
                </c:pt>
                <c:pt idx="43">
                  <c:v>168.04898324502349</c:v>
                </c:pt>
                <c:pt idx="44">
                  <c:v>169.1815696242324</c:v>
                </c:pt>
                <c:pt idx="45">
                  <c:v>169.7663291104536</c:v>
                </c:pt>
                <c:pt idx="46">
                  <c:v>169.99999880322451</c:v>
                </c:pt>
                <c:pt idx="47">
                  <c:v>169.77602280481369</c:v>
                </c:pt>
                <c:pt idx="48">
                  <c:v>169.08984802199649</c:v>
                </c:pt>
                <c:pt idx="49">
                  <c:v>168.19778944009741</c:v>
                </c:pt>
                <c:pt idx="50">
                  <c:v>166.7508251051789</c:v>
                </c:pt>
                <c:pt idx="51">
                  <c:v>164.71323780316689</c:v>
                </c:pt>
                <c:pt idx="52">
                  <c:v>162.76931391342131</c:v>
                </c:pt>
                <c:pt idx="53">
                  <c:v>160.1442953707874</c:v>
                </c:pt>
                <c:pt idx="54">
                  <c:v>156.69265063545151</c:v>
                </c:pt>
                <c:pt idx="55">
                  <c:v>153.87975218551759</c:v>
                </c:pt>
                <c:pt idx="56">
                  <c:v>150.33607537908679</c:v>
                </c:pt>
                <c:pt idx="57">
                  <c:v>146.91625400127651</c:v>
                </c:pt>
                <c:pt idx="58">
                  <c:v>143.2942955828893</c:v>
                </c:pt>
                <c:pt idx="59">
                  <c:v>139.57541393187179</c:v>
                </c:pt>
                <c:pt idx="60">
                  <c:v>135.84327231908779</c:v>
                </c:pt>
                <c:pt idx="61">
                  <c:v>132.307835347251</c:v>
                </c:pt>
                <c:pt idx="62">
                  <c:v>128.79191489913569</c:v>
                </c:pt>
                <c:pt idx="63">
                  <c:v>125.44067871658</c:v>
                </c:pt>
                <c:pt idx="64">
                  <c:v>122.31797783954261</c:v>
                </c:pt>
                <c:pt idx="65">
                  <c:v>119.43859549551451</c:v>
                </c:pt>
                <c:pt idx="66">
                  <c:v>116.67298115695149</c:v>
                </c:pt>
                <c:pt idx="67">
                  <c:v>114.51617272318251</c:v>
                </c:pt>
                <c:pt idx="68">
                  <c:v>112.73183912408859</c:v>
                </c:pt>
                <c:pt idx="69">
                  <c:v>111.38368555554869</c:v>
                </c:pt>
                <c:pt idx="70">
                  <c:v>110.50631979810071</c:v>
                </c:pt>
                <c:pt idx="71">
                  <c:v>110.0615698282444</c:v>
                </c:pt>
                <c:pt idx="72">
                  <c:v>110.05783991287529</c:v>
                </c:pt>
                <c:pt idx="73">
                  <c:v>110.5144823940924</c:v>
                </c:pt>
                <c:pt idx="74">
                  <c:v>111.53244627497649</c:v>
                </c:pt>
                <c:pt idx="75">
                  <c:v>112.9241153551951</c:v>
                </c:pt>
                <c:pt idx="76">
                  <c:v>114.7650790302954</c:v>
                </c:pt>
                <c:pt idx="77">
                  <c:v>116.9347524402443</c:v>
                </c:pt>
                <c:pt idx="78">
                  <c:v>119.5321391545009</c:v>
                </c:pt>
                <c:pt idx="79">
                  <c:v>122.4306924406828</c:v>
                </c:pt>
                <c:pt idx="80">
                  <c:v>125.4661647305989</c:v>
                </c:pt>
                <c:pt idx="81">
                  <c:v>128.87066759115811</c:v>
                </c:pt>
                <c:pt idx="82">
                  <c:v>132.40721401079199</c:v>
                </c:pt>
                <c:pt idx="83">
                  <c:v>136.06053664674889</c:v>
                </c:pt>
                <c:pt idx="84">
                  <c:v>139.71465147695471</c:v>
                </c:pt>
                <c:pt idx="85">
                  <c:v>143.37000038166079</c:v>
                </c:pt>
                <c:pt idx="86">
                  <c:v>147.0802315122086</c:v>
                </c:pt>
                <c:pt idx="87">
                  <c:v>150.6086035873447</c:v>
                </c:pt>
                <c:pt idx="88">
                  <c:v>154.12292164252131</c:v>
                </c:pt>
                <c:pt idx="89">
                  <c:v>157.51882201835011</c:v>
                </c:pt>
                <c:pt idx="90">
                  <c:v>160.4208421961352</c:v>
                </c:pt>
                <c:pt idx="91">
                  <c:v>162.96344828872449</c:v>
                </c:pt>
                <c:pt idx="92">
                  <c:v>165.16162120097729</c:v>
                </c:pt>
                <c:pt idx="93">
                  <c:v>166.95200309961879</c:v>
                </c:pt>
                <c:pt idx="94">
                  <c:v>168.36191876121589</c:v>
                </c:pt>
                <c:pt idx="95">
                  <c:v>169.3607857107616</c:v>
                </c:pt>
                <c:pt idx="96">
                  <c:v>169.89767426708539</c:v>
                </c:pt>
                <c:pt idx="97">
                  <c:v>169.95287478301381</c:v>
                </c:pt>
                <c:pt idx="98">
                  <c:v>169.52541539840661</c:v>
                </c:pt>
                <c:pt idx="99">
                  <c:v>168.61369245872379</c:v>
                </c:pt>
                <c:pt idx="100">
                  <c:v>167.32091239562541</c:v>
                </c:pt>
                <c:pt idx="101">
                  <c:v>165.6119227314766</c:v>
                </c:pt>
                <c:pt idx="102">
                  <c:v>163.48864448035241</c:v>
                </c:pt>
                <c:pt idx="103">
                  <c:v>160.91036185938401</c:v>
                </c:pt>
                <c:pt idx="104">
                  <c:v>158.15625979031279</c:v>
                </c:pt>
                <c:pt idx="105">
                  <c:v>155.0519055225891</c:v>
                </c:pt>
                <c:pt idx="106">
                  <c:v>151.69074021398939</c:v>
                </c:pt>
                <c:pt idx="107">
                  <c:v>148.26485239548691</c:v>
                </c:pt>
                <c:pt idx="108">
                  <c:v>144.50164585328221</c:v>
                </c:pt>
                <c:pt idx="109">
                  <c:v>140.52027132491929</c:v>
                </c:pt>
                <c:pt idx="110">
                  <c:v>136.73009350595251</c:v>
                </c:pt>
                <c:pt idx="111">
                  <c:v>133.28220810687901</c:v>
                </c:pt>
                <c:pt idx="112">
                  <c:v>129.6744097817766</c:v>
                </c:pt>
                <c:pt idx="113">
                  <c:v>126.19578967826379</c:v>
                </c:pt>
                <c:pt idx="114">
                  <c:v>123.1380064177044</c:v>
                </c:pt>
                <c:pt idx="115">
                  <c:v>120.1270671435101</c:v>
                </c:pt>
                <c:pt idx="116">
                  <c:v>117.2212926027195</c:v>
                </c:pt>
                <c:pt idx="117">
                  <c:v>115.02813875962821</c:v>
                </c:pt>
                <c:pt idx="118">
                  <c:v>113.18663868925459</c:v>
                </c:pt>
                <c:pt idx="119">
                  <c:v>111.7065849963605</c:v>
                </c:pt>
                <c:pt idx="120">
                  <c:v>110.6763617763193</c:v>
                </c:pt>
                <c:pt idx="121">
                  <c:v>110.12303875813841</c:v>
                </c:pt>
                <c:pt idx="122">
                  <c:v>110.0155333564655</c:v>
                </c:pt>
                <c:pt idx="123">
                  <c:v>110.3521545719386</c:v>
                </c:pt>
                <c:pt idx="124">
                  <c:v>111.15639182079789</c:v>
                </c:pt>
                <c:pt idx="125">
                  <c:v>112.3886323352399</c:v>
                </c:pt>
                <c:pt idx="126">
                  <c:v>114.0484278259316</c:v>
                </c:pt>
                <c:pt idx="127">
                  <c:v>116.1487100603261</c:v>
                </c:pt>
                <c:pt idx="128">
                  <c:v>118.5234603650533</c:v>
                </c:pt>
                <c:pt idx="129">
                  <c:v>121.69667368046029</c:v>
                </c:pt>
                <c:pt idx="130">
                  <c:v>124.8151791393221</c:v>
                </c:pt>
                <c:pt idx="131">
                  <c:v>127.997366544988</c:v>
                </c:pt>
                <c:pt idx="132">
                  <c:v>131.40925243156761</c:v>
                </c:pt>
                <c:pt idx="133">
                  <c:v>135.0789118329657</c:v>
                </c:pt>
                <c:pt idx="134">
                  <c:v>138.75761655024641</c:v>
                </c:pt>
                <c:pt idx="135">
                  <c:v>142.4449727586165</c:v>
                </c:pt>
                <c:pt idx="136">
                  <c:v>146.05407920315059</c:v>
                </c:pt>
                <c:pt idx="137">
                  <c:v>150.127196662459</c:v>
                </c:pt>
                <c:pt idx="138">
                  <c:v>153.17336502506251</c:v>
                </c:pt>
                <c:pt idx="139">
                  <c:v>156.81741060712289</c:v>
                </c:pt>
                <c:pt idx="140">
                  <c:v>159.44799870617371</c:v>
                </c:pt>
                <c:pt idx="141">
                  <c:v>162.40865098684179</c:v>
                </c:pt>
                <c:pt idx="142">
                  <c:v>164.67861027012731</c:v>
                </c:pt>
                <c:pt idx="143">
                  <c:v>166.64328472292331</c:v>
                </c:pt>
                <c:pt idx="144">
                  <c:v>168.13658321320449</c:v>
                </c:pt>
                <c:pt idx="145">
                  <c:v>169.20232780709989</c:v>
                </c:pt>
                <c:pt idx="146">
                  <c:v>169.82708845316</c:v>
                </c:pt>
                <c:pt idx="147">
                  <c:v>169.99626945529269</c:v>
                </c:pt>
                <c:pt idx="148">
                  <c:v>169.69941791319641</c:v>
                </c:pt>
                <c:pt idx="149">
                  <c:v>168.94799150545251</c:v>
                </c:pt>
                <c:pt idx="150">
                  <c:v>167.73349555994079</c:v>
                </c:pt>
                <c:pt idx="151">
                  <c:v>166.11218182821381</c:v>
                </c:pt>
                <c:pt idx="152">
                  <c:v>164.1069553797453</c:v>
                </c:pt>
                <c:pt idx="153">
                  <c:v>161.75078973409541</c:v>
                </c:pt>
                <c:pt idx="154">
                  <c:v>158.9659617561457</c:v>
                </c:pt>
                <c:pt idx="155">
                  <c:v>155.58691750473011</c:v>
                </c:pt>
                <c:pt idx="156">
                  <c:v>152.2916317691751</c:v>
                </c:pt>
                <c:pt idx="157">
                  <c:v>148.87748079467619</c:v>
                </c:pt>
                <c:pt idx="158">
                  <c:v>145.17580715849681</c:v>
                </c:pt>
                <c:pt idx="159">
                  <c:v>141.4459664365705</c:v>
                </c:pt>
                <c:pt idx="160">
                  <c:v>137.67947088027429</c:v>
                </c:pt>
                <c:pt idx="161">
                  <c:v>133.97853910331861</c:v>
                </c:pt>
                <c:pt idx="162">
                  <c:v>130.4836399152839</c:v>
                </c:pt>
                <c:pt idx="163">
                  <c:v>127.0598738110731</c:v>
                </c:pt>
                <c:pt idx="164">
                  <c:v>123.85748385062919</c:v>
                </c:pt>
                <c:pt idx="165">
                  <c:v>120.87475596626039</c:v>
                </c:pt>
                <c:pt idx="166">
                  <c:v>118.15582395551981</c:v>
                </c:pt>
                <c:pt idx="167">
                  <c:v>115.7797967847939</c:v>
                </c:pt>
                <c:pt idx="168">
                  <c:v>113.5764192461852</c:v>
                </c:pt>
                <c:pt idx="169">
                  <c:v>112.0036463117811</c:v>
                </c:pt>
                <c:pt idx="170">
                  <c:v>110.90335029830641</c:v>
                </c:pt>
                <c:pt idx="171">
                  <c:v>110.2334180662361</c:v>
                </c:pt>
                <c:pt idx="172">
                  <c:v>110.0000021761532</c:v>
                </c:pt>
                <c:pt idx="173">
                  <c:v>110.236184195156</c:v>
                </c:pt>
                <c:pt idx="174">
                  <c:v>110.9210361703414</c:v>
                </c:pt>
                <c:pt idx="175">
                  <c:v>112.02846278710371</c:v>
                </c:pt>
                <c:pt idx="176">
                  <c:v>113.6704678843949</c:v>
                </c:pt>
                <c:pt idx="177">
                  <c:v>115.6174548696392</c:v>
                </c:pt>
                <c:pt idx="178">
                  <c:v>117.99046906405751</c:v>
                </c:pt>
                <c:pt idx="179">
                  <c:v>120.7428370411838</c:v>
                </c:pt>
                <c:pt idx="180">
                  <c:v>123.70487755040671</c:v>
                </c:pt>
                <c:pt idx="181">
                  <c:v>126.896426266934</c:v>
                </c:pt>
                <c:pt idx="182">
                  <c:v>130.69517639112169</c:v>
                </c:pt>
                <c:pt idx="183">
                  <c:v>134.25666760452111</c:v>
                </c:pt>
                <c:pt idx="184">
                  <c:v>137.91496120280891</c:v>
                </c:pt>
                <c:pt idx="185">
                  <c:v>141.64291583478081</c:v>
                </c:pt>
                <c:pt idx="186">
                  <c:v>145.3309088312798</c:v>
                </c:pt>
                <c:pt idx="187">
                  <c:v>148.9340556587359</c:v>
                </c:pt>
                <c:pt idx="188">
                  <c:v>152.37670653428739</c:v>
                </c:pt>
                <c:pt idx="189">
                  <c:v>155.61376312578909</c:v>
                </c:pt>
                <c:pt idx="190">
                  <c:v>158.6941812775477</c:v>
                </c:pt>
                <c:pt idx="191">
                  <c:v>161.7686640497412</c:v>
                </c:pt>
                <c:pt idx="192">
                  <c:v>164.10949732502081</c:v>
                </c:pt>
                <c:pt idx="193">
                  <c:v>166.18528161460671</c:v>
                </c:pt>
                <c:pt idx="194">
                  <c:v>167.74968727058899</c:v>
                </c:pt>
                <c:pt idx="195">
                  <c:v>168.95585907698589</c:v>
                </c:pt>
                <c:pt idx="196">
                  <c:v>169.70044733473651</c:v>
                </c:pt>
                <c:pt idx="197">
                  <c:v>169.99494633927191</c:v>
                </c:pt>
                <c:pt idx="198">
                  <c:v>169.8343673165418</c:v>
                </c:pt>
                <c:pt idx="199">
                  <c:v>169.20914531166071</c:v>
                </c:pt>
                <c:pt idx="200">
                  <c:v>168.12620854831141</c:v>
                </c:pt>
                <c:pt idx="201">
                  <c:v>166.63065553706909</c:v>
                </c:pt>
                <c:pt idx="202">
                  <c:v>164.68892288724649</c:v>
                </c:pt>
                <c:pt idx="203">
                  <c:v>162.47930971669479</c:v>
                </c:pt>
                <c:pt idx="204">
                  <c:v>159.71055589052841</c:v>
                </c:pt>
                <c:pt idx="205">
                  <c:v>156.7575206829313</c:v>
                </c:pt>
                <c:pt idx="206">
                  <c:v>153.5195206051205</c:v>
                </c:pt>
                <c:pt idx="207">
                  <c:v>150.07450828951201</c:v>
                </c:pt>
                <c:pt idx="208">
                  <c:v>146.52601287678959</c:v>
                </c:pt>
                <c:pt idx="209">
                  <c:v>142.52094219631121</c:v>
                </c:pt>
                <c:pt idx="210">
                  <c:v>138.66894836591621</c:v>
                </c:pt>
                <c:pt idx="211">
                  <c:v>135.01090022731549</c:v>
                </c:pt>
                <c:pt idx="212">
                  <c:v>131.43885428942821</c:v>
                </c:pt>
                <c:pt idx="213">
                  <c:v>127.8066201142678</c:v>
                </c:pt>
                <c:pt idx="214">
                  <c:v>124.44148242256109</c:v>
                </c:pt>
                <c:pt idx="215">
                  <c:v>121.339909986045</c:v>
                </c:pt>
                <c:pt idx="216">
                  <c:v>118.74208407613099</c:v>
                </c:pt>
                <c:pt idx="217">
                  <c:v>116.28372325160279</c:v>
                </c:pt>
                <c:pt idx="218">
                  <c:v>114.2058238751636</c:v>
                </c:pt>
                <c:pt idx="219">
                  <c:v>112.52119172356841</c:v>
                </c:pt>
                <c:pt idx="220">
                  <c:v>111.2457504954307</c:v>
                </c:pt>
                <c:pt idx="221">
                  <c:v>110.4113750090041</c:v>
                </c:pt>
                <c:pt idx="222">
                  <c:v>110.0125227964521</c:v>
                </c:pt>
                <c:pt idx="223">
                  <c:v>110.1461481084135</c:v>
                </c:pt>
                <c:pt idx="224">
                  <c:v>110.7425049061515</c:v>
                </c:pt>
                <c:pt idx="225">
                  <c:v>111.77938397443221</c:v>
                </c:pt>
                <c:pt idx="226">
                  <c:v>113.2917447455167</c:v>
                </c:pt>
                <c:pt idx="227">
                  <c:v>115.1060745982554</c:v>
                </c:pt>
                <c:pt idx="228">
                  <c:v>117.36598892362591</c:v>
                </c:pt>
                <c:pt idx="229">
                  <c:v>119.98509100415301</c:v>
                </c:pt>
                <c:pt idx="230">
                  <c:v>122.8911383174365</c:v>
                </c:pt>
                <c:pt idx="231">
                  <c:v>125.98319843996229</c:v>
                </c:pt>
                <c:pt idx="232">
                  <c:v>129.48852949614121</c:v>
                </c:pt>
                <c:pt idx="233">
                  <c:v>133.10809106219821</c:v>
                </c:pt>
                <c:pt idx="234">
                  <c:v>136.83729062431249</c:v>
                </c:pt>
                <c:pt idx="235">
                  <c:v>140.48161809971231</c:v>
                </c:pt>
                <c:pt idx="236">
                  <c:v>144.29103566105351</c:v>
                </c:pt>
                <c:pt idx="237">
                  <c:v>147.82421796399831</c:v>
                </c:pt>
                <c:pt idx="238">
                  <c:v>151.73842753439709</c:v>
                </c:pt>
                <c:pt idx="239">
                  <c:v>155.05034097597991</c:v>
                </c:pt>
                <c:pt idx="240">
                  <c:v>158.094825963944</c:v>
                </c:pt>
                <c:pt idx="241">
                  <c:v>160.87644544159431</c:v>
                </c:pt>
                <c:pt idx="242">
                  <c:v>163.35364594633521</c:v>
                </c:pt>
                <c:pt idx="243">
                  <c:v>165.4621386880587</c:v>
                </c:pt>
                <c:pt idx="244">
                  <c:v>167.26188178360519</c:v>
                </c:pt>
                <c:pt idx="245">
                  <c:v>168.60658949713169</c:v>
                </c:pt>
                <c:pt idx="246">
                  <c:v>169.56709679080541</c:v>
                </c:pt>
                <c:pt idx="247">
                  <c:v>169.9681967037975</c:v>
                </c:pt>
                <c:pt idx="248">
                  <c:v>169.90336557385021</c:v>
                </c:pt>
                <c:pt idx="249">
                  <c:v>169.37505584252099</c:v>
                </c:pt>
                <c:pt idx="250">
                  <c:v>168.4101358105363</c:v>
                </c:pt>
                <c:pt idx="251">
                  <c:v>167.02503831713079</c:v>
                </c:pt>
                <c:pt idx="252">
                  <c:v>165.21980732791451</c:v>
                </c:pt>
                <c:pt idx="253">
                  <c:v>163.07071865985759</c:v>
                </c:pt>
                <c:pt idx="254">
                  <c:v>160.4427805329172</c:v>
                </c:pt>
                <c:pt idx="255">
                  <c:v>157.6565437617482</c:v>
                </c:pt>
                <c:pt idx="256">
                  <c:v>154.44662725510929</c:v>
                </c:pt>
                <c:pt idx="257">
                  <c:v>151.09819652552869</c:v>
                </c:pt>
                <c:pt idx="258">
                  <c:v>147.18333156367461</c:v>
                </c:pt>
                <c:pt idx="259">
                  <c:v>143.48246218657189</c:v>
                </c:pt>
                <c:pt idx="260">
                  <c:v>139.70510945690179</c:v>
                </c:pt>
                <c:pt idx="261">
                  <c:v>136.0214272542479</c:v>
                </c:pt>
                <c:pt idx="262">
                  <c:v>132.29971972752651</c:v>
                </c:pt>
                <c:pt idx="263">
                  <c:v>128.89203117130049</c:v>
                </c:pt>
                <c:pt idx="264">
                  <c:v>125.473228742286</c:v>
                </c:pt>
                <c:pt idx="265">
                  <c:v>122.3789875548012</c:v>
                </c:pt>
                <c:pt idx="266">
                  <c:v>119.5292311511181</c:v>
                </c:pt>
                <c:pt idx="267">
                  <c:v>116.9414581743265</c:v>
                </c:pt>
                <c:pt idx="268">
                  <c:v>114.8230102454886</c:v>
                </c:pt>
                <c:pt idx="269">
                  <c:v>112.96207615441649</c:v>
                </c:pt>
                <c:pt idx="270">
                  <c:v>111.55297474159229</c:v>
                </c:pt>
                <c:pt idx="271">
                  <c:v>110.5797817805154</c:v>
                </c:pt>
                <c:pt idx="272">
                  <c:v>110.077152261807</c:v>
                </c:pt>
                <c:pt idx="273">
                  <c:v>110.0392433706924</c:v>
                </c:pt>
                <c:pt idx="274">
                  <c:v>110.47260166290739</c:v>
                </c:pt>
                <c:pt idx="275">
                  <c:v>111.3593222544966</c:v>
                </c:pt>
                <c:pt idx="276">
                  <c:v>112.6974639616643</c:v>
                </c:pt>
                <c:pt idx="277">
                  <c:v>114.6786471512427</c:v>
                </c:pt>
                <c:pt idx="278">
                  <c:v>116.7726913878124</c:v>
                </c:pt>
                <c:pt idx="279">
                  <c:v>119.251678229437</c:v>
                </c:pt>
                <c:pt idx="280">
                  <c:v>122.2163473636767</c:v>
                </c:pt>
                <c:pt idx="281">
                  <c:v>125.3764532257656</c:v>
                </c:pt>
                <c:pt idx="282">
                  <c:v>128.76137006598859</c:v>
                </c:pt>
                <c:pt idx="283">
                  <c:v>132.2450181011063</c:v>
                </c:pt>
                <c:pt idx="284">
                  <c:v>135.8457666947169</c:v>
                </c:pt>
                <c:pt idx="285">
                  <c:v>139.51575510804011</c:v>
                </c:pt>
                <c:pt idx="286">
                  <c:v>143.29476574549051</c:v>
                </c:pt>
                <c:pt idx="287">
                  <c:v>146.94913599025389</c:v>
                </c:pt>
                <c:pt idx="288">
                  <c:v>150.56634779779699</c:v>
                </c:pt>
                <c:pt idx="289">
                  <c:v>153.9683230054755</c:v>
                </c:pt>
                <c:pt idx="290">
                  <c:v>157.12471994137559</c:v>
                </c:pt>
                <c:pt idx="291">
                  <c:v>160.07756056933121</c:v>
                </c:pt>
                <c:pt idx="292">
                  <c:v>162.68390025901769</c:v>
                </c:pt>
                <c:pt idx="293">
                  <c:v>164.92441446030301</c:v>
                </c:pt>
                <c:pt idx="294">
                  <c:v>167.00859896001651</c:v>
                </c:pt>
                <c:pt idx="295">
                  <c:v>168.39535013664849</c:v>
                </c:pt>
                <c:pt idx="296">
                  <c:v>169.3757122183155</c:v>
                </c:pt>
                <c:pt idx="297">
                  <c:v>169.90463260178649</c:v>
                </c:pt>
                <c:pt idx="298">
                  <c:v>169.9648435090769</c:v>
                </c:pt>
                <c:pt idx="299">
                  <c:v>169.559372400901</c:v>
                </c:pt>
                <c:pt idx="300">
                  <c:v>168.6606014979576</c:v>
                </c:pt>
                <c:pt idx="301">
                  <c:v>167.39606864060221</c:v>
                </c:pt>
                <c:pt idx="302">
                  <c:v>165.69769050810621</c:v>
                </c:pt>
                <c:pt idx="303">
                  <c:v>163.55449205915031</c:v>
                </c:pt>
                <c:pt idx="304">
                  <c:v>161.0506023505495</c:v>
                </c:pt>
                <c:pt idx="305">
                  <c:v>158.270402477495</c:v>
                </c:pt>
                <c:pt idx="306">
                  <c:v>155.05320521399699</c:v>
                </c:pt>
                <c:pt idx="307">
                  <c:v>151.76415875627009</c:v>
                </c:pt>
                <c:pt idx="308">
                  <c:v>148.1798463225644</c:v>
                </c:pt>
                <c:pt idx="309">
                  <c:v>144.4764416131095</c:v>
                </c:pt>
                <c:pt idx="310">
                  <c:v>140.7196850516406</c:v>
                </c:pt>
                <c:pt idx="311">
                  <c:v>137.13525149424109</c:v>
                </c:pt>
                <c:pt idx="312">
                  <c:v>133.51692406586869</c:v>
                </c:pt>
                <c:pt idx="313">
                  <c:v>130.03931225362811</c:v>
                </c:pt>
                <c:pt idx="314">
                  <c:v>126.5807705378394</c:v>
                </c:pt>
                <c:pt idx="315">
                  <c:v>123.2713845085817</c:v>
                </c:pt>
                <c:pt idx="316">
                  <c:v>120.2933175642877</c:v>
                </c:pt>
                <c:pt idx="317">
                  <c:v>117.67658850996089</c:v>
                </c:pt>
                <c:pt idx="318">
                  <c:v>115.1295693285972</c:v>
                </c:pt>
                <c:pt idx="319">
                  <c:v>113.2486229188838</c:v>
                </c:pt>
                <c:pt idx="320">
                  <c:v>111.78750274910411</c:v>
                </c:pt>
                <c:pt idx="321">
                  <c:v>110.7249966748855</c:v>
                </c:pt>
                <c:pt idx="322">
                  <c:v>110.150172119971</c:v>
                </c:pt>
                <c:pt idx="323">
                  <c:v>110.00982850550101</c:v>
                </c:pt>
                <c:pt idx="324">
                  <c:v>110.34038063874991</c:v>
                </c:pt>
                <c:pt idx="325">
                  <c:v>111.1351298347803</c:v>
                </c:pt>
                <c:pt idx="326">
                  <c:v>112.3351336209946</c:v>
                </c:pt>
                <c:pt idx="327">
                  <c:v>114.0231380807782</c:v>
                </c:pt>
                <c:pt idx="328">
                  <c:v>116.04591776796219</c:v>
                </c:pt>
                <c:pt idx="329">
                  <c:v>118.4877937806704</c:v>
                </c:pt>
                <c:pt idx="330">
                  <c:v>121.220285069165</c:v>
                </c:pt>
                <c:pt idx="331">
                  <c:v>124.6091261428454</c:v>
                </c:pt>
                <c:pt idx="332">
                  <c:v>127.9448616031022</c:v>
                </c:pt>
                <c:pt idx="333">
                  <c:v>130.98271917916449</c:v>
                </c:pt>
                <c:pt idx="334">
                  <c:v>135.06806007227979</c:v>
                </c:pt>
                <c:pt idx="335">
                  <c:v>138.8469445791352</c:v>
                </c:pt>
                <c:pt idx="336">
                  <c:v>142.5694545876222</c:v>
                </c:pt>
                <c:pt idx="337">
                  <c:v>146.25813835694171</c:v>
                </c:pt>
                <c:pt idx="338">
                  <c:v>149.8157200338791</c:v>
                </c:pt>
                <c:pt idx="339">
                  <c:v>153.27303273288581</c:v>
                </c:pt>
                <c:pt idx="340">
                  <c:v>156.42836829613711</c:v>
                </c:pt>
                <c:pt idx="341">
                  <c:v>159.52492745658711</c:v>
                </c:pt>
                <c:pt idx="342">
                  <c:v>162.19592529757159</c:v>
                </c:pt>
                <c:pt idx="343">
                  <c:v>164.49946440490959</c:v>
                </c:pt>
                <c:pt idx="344">
                  <c:v>166.49759514815679</c:v>
                </c:pt>
                <c:pt idx="345">
                  <c:v>168.0243589569823</c:v>
                </c:pt>
                <c:pt idx="346">
                  <c:v>169.1304060775521</c:v>
                </c:pt>
                <c:pt idx="347">
                  <c:v>169.79959669489261</c:v>
                </c:pt>
                <c:pt idx="348">
                  <c:v>169.99928523896239</c:v>
                </c:pt>
                <c:pt idx="349">
                  <c:v>169.74671343118811</c:v>
                </c:pt>
                <c:pt idx="350">
                  <c:v>169.03573831006639</c:v>
                </c:pt>
                <c:pt idx="351">
                  <c:v>167.88859531110711</c:v>
                </c:pt>
                <c:pt idx="352">
                  <c:v>166.3113430143211</c:v>
                </c:pt>
                <c:pt idx="353">
                  <c:v>164.04025932795551</c:v>
                </c:pt>
                <c:pt idx="354">
                  <c:v>161.6847631073735</c:v>
                </c:pt>
                <c:pt idx="355">
                  <c:v>158.96238186746419</c:v>
                </c:pt>
                <c:pt idx="356">
                  <c:v>155.91638890302559</c:v>
                </c:pt>
                <c:pt idx="357">
                  <c:v>152.62824089413311</c:v>
                </c:pt>
                <c:pt idx="358">
                  <c:v>149.2177388272315</c:v>
                </c:pt>
                <c:pt idx="359">
                  <c:v>145.5811162936248</c:v>
                </c:pt>
                <c:pt idx="360">
                  <c:v>141.9613132639027</c:v>
                </c:pt>
                <c:pt idx="361">
                  <c:v>138.23813916852399</c:v>
                </c:pt>
                <c:pt idx="362">
                  <c:v>134.5666567564071</c:v>
                </c:pt>
                <c:pt idx="363">
                  <c:v>130.5867251833827</c:v>
                </c:pt>
                <c:pt idx="364">
                  <c:v>127.0710712508982</c:v>
                </c:pt>
                <c:pt idx="365">
                  <c:v>123.84277061632071</c:v>
                </c:pt>
                <c:pt idx="366">
                  <c:v>120.7902577829617</c:v>
                </c:pt>
                <c:pt idx="367">
                  <c:v>118.0940136961203</c:v>
                </c:pt>
                <c:pt idx="368">
                  <c:v>115.74352956877981</c:v>
                </c:pt>
                <c:pt idx="369">
                  <c:v>113.7315887223631</c:v>
                </c:pt>
                <c:pt idx="370">
                  <c:v>112.1371435044516</c:v>
                </c:pt>
                <c:pt idx="371">
                  <c:v>110.99472684163131</c:v>
                </c:pt>
                <c:pt idx="372">
                  <c:v>110.2610676915111</c:v>
                </c:pt>
                <c:pt idx="373">
                  <c:v>110.0020975918306</c:v>
                </c:pt>
                <c:pt idx="374">
                  <c:v>110.18583615530819</c:v>
                </c:pt>
                <c:pt idx="375">
                  <c:v>110.8338753387669</c:v>
                </c:pt>
                <c:pt idx="376">
                  <c:v>111.9551476081555</c:v>
                </c:pt>
                <c:pt idx="377">
                  <c:v>113.4487724700474</c:v>
                </c:pt>
                <c:pt idx="378">
                  <c:v>115.4210989189269</c:v>
                </c:pt>
                <c:pt idx="379">
                  <c:v>117.7413848234045</c:v>
                </c:pt>
                <c:pt idx="380">
                  <c:v>120.3934204272382</c:v>
                </c:pt>
                <c:pt idx="381">
                  <c:v>123.4066337933113</c:v>
                </c:pt>
                <c:pt idx="382">
                  <c:v>127.07862322367851</c:v>
                </c:pt>
                <c:pt idx="383">
                  <c:v>130.45221301512441</c:v>
                </c:pt>
                <c:pt idx="384">
                  <c:v>134.0036478472079</c:v>
                </c:pt>
                <c:pt idx="385">
                  <c:v>137.54168030263631</c:v>
                </c:pt>
                <c:pt idx="386">
                  <c:v>141.32997671032001</c:v>
                </c:pt>
                <c:pt idx="387">
                  <c:v>145.05082737896899</c:v>
                </c:pt>
                <c:pt idx="388">
                  <c:v>148.66097701598059</c:v>
                </c:pt>
                <c:pt idx="389">
                  <c:v>152.08563693993861</c:v>
                </c:pt>
                <c:pt idx="390">
                  <c:v>155.7774577815139</c:v>
                </c:pt>
                <c:pt idx="391">
                  <c:v>158.46674091366239</c:v>
                </c:pt>
                <c:pt idx="392">
                  <c:v>161.33344149692621</c:v>
                </c:pt>
                <c:pt idx="393">
                  <c:v>164.01828730377039</c:v>
                </c:pt>
                <c:pt idx="394">
                  <c:v>166.05829682744709</c:v>
                </c:pt>
                <c:pt idx="395">
                  <c:v>167.6638166982581</c:v>
                </c:pt>
                <c:pt idx="396">
                  <c:v>168.88451607953689</c:v>
                </c:pt>
                <c:pt idx="397">
                  <c:v>169.6570161578324</c:v>
                </c:pt>
                <c:pt idx="398">
                  <c:v>169.9880956216461</c:v>
                </c:pt>
                <c:pt idx="399">
                  <c:v>169.8702923173052</c:v>
                </c:pt>
                <c:pt idx="400">
                  <c:v>169.28191452558701</c:v>
                </c:pt>
                <c:pt idx="401">
                  <c:v>168.2522400716594</c:v>
                </c:pt>
                <c:pt idx="402">
                  <c:v>166.78019090444539</c:v>
                </c:pt>
                <c:pt idx="403">
                  <c:v>164.64408059692639</c:v>
                </c:pt>
                <c:pt idx="404">
                  <c:v>162.36371582835611</c:v>
                </c:pt>
                <c:pt idx="405">
                  <c:v>159.71127878489011</c:v>
                </c:pt>
                <c:pt idx="406">
                  <c:v>156.8570789756395</c:v>
                </c:pt>
                <c:pt idx="407">
                  <c:v>153.6044256219312</c:v>
                </c:pt>
                <c:pt idx="408">
                  <c:v>150.1432385937631</c:v>
                </c:pt>
                <c:pt idx="409">
                  <c:v>146.63961903109339</c:v>
                </c:pt>
                <c:pt idx="410">
                  <c:v>142.9648686987023</c:v>
                </c:pt>
                <c:pt idx="411">
                  <c:v>139.22677580706181</c:v>
                </c:pt>
                <c:pt idx="412">
                  <c:v>135.5323451982328</c:v>
                </c:pt>
                <c:pt idx="413">
                  <c:v>131.83520725360299</c:v>
                </c:pt>
                <c:pt idx="414">
                  <c:v>128.37766516017729</c:v>
                </c:pt>
                <c:pt idx="415">
                  <c:v>125.0009346590647</c:v>
                </c:pt>
                <c:pt idx="416">
                  <c:v>121.8213045283033</c:v>
                </c:pt>
                <c:pt idx="417">
                  <c:v>119.01780983212301</c:v>
                </c:pt>
                <c:pt idx="418">
                  <c:v>116.5216520095526</c:v>
                </c:pt>
                <c:pt idx="419">
                  <c:v>114.4105594986499</c:v>
                </c:pt>
                <c:pt idx="420">
                  <c:v>112.48009285520919</c:v>
                </c:pt>
                <c:pt idx="421">
                  <c:v>111.2210601629686</c:v>
                </c:pt>
                <c:pt idx="422">
                  <c:v>110.39080136064931</c:v>
                </c:pt>
                <c:pt idx="423">
                  <c:v>110.0187945269841</c:v>
                </c:pt>
                <c:pt idx="424">
                  <c:v>110.1129945337573</c:v>
                </c:pt>
                <c:pt idx="425">
                  <c:v>110.6681108388934</c:v>
                </c:pt>
                <c:pt idx="426">
                  <c:v>111.6740419551365</c:v>
                </c:pt>
                <c:pt idx="427">
                  <c:v>113.1199189140827</c:v>
                </c:pt>
                <c:pt idx="428">
                  <c:v>114.9358887239916</c:v>
                </c:pt>
                <c:pt idx="429">
                  <c:v>117.17094165268431</c:v>
                </c:pt>
                <c:pt idx="430">
                  <c:v>119.779682480018</c:v>
                </c:pt>
                <c:pt idx="431">
                  <c:v>122.7048698745391</c:v>
                </c:pt>
                <c:pt idx="432">
                  <c:v>125.7722771343727</c:v>
                </c:pt>
                <c:pt idx="433">
                  <c:v>129.48875682100859</c:v>
                </c:pt>
                <c:pt idx="434">
                  <c:v>133.1132768441876</c:v>
                </c:pt>
                <c:pt idx="435">
                  <c:v>136.75323071826901</c:v>
                </c:pt>
                <c:pt idx="436">
                  <c:v>140.49170140236819</c:v>
                </c:pt>
                <c:pt idx="437">
                  <c:v>144.04200342737241</c:v>
                </c:pt>
                <c:pt idx="438">
                  <c:v>147.6615787690987</c:v>
                </c:pt>
                <c:pt idx="439">
                  <c:v>151.2683841091303</c:v>
                </c:pt>
                <c:pt idx="440">
                  <c:v>154.69099458800571</c:v>
                </c:pt>
                <c:pt idx="441">
                  <c:v>157.79533047991589</c:v>
                </c:pt>
                <c:pt idx="442">
                  <c:v>160.65211007540941</c:v>
                </c:pt>
                <c:pt idx="443">
                  <c:v>163.1653437129562</c:v>
                </c:pt>
                <c:pt idx="444">
                  <c:v>165.54866346022459</c:v>
                </c:pt>
                <c:pt idx="445">
                  <c:v>167.3184154513724</c:v>
                </c:pt>
                <c:pt idx="446">
                  <c:v>168.6168973436877</c:v>
                </c:pt>
                <c:pt idx="447">
                  <c:v>169.52468148812309</c:v>
                </c:pt>
                <c:pt idx="448">
                  <c:v>169.95205171943391</c:v>
                </c:pt>
                <c:pt idx="449">
                  <c:v>169.93538397728719</c:v>
                </c:pt>
                <c:pt idx="450">
                  <c:v>169.4548802551565</c:v>
                </c:pt>
                <c:pt idx="451">
                  <c:v>168.5149014846198</c:v>
                </c:pt>
                <c:pt idx="452">
                  <c:v>167.1084026928813</c:v>
                </c:pt>
                <c:pt idx="453">
                  <c:v>165.32358665417189</c:v>
                </c:pt>
                <c:pt idx="454">
                  <c:v>163.1483952674478</c:v>
                </c:pt>
                <c:pt idx="455">
                  <c:v>160.63375191985389</c:v>
                </c:pt>
                <c:pt idx="456">
                  <c:v>157.81325583084421</c:v>
                </c:pt>
                <c:pt idx="457">
                  <c:v>154.7381279681033</c:v>
                </c:pt>
                <c:pt idx="458">
                  <c:v>150.99935435942379</c:v>
                </c:pt>
                <c:pt idx="459">
                  <c:v>147.4026204872101</c:v>
                </c:pt>
                <c:pt idx="460">
                  <c:v>143.80070364287499</c:v>
                </c:pt>
                <c:pt idx="461">
                  <c:v>140.11576897828701</c:v>
                </c:pt>
                <c:pt idx="462">
                  <c:v>136.42878187605811</c:v>
                </c:pt>
                <c:pt idx="463">
                  <c:v>132.77338697869101</c:v>
                </c:pt>
                <c:pt idx="464">
                  <c:v>129.21905533579411</c:v>
                </c:pt>
                <c:pt idx="465">
                  <c:v>125.91790138588961</c:v>
                </c:pt>
                <c:pt idx="466">
                  <c:v>122.3801572805507</c:v>
                </c:pt>
                <c:pt idx="467">
                  <c:v>119.5174438682978</c:v>
                </c:pt>
                <c:pt idx="468">
                  <c:v>116.9683624348564</c:v>
                </c:pt>
                <c:pt idx="469">
                  <c:v>114.82959335082229</c:v>
                </c:pt>
                <c:pt idx="470">
                  <c:v>112.9625288295575</c:v>
                </c:pt>
                <c:pt idx="471">
                  <c:v>111.5762621148684</c:v>
                </c:pt>
                <c:pt idx="472">
                  <c:v>110.59717342043849</c:v>
                </c:pt>
                <c:pt idx="473">
                  <c:v>110.088150185411</c:v>
                </c:pt>
                <c:pt idx="474">
                  <c:v>110.0327601730224</c:v>
                </c:pt>
                <c:pt idx="475">
                  <c:v>110.4317980920861</c:v>
                </c:pt>
                <c:pt idx="476">
                  <c:v>111.2922103454555</c:v>
                </c:pt>
                <c:pt idx="477">
                  <c:v>112.7714883348857</c:v>
                </c:pt>
                <c:pt idx="478">
                  <c:v>114.5497777827768</c:v>
                </c:pt>
                <c:pt idx="479">
                  <c:v>116.694359661763</c:v>
                </c:pt>
                <c:pt idx="480">
                  <c:v>119.22668271393169</c:v>
                </c:pt>
                <c:pt idx="481">
                  <c:v>122.0513961008817</c:v>
                </c:pt>
                <c:pt idx="482">
                  <c:v>125.1936447161399</c:v>
                </c:pt>
                <c:pt idx="483">
                  <c:v>128.4920788962952</c:v>
                </c:pt>
                <c:pt idx="484">
                  <c:v>131.99685559026869</c:v>
                </c:pt>
                <c:pt idx="485">
                  <c:v>135.59279998827071</c:v>
                </c:pt>
                <c:pt idx="486">
                  <c:v>139.33238999282281</c:v>
                </c:pt>
                <c:pt idx="487">
                  <c:v>143.04031363250871</c:v>
                </c:pt>
                <c:pt idx="488">
                  <c:v>146.69200034467329</c:v>
                </c:pt>
                <c:pt idx="489">
                  <c:v>150.1561832123831</c:v>
                </c:pt>
                <c:pt idx="490">
                  <c:v>153.81407467680501</c:v>
                </c:pt>
                <c:pt idx="491">
                  <c:v>156.90753175541059</c:v>
                </c:pt>
                <c:pt idx="492">
                  <c:v>159.86952752866631</c:v>
                </c:pt>
                <c:pt idx="493">
                  <c:v>162.72191210755341</c:v>
                </c:pt>
                <c:pt idx="494">
                  <c:v>165.03507095781521</c:v>
                </c:pt>
                <c:pt idx="495">
                  <c:v>166.825571052616</c:v>
                </c:pt>
                <c:pt idx="496">
                  <c:v>168.29678184264009</c:v>
                </c:pt>
                <c:pt idx="497">
                  <c:v>169.3194825719541</c:v>
                </c:pt>
                <c:pt idx="498">
                  <c:v>169.86999063870579</c:v>
                </c:pt>
                <c:pt idx="499">
                  <c:v>169.98244411195509</c:v>
                </c:pt>
                <c:pt idx="500">
                  <c:v>169.6284667169414</c:v>
                </c:pt>
                <c:pt idx="501">
                  <c:v>168.8346574452134</c:v>
                </c:pt>
                <c:pt idx="502">
                  <c:v>167.57983620885059</c:v>
                </c:pt>
                <c:pt idx="503">
                  <c:v>165.92025669454799</c:v>
                </c:pt>
                <c:pt idx="504">
                  <c:v>163.84975622784449</c:v>
                </c:pt>
                <c:pt idx="505">
                  <c:v>161.06314055277321</c:v>
                </c:pt>
                <c:pt idx="506">
                  <c:v>158.60858379492819</c:v>
                </c:pt>
                <c:pt idx="507">
                  <c:v>155.1651786038486</c:v>
                </c:pt>
                <c:pt idx="508">
                  <c:v>151.85558484854531</c:v>
                </c:pt>
                <c:pt idx="509">
                  <c:v>148.3633072063995</c:v>
                </c:pt>
                <c:pt idx="510">
                  <c:v>144.75997393323871</c:v>
                </c:pt>
                <c:pt idx="511">
                  <c:v>141.11426931637371</c:v>
                </c:pt>
                <c:pt idx="512">
                  <c:v>137.36183668349909</c:v>
                </c:pt>
                <c:pt idx="513">
                  <c:v>133.7829676094405</c:v>
                </c:pt>
                <c:pt idx="514">
                  <c:v>130.19560478241621</c:v>
                </c:pt>
                <c:pt idx="515">
                  <c:v>126.7056398609371</c:v>
                </c:pt>
                <c:pt idx="516">
                  <c:v>123.4122820068535</c:v>
                </c:pt>
                <c:pt idx="517">
                  <c:v>120.3727690288967</c:v>
                </c:pt>
                <c:pt idx="518">
                  <c:v>117.77378188417541</c:v>
                </c:pt>
                <c:pt idx="519">
                  <c:v>115.4836078382034</c:v>
                </c:pt>
                <c:pt idx="520">
                  <c:v>113.4950148178831</c:v>
                </c:pt>
                <c:pt idx="521">
                  <c:v>111.8276703857922</c:v>
                </c:pt>
                <c:pt idx="522">
                  <c:v>110.7674842637078</c:v>
                </c:pt>
                <c:pt idx="523">
                  <c:v>110.1667810496934</c:v>
                </c:pt>
                <c:pt idx="524">
                  <c:v>110.0052457609561</c:v>
                </c:pt>
                <c:pt idx="525">
                  <c:v>110.3085648883964</c:v>
                </c:pt>
                <c:pt idx="526">
                  <c:v>111.0767460890012</c:v>
                </c:pt>
                <c:pt idx="527">
                  <c:v>112.2975511487423</c:v>
                </c:pt>
                <c:pt idx="528">
                  <c:v>113.92230593365569</c:v>
                </c:pt>
                <c:pt idx="529">
                  <c:v>115.93348906237399</c:v>
                </c:pt>
                <c:pt idx="530">
                  <c:v>118.33744455573159</c:v>
                </c:pt>
                <c:pt idx="531">
                  <c:v>121.07495253417341</c:v>
                </c:pt>
                <c:pt idx="532">
                  <c:v>124.1294759504035</c:v>
                </c:pt>
                <c:pt idx="533">
                  <c:v>127.39415713698691</c:v>
                </c:pt>
                <c:pt idx="534">
                  <c:v>130.83477278641041</c:v>
                </c:pt>
                <c:pt idx="535">
                  <c:v>134.50211770327061</c:v>
                </c:pt>
                <c:pt idx="536">
                  <c:v>138.61581644726141</c:v>
                </c:pt>
                <c:pt idx="537">
                  <c:v>142.371973184083</c:v>
                </c:pt>
                <c:pt idx="538">
                  <c:v>145.67112330279781</c:v>
                </c:pt>
                <c:pt idx="539">
                  <c:v>149.31909957895309</c:v>
                </c:pt>
                <c:pt idx="540">
                  <c:v>152.75311924576769</c:v>
                </c:pt>
                <c:pt idx="541">
                  <c:v>156.4301872261936</c:v>
                </c:pt>
                <c:pt idx="542">
                  <c:v>159.39095547336601</c:v>
                </c:pt>
                <c:pt idx="543">
                  <c:v>162.13851102772671</c:v>
                </c:pt>
                <c:pt idx="544">
                  <c:v>164.45857023155239</c:v>
                </c:pt>
                <c:pt idx="545">
                  <c:v>166.41513100093741</c:v>
                </c:pt>
                <c:pt idx="546">
                  <c:v>167.98404653931789</c:v>
                </c:pt>
                <c:pt idx="547">
                  <c:v>169.10753869825609</c:v>
                </c:pt>
                <c:pt idx="548">
                  <c:v>169.77943541526261</c:v>
                </c:pt>
                <c:pt idx="549">
                  <c:v>169.99988247985721</c:v>
                </c:pt>
                <c:pt idx="550">
                  <c:v>169.7629456868593</c:v>
                </c:pt>
                <c:pt idx="551">
                  <c:v>169.06145827511421</c:v>
                </c:pt>
                <c:pt idx="552">
                  <c:v>167.90441624792209</c:v>
                </c:pt>
                <c:pt idx="553">
                  <c:v>166.3608837612226</c:v>
                </c:pt>
                <c:pt idx="554">
                  <c:v>164.3947302096492</c:v>
                </c:pt>
                <c:pt idx="555">
                  <c:v>162.05332765288131</c:v>
                </c:pt>
                <c:pt idx="556">
                  <c:v>159.37448413909351</c:v>
                </c:pt>
                <c:pt idx="557">
                  <c:v>155.99376900726281</c:v>
                </c:pt>
                <c:pt idx="558">
                  <c:v>152.7139497884481</c:v>
                </c:pt>
                <c:pt idx="559">
                  <c:v>149.19348417912619</c:v>
                </c:pt>
                <c:pt idx="560">
                  <c:v>146.02598290736231</c:v>
                </c:pt>
                <c:pt idx="561">
                  <c:v>141.87665102353989</c:v>
                </c:pt>
                <c:pt idx="562">
                  <c:v>138.153635222758</c:v>
                </c:pt>
                <c:pt idx="563">
                  <c:v>134.46556463547131</c:v>
                </c:pt>
                <c:pt idx="564">
                  <c:v>130.73914147520551</c:v>
                </c:pt>
                <c:pt idx="565">
                  <c:v>127.4493771251795</c:v>
                </c:pt>
                <c:pt idx="566">
                  <c:v>124.0754174967937</c:v>
                </c:pt>
                <c:pt idx="567">
                  <c:v>121.034289658285</c:v>
                </c:pt>
                <c:pt idx="568">
                  <c:v>118.3093976965698</c:v>
                </c:pt>
                <c:pt idx="569">
                  <c:v>115.96067103599729</c:v>
                </c:pt>
                <c:pt idx="570">
                  <c:v>113.9152577272398</c:v>
                </c:pt>
                <c:pt idx="571">
                  <c:v>112.292036164081</c:v>
                </c:pt>
                <c:pt idx="572">
                  <c:v>111.05556815483121</c:v>
                </c:pt>
                <c:pt idx="573">
                  <c:v>110.29516025952969</c:v>
                </c:pt>
                <c:pt idx="574">
                  <c:v>110.00606829478799</c:v>
                </c:pt>
                <c:pt idx="575">
                  <c:v>110.1742866128009</c:v>
                </c:pt>
                <c:pt idx="576">
                  <c:v>110.8039489934543</c:v>
                </c:pt>
                <c:pt idx="577">
                  <c:v>111.8678529275891</c:v>
                </c:pt>
                <c:pt idx="578">
                  <c:v>113.37523705046959</c:v>
                </c:pt>
                <c:pt idx="579">
                  <c:v>115.320095043226</c:v>
                </c:pt>
                <c:pt idx="580">
                  <c:v>117.5743923191044</c:v>
                </c:pt>
                <c:pt idx="581">
                  <c:v>120.5832832955254</c:v>
                </c:pt>
                <c:pt idx="582">
                  <c:v>123.5134952928052</c:v>
                </c:pt>
                <c:pt idx="583">
                  <c:v>126.7985706172977</c:v>
                </c:pt>
                <c:pt idx="584">
                  <c:v>130.29364738536901</c:v>
                </c:pt>
                <c:pt idx="585">
                  <c:v>133.84064513314789</c:v>
                </c:pt>
                <c:pt idx="586">
                  <c:v>137.4650922154182</c:v>
                </c:pt>
                <c:pt idx="587">
                  <c:v>141.21628877983201</c:v>
                </c:pt>
                <c:pt idx="588">
                  <c:v>144.944381880913</c:v>
                </c:pt>
                <c:pt idx="589">
                  <c:v>148.6434029713773</c:v>
                </c:pt>
                <c:pt idx="590">
                  <c:v>152.09978838408841</c:v>
                </c:pt>
                <c:pt idx="591">
                  <c:v>155.38123102828399</c:v>
                </c:pt>
                <c:pt idx="592">
                  <c:v>158.35853448999521</c:v>
                </c:pt>
                <c:pt idx="593">
                  <c:v>161.19852852285331</c:v>
                </c:pt>
                <c:pt idx="594">
                  <c:v>163.64918228632109</c:v>
                </c:pt>
                <c:pt idx="595">
                  <c:v>165.7379543916324</c:v>
                </c:pt>
                <c:pt idx="596">
                  <c:v>167.4968717685995</c:v>
                </c:pt>
                <c:pt idx="597">
                  <c:v>168.75712086036739</c:v>
                </c:pt>
                <c:pt idx="598">
                  <c:v>169.66047250553831</c:v>
                </c:pt>
                <c:pt idx="599">
                  <c:v>169.9903127852989</c:v>
                </c:pt>
                <c:pt idx="600">
                  <c:v>169.8596361757167</c:v>
                </c:pt>
                <c:pt idx="601">
                  <c:v>169.27983334590891</c:v>
                </c:pt>
                <c:pt idx="602">
                  <c:v>168.2551595399982</c:v>
                </c:pt>
                <c:pt idx="603">
                  <c:v>166.78882514675701</c:v>
                </c:pt>
                <c:pt idx="604">
                  <c:v>164.90998207489051</c:v>
                </c:pt>
                <c:pt idx="605">
                  <c:v>162.62772634192811</c:v>
                </c:pt>
                <c:pt idx="606">
                  <c:v>159.96382240790109</c:v>
                </c:pt>
                <c:pt idx="607">
                  <c:v>157.03716552272289</c:v>
                </c:pt>
                <c:pt idx="608">
                  <c:v>153.87245908482609</c:v>
                </c:pt>
                <c:pt idx="609">
                  <c:v>150.5070388952054</c:v>
                </c:pt>
                <c:pt idx="610">
                  <c:v>146.928189159585</c:v>
                </c:pt>
                <c:pt idx="611">
                  <c:v>143.1999169897133</c:v>
                </c:pt>
                <c:pt idx="612">
                  <c:v>139.51070463414061</c:v>
                </c:pt>
                <c:pt idx="613">
                  <c:v>135.82869436624009</c:v>
                </c:pt>
                <c:pt idx="614">
                  <c:v>132.05761646229581</c:v>
                </c:pt>
                <c:pt idx="615">
                  <c:v>128.56319640869879</c:v>
                </c:pt>
                <c:pt idx="616">
                  <c:v>125.2160999522448</c:v>
                </c:pt>
                <c:pt idx="617">
                  <c:v>122.07934139122391</c:v>
                </c:pt>
                <c:pt idx="618">
                  <c:v>118.8961805563911</c:v>
                </c:pt>
                <c:pt idx="619">
                  <c:v>116.6599660756638</c:v>
                </c:pt>
                <c:pt idx="620">
                  <c:v>114.4815688808029</c:v>
                </c:pt>
                <c:pt idx="621">
                  <c:v>112.5584041001292</c:v>
                </c:pt>
                <c:pt idx="622">
                  <c:v>111.268171564518</c:v>
                </c:pt>
                <c:pt idx="623">
                  <c:v>110.4221640061204</c:v>
                </c:pt>
                <c:pt idx="624">
                  <c:v>110.03006790497921</c:v>
                </c:pt>
                <c:pt idx="625">
                  <c:v>110.0921723233338</c:v>
                </c:pt>
                <c:pt idx="626">
                  <c:v>110.62841050850039</c:v>
                </c:pt>
                <c:pt idx="627">
                  <c:v>111.60011001931809</c:v>
                </c:pt>
                <c:pt idx="628">
                  <c:v>113.0277196269512</c:v>
                </c:pt>
                <c:pt idx="629">
                  <c:v>114.8133231823731</c:v>
                </c:pt>
                <c:pt idx="630">
                  <c:v>117.0742479771552</c:v>
                </c:pt>
                <c:pt idx="631">
                  <c:v>119.6267751817864</c:v>
                </c:pt>
                <c:pt idx="632">
                  <c:v>122.5676606206486</c:v>
                </c:pt>
                <c:pt idx="633">
                  <c:v>125.7788953222642</c:v>
                </c:pt>
                <c:pt idx="634">
                  <c:v>129.08072104859079</c:v>
                </c:pt>
                <c:pt idx="635">
                  <c:v>132.56547580016161</c:v>
                </c:pt>
                <c:pt idx="636">
                  <c:v>136.3348736750267</c:v>
                </c:pt>
                <c:pt idx="637">
                  <c:v>140.02154958264339</c:v>
                </c:pt>
                <c:pt idx="638">
                  <c:v>143.86602544565471</c:v>
                </c:pt>
                <c:pt idx="639">
                  <c:v>147.42073169127079</c:v>
                </c:pt>
                <c:pt idx="640">
                  <c:v>151.02769756867011</c:v>
                </c:pt>
                <c:pt idx="641">
                  <c:v>154.37366904557911</c:v>
                </c:pt>
                <c:pt idx="642">
                  <c:v>157.8753360734672</c:v>
                </c:pt>
                <c:pt idx="643">
                  <c:v>160.70033273101629</c:v>
                </c:pt>
                <c:pt idx="644">
                  <c:v>163.1929240969107</c:v>
                </c:pt>
                <c:pt idx="645">
                  <c:v>165.33943208382729</c:v>
                </c:pt>
                <c:pt idx="646">
                  <c:v>167.11471736146669</c:v>
                </c:pt>
                <c:pt idx="647">
                  <c:v>168.52720088203901</c:v>
                </c:pt>
                <c:pt idx="648">
                  <c:v>169.44898485133791</c:v>
                </c:pt>
                <c:pt idx="649">
                  <c:v>169.93321776593481</c:v>
                </c:pt>
                <c:pt idx="650">
                  <c:v>169.95133106720121</c:v>
                </c:pt>
                <c:pt idx="651">
                  <c:v>169.50909623791679</c:v>
                </c:pt>
                <c:pt idx="652">
                  <c:v>168.62129230479829</c:v>
                </c:pt>
                <c:pt idx="653">
                  <c:v>167.31216587023141</c:v>
                </c:pt>
                <c:pt idx="654">
                  <c:v>165.54063664969769</c:v>
                </c:pt>
                <c:pt idx="655">
                  <c:v>163.14735820800979</c:v>
                </c:pt>
                <c:pt idx="656">
                  <c:v>160.6487680987633</c:v>
                </c:pt>
                <c:pt idx="657">
                  <c:v>157.82901582313841</c:v>
                </c:pt>
                <c:pt idx="658">
                  <c:v>154.58535088204559</c:v>
                </c:pt>
                <c:pt idx="659">
                  <c:v>151.33663268050429</c:v>
                </c:pt>
                <c:pt idx="660">
                  <c:v>147.69087436411459</c:v>
                </c:pt>
                <c:pt idx="661">
                  <c:v>144.01024889823569</c:v>
                </c:pt>
                <c:pt idx="662">
                  <c:v>140.3704771978222</c:v>
                </c:pt>
                <c:pt idx="663">
                  <c:v>136.62858929788769</c:v>
                </c:pt>
                <c:pt idx="664">
                  <c:v>132.97289991640059</c:v>
                </c:pt>
                <c:pt idx="665">
                  <c:v>129.38654980278969</c:v>
                </c:pt>
                <c:pt idx="666">
                  <c:v>126.05854523389741</c:v>
                </c:pt>
                <c:pt idx="667">
                  <c:v>122.77754873934251</c:v>
                </c:pt>
                <c:pt idx="668">
                  <c:v>119.9121445271218</c:v>
                </c:pt>
                <c:pt idx="669">
                  <c:v>117.2484036451075</c:v>
                </c:pt>
                <c:pt idx="670">
                  <c:v>115.0759378417597</c:v>
                </c:pt>
                <c:pt idx="671">
                  <c:v>113.17418377188559</c:v>
                </c:pt>
                <c:pt idx="672">
                  <c:v>111.69854211376941</c:v>
                </c:pt>
                <c:pt idx="673">
                  <c:v>110.62178414069319</c:v>
                </c:pt>
                <c:pt idx="674">
                  <c:v>110.0918442709131</c:v>
                </c:pt>
                <c:pt idx="675">
                  <c:v>110.0289248422955</c:v>
                </c:pt>
                <c:pt idx="676">
                  <c:v>110.4278915279093</c:v>
                </c:pt>
                <c:pt idx="677">
                  <c:v>111.30418184852959</c:v>
                </c:pt>
                <c:pt idx="678">
                  <c:v>112.5791646914353</c:v>
                </c:pt>
                <c:pt idx="679">
                  <c:v>114.2821892209148</c:v>
                </c:pt>
                <c:pt idx="680">
                  <c:v>116.4485890671762</c:v>
                </c:pt>
                <c:pt idx="681">
                  <c:v>118.88924802849139</c:v>
                </c:pt>
                <c:pt idx="682">
                  <c:v>121.7280346177937</c:v>
                </c:pt>
                <c:pt idx="683">
                  <c:v>124.89331894285159</c:v>
                </c:pt>
                <c:pt idx="684">
                  <c:v>128.27514372189989</c:v>
                </c:pt>
                <c:pt idx="685">
                  <c:v>131.75709356191689</c:v>
                </c:pt>
                <c:pt idx="686">
                  <c:v>135.31982610331471</c:v>
                </c:pt>
                <c:pt idx="687">
                  <c:v>139.0261972221482</c:v>
                </c:pt>
                <c:pt idx="688">
                  <c:v>142.80785912783151</c:v>
                </c:pt>
                <c:pt idx="689">
                  <c:v>146.45665105010119</c:v>
                </c:pt>
                <c:pt idx="690">
                  <c:v>150.0921119575905</c:v>
                </c:pt>
                <c:pt idx="691">
                  <c:v>153.58062384495159</c:v>
                </c:pt>
                <c:pt idx="692">
                  <c:v>156.789348804436</c:v>
                </c:pt>
                <c:pt idx="693">
                  <c:v>159.69444028680579</c:v>
                </c:pt>
                <c:pt idx="694">
                  <c:v>162.34725127000911</c:v>
                </c:pt>
                <c:pt idx="695">
                  <c:v>164.89927512293161</c:v>
                </c:pt>
                <c:pt idx="696">
                  <c:v>166.78263123456711</c:v>
                </c:pt>
                <c:pt idx="697">
                  <c:v>168.22305540863019</c:v>
                </c:pt>
                <c:pt idx="698">
                  <c:v>169.25191256199679</c:v>
                </c:pt>
                <c:pt idx="699">
                  <c:v>169.84028233660169</c:v>
                </c:pt>
                <c:pt idx="700">
                  <c:v>169.9929339982443</c:v>
                </c:pt>
                <c:pt idx="701">
                  <c:v>169.68260147324281</c:v>
                </c:pt>
                <c:pt idx="702">
                  <c:v>168.9228805859735</c:v>
                </c:pt>
                <c:pt idx="703">
                  <c:v>167.70763834693881</c:v>
                </c:pt>
                <c:pt idx="704">
                  <c:v>166.0897480908192</c:v>
                </c:pt>
                <c:pt idx="705">
                  <c:v>163.7503906618887</c:v>
                </c:pt>
                <c:pt idx="706">
                  <c:v>161.3076624178338</c:v>
                </c:pt>
                <c:pt idx="707">
                  <c:v>158.5748191408282</c:v>
                </c:pt>
                <c:pt idx="708">
                  <c:v>155.48829304623271</c:v>
                </c:pt>
                <c:pt idx="709">
                  <c:v>152.18664464701291</c:v>
                </c:pt>
                <c:pt idx="710">
                  <c:v>148.75449421125401</c:v>
                </c:pt>
                <c:pt idx="711">
                  <c:v>145.09955231839299</c:v>
                </c:pt>
                <c:pt idx="712">
                  <c:v>141.36308729940879</c:v>
                </c:pt>
                <c:pt idx="713">
                  <c:v>137.6699504652652</c:v>
                </c:pt>
                <c:pt idx="714">
                  <c:v>134.0421341937874</c:v>
                </c:pt>
                <c:pt idx="715">
                  <c:v>130.4598610263011</c:v>
                </c:pt>
                <c:pt idx="716">
                  <c:v>126.66369054937169</c:v>
                </c:pt>
                <c:pt idx="717">
                  <c:v>123.3684681050444</c:v>
                </c:pt>
                <c:pt idx="718">
                  <c:v>120.4632125174125</c:v>
                </c:pt>
                <c:pt idx="719">
                  <c:v>117.8711522886536</c:v>
                </c:pt>
                <c:pt idx="720">
                  <c:v>115.50038905161659</c:v>
                </c:pt>
                <c:pt idx="721">
                  <c:v>113.54456142355031</c:v>
                </c:pt>
                <c:pt idx="722">
                  <c:v>112.0139315621668</c:v>
                </c:pt>
                <c:pt idx="723">
                  <c:v>110.9104206172898</c:v>
                </c:pt>
                <c:pt idx="724">
                  <c:v>110.222313718546</c:v>
                </c:pt>
                <c:pt idx="725">
                  <c:v>110.00313166684489</c:v>
                </c:pt>
                <c:pt idx="726">
                  <c:v>110.30252679863101</c:v>
                </c:pt>
                <c:pt idx="727">
                  <c:v>111.0593818255844</c:v>
                </c:pt>
                <c:pt idx="728">
                  <c:v>112.2136879669922</c:v>
                </c:pt>
                <c:pt idx="729">
                  <c:v>113.8951440040113</c:v>
                </c:pt>
                <c:pt idx="730">
                  <c:v>115.8574139949591</c:v>
                </c:pt>
                <c:pt idx="731">
                  <c:v>118.31873906077691</c:v>
                </c:pt>
                <c:pt idx="732">
                  <c:v>120.9533939533508</c:v>
                </c:pt>
                <c:pt idx="733">
                  <c:v>123.849214369761</c:v>
                </c:pt>
                <c:pt idx="734">
                  <c:v>127.4601498281389</c:v>
                </c:pt>
                <c:pt idx="735">
                  <c:v>130.9038448107521</c:v>
                </c:pt>
                <c:pt idx="736">
                  <c:v>134.54395971050269</c:v>
                </c:pt>
                <c:pt idx="737">
                  <c:v>138.20569604128869</c:v>
                </c:pt>
                <c:pt idx="738">
                  <c:v>141.8990446054041</c:v>
                </c:pt>
                <c:pt idx="739">
                  <c:v>145.5779336565985</c:v>
                </c:pt>
                <c:pt idx="740">
                  <c:v>149.30004705908561</c:v>
                </c:pt>
                <c:pt idx="741">
                  <c:v>152.72761172179179</c:v>
                </c:pt>
                <c:pt idx="742">
                  <c:v>155.90632404117619</c:v>
                </c:pt>
                <c:pt idx="743">
                  <c:v>158.98980498289481</c:v>
                </c:pt>
                <c:pt idx="744">
                  <c:v>161.63787204456011</c:v>
                </c:pt>
                <c:pt idx="745">
                  <c:v>164.3279393838655</c:v>
                </c:pt>
                <c:pt idx="746">
                  <c:v>166.2862817857546</c:v>
                </c:pt>
                <c:pt idx="747">
                  <c:v>167.8582368767027</c:v>
                </c:pt>
                <c:pt idx="748">
                  <c:v>169.0225720281332</c:v>
                </c:pt>
                <c:pt idx="749">
                  <c:v>169.75154205104869</c:v>
                </c:pt>
                <c:pt idx="750">
                  <c:v>169.99934699916429</c:v>
                </c:pt>
                <c:pt idx="751">
                  <c:v>169.7980286631811</c:v>
                </c:pt>
                <c:pt idx="752">
                  <c:v>169.13095626594031</c:v>
                </c:pt>
                <c:pt idx="753">
                  <c:v>168.01058156302409</c:v>
                </c:pt>
                <c:pt idx="754">
                  <c:v>166.5062257624146</c:v>
                </c:pt>
                <c:pt idx="755">
                  <c:v>164.48392449843519</c:v>
                </c:pt>
                <c:pt idx="756">
                  <c:v>162.16821594226519</c:v>
                </c:pt>
                <c:pt idx="757">
                  <c:v>159.4482535780827</c:v>
                </c:pt>
                <c:pt idx="758">
                  <c:v>156.49384472498201</c:v>
                </c:pt>
                <c:pt idx="759">
                  <c:v>152.95305280525619</c:v>
                </c:pt>
                <c:pt idx="760">
                  <c:v>149.50141162170431</c:v>
                </c:pt>
                <c:pt idx="761">
                  <c:v>145.7472325656309</c:v>
                </c:pt>
                <c:pt idx="762">
                  <c:v>142.20517637976261</c:v>
                </c:pt>
                <c:pt idx="763">
                  <c:v>138.34768965130681</c:v>
                </c:pt>
                <c:pt idx="764">
                  <c:v>134.73828633012249</c:v>
                </c:pt>
                <c:pt idx="765">
                  <c:v>131.06351746235029</c:v>
                </c:pt>
                <c:pt idx="766">
                  <c:v>127.6395815681158</c:v>
                </c:pt>
                <c:pt idx="767">
                  <c:v>124.2339838518337</c:v>
                </c:pt>
                <c:pt idx="768">
                  <c:v>121.3342367897137</c:v>
                </c:pt>
                <c:pt idx="769">
                  <c:v>118.5594831557794</c:v>
                </c:pt>
                <c:pt idx="770">
                  <c:v>116.1073522572454</c:v>
                </c:pt>
                <c:pt idx="771">
                  <c:v>114.0705806331769</c:v>
                </c:pt>
                <c:pt idx="772">
                  <c:v>112.36609841573799</c:v>
                </c:pt>
                <c:pt idx="773">
                  <c:v>111.1406261521862</c:v>
                </c:pt>
                <c:pt idx="774">
                  <c:v>110.34796317760311</c:v>
                </c:pt>
                <c:pt idx="775">
                  <c:v>110.01418271245841</c:v>
                </c:pt>
                <c:pt idx="776">
                  <c:v>110.1696431816011</c:v>
                </c:pt>
                <c:pt idx="777">
                  <c:v>110.82060398378709</c:v>
                </c:pt>
                <c:pt idx="778">
                  <c:v>111.8875592887459</c:v>
                </c:pt>
                <c:pt idx="779">
                  <c:v>113.36295633862559</c:v>
                </c:pt>
                <c:pt idx="780">
                  <c:v>115.26059532005731</c:v>
                </c:pt>
                <c:pt idx="781">
                  <c:v>117.56414704539741</c:v>
                </c:pt>
                <c:pt idx="782">
                  <c:v>120.1627355716972</c:v>
                </c:pt>
                <c:pt idx="783">
                  <c:v>123.3365449905962</c:v>
                </c:pt>
                <c:pt idx="784">
                  <c:v>126.5547287084256</c:v>
                </c:pt>
                <c:pt idx="785">
                  <c:v>130.01144020741671</c:v>
                </c:pt>
                <c:pt idx="786">
                  <c:v>133.50486496407771</c:v>
                </c:pt>
                <c:pt idx="787">
                  <c:v>137.1683687256415</c:v>
                </c:pt>
                <c:pt idx="788">
                  <c:v>140.91945350347419</c:v>
                </c:pt>
                <c:pt idx="789">
                  <c:v>144.5675361004981</c:v>
                </c:pt>
                <c:pt idx="790">
                  <c:v>148.20505122760949</c:v>
                </c:pt>
                <c:pt idx="791">
                  <c:v>151.6480562727721</c:v>
                </c:pt>
                <c:pt idx="792">
                  <c:v>155.3443140419605</c:v>
                </c:pt>
                <c:pt idx="793">
                  <c:v>158.48378125766811</c:v>
                </c:pt>
                <c:pt idx="794">
                  <c:v>161.22620963116859</c:v>
                </c:pt>
                <c:pt idx="795">
                  <c:v>163.71662468525719</c:v>
                </c:pt>
                <c:pt idx="796">
                  <c:v>165.80968286239639</c:v>
                </c:pt>
                <c:pt idx="797">
                  <c:v>167.5045599910755</c:v>
                </c:pt>
                <c:pt idx="798">
                  <c:v>168.7726977732614</c:v>
                </c:pt>
                <c:pt idx="799">
                  <c:v>169.60074123130289</c:v>
                </c:pt>
                <c:pt idx="800">
                  <c:v>169.97582866349379</c:v>
                </c:pt>
                <c:pt idx="801">
                  <c:v>169.89412486071959</c:v>
                </c:pt>
                <c:pt idx="802">
                  <c:v>169.3484671227186</c:v>
                </c:pt>
                <c:pt idx="803">
                  <c:v>168.37100221777621</c:v>
                </c:pt>
                <c:pt idx="804">
                  <c:v>166.94472009193981</c:v>
                </c:pt>
                <c:pt idx="805">
                  <c:v>165.11979941826189</c:v>
                </c:pt>
                <c:pt idx="806">
                  <c:v>162.86522168307039</c:v>
                </c:pt>
                <c:pt idx="807">
                  <c:v>159.9781803074753</c:v>
                </c:pt>
                <c:pt idx="808">
                  <c:v>157.07676499140899</c:v>
                </c:pt>
                <c:pt idx="809">
                  <c:v>153.86326290702931</c:v>
                </c:pt>
                <c:pt idx="810">
                  <c:v>150.4637613477413</c:v>
                </c:pt>
                <c:pt idx="811">
                  <c:v>146.90192972406069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B-45E3-BF61-0CE4BF70C9C3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Positions'!$C$2:$C$813</c:f>
              <c:numCache>
                <c:formatCode>General</c:formatCode>
                <c:ptCount val="812"/>
                <c:pt idx="0">
                  <c:v>174.57</c:v>
                </c:pt>
                <c:pt idx="1">
                  <c:v>174.57</c:v>
                </c:pt>
                <c:pt idx="2">
                  <c:v>174.57</c:v>
                </c:pt>
                <c:pt idx="3">
                  <c:v>174.57</c:v>
                </c:pt>
                <c:pt idx="4">
                  <c:v>174.08</c:v>
                </c:pt>
                <c:pt idx="5">
                  <c:v>172.86</c:v>
                </c:pt>
                <c:pt idx="6">
                  <c:v>171.15</c:v>
                </c:pt>
                <c:pt idx="7">
                  <c:v>168.95</c:v>
                </c:pt>
                <c:pt idx="8">
                  <c:v>167.12</c:v>
                </c:pt>
                <c:pt idx="9">
                  <c:v>164.43</c:v>
                </c:pt>
                <c:pt idx="10">
                  <c:v>162.22999999999999</c:v>
                </c:pt>
                <c:pt idx="11">
                  <c:v>158.80000000000001</c:v>
                </c:pt>
                <c:pt idx="12">
                  <c:v>155.75</c:v>
                </c:pt>
                <c:pt idx="13">
                  <c:v>152.19999999999999</c:v>
                </c:pt>
                <c:pt idx="14">
                  <c:v>149.88</c:v>
                </c:pt>
                <c:pt idx="15">
                  <c:v>145.6</c:v>
                </c:pt>
                <c:pt idx="16">
                  <c:v>144.74</c:v>
                </c:pt>
                <c:pt idx="17">
                  <c:v>139.24</c:v>
                </c:pt>
                <c:pt idx="18">
                  <c:v>136.91999999999999</c:v>
                </c:pt>
                <c:pt idx="19">
                  <c:v>133.99</c:v>
                </c:pt>
                <c:pt idx="20">
                  <c:v>131.05000000000001</c:v>
                </c:pt>
                <c:pt idx="21">
                  <c:v>128.36000000000001</c:v>
                </c:pt>
                <c:pt idx="22">
                  <c:v>125.8</c:v>
                </c:pt>
                <c:pt idx="23">
                  <c:v>123.47</c:v>
                </c:pt>
                <c:pt idx="24">
                  <c:v>121.76</c:v>
                </c:pt>
                <c:pt idx="25">
                  <c:v>119.93</c:v>
                </c:pt>
                <c:pt idx="26">
                  <c:v>118.7</c:v>
                </c:pt>
                <c:pt idx="27">
                  <c:v>116.63</c:v>
                </c:pt>
                <c:pt idx="28">
                  <c:v>115.53</c:v>
                </c:pt>
                <c:pt idx="29">
                  <c:v>114.18</c:v>
                </c:pt>
                <c:pt idx="30">
                  <c:v>113.2</c:v>
                </c:pt>
                <c:pt idx="31">
                  <c:v>112.71</c:v>
                </c:pt>
                <c:pt idx="32">
                  <c:v>112.1</c:v>
                </c:pt>
                <c:pt idx="33">
                  <c:v>112.23</c:v>
                </c:pt>
                <c:pt idx="34">
                  <c:v>112.23</c:v>
                </c:pt>
                <c:pt idx="35">
                  <c:v>112.1</c:v>
                </c:pt>
                <c:pt idx="36">
                  <c:v>112.47</c:v>
                </c:pt>
                <c:pt idx="37">
                  <c:v>113.33</c:v>
                </c:pt>
                <c:pt idx="38">
                  <c:v>114.18</c:v>
                </c:pt>
                <c:pt idx="39">
                  <c:v>115.77</c:v>
                </c:pt>
                <c:pt idx="40">
                  <c:v>116.63</c:v>
                </c:pt>
                <c:pt idx="41">
                  <c:v>118.22</c:v>
                </c:pt>
                <c:pt idx="42">
                  <c:v>119.8</c:v>
                </c:pt>
                <c:pt idx="43">
                  <c:v>121.52</c:v>
                </c:pt>
                <c:pt idx="44">
                  <c:v>122.98</c:v>
                </c:pt>
                <c:pt idx="45">
                  <c:v>125.8</c:v>
                </c:pt>
                <c:pt idx="46">
                  <c:v>128.24</c:v>
                </c:pt>
                <c:pt idx="47">
                  <c:v>129.22</c:v>
                </c:pt>
                <c:pt idx="48">
                  <c:v>133.01</c:v>
                </c:pt>
                <c:pt idx="49">
                  <c:v>134.6</c:v>
                </c:pt>
                <c:pt idx="50">
                  <c:v>137.16</c:v>
                </c:pt>
                <c:pt idx="51">
                  <c:v>139.97999999999999</c:v>
                </c:pt>
                <c:pt idx="52">
                  <c:v>143.28</c:v>
                </c:pt>
                <c:pt idx="53">
                  <c:v>144.87</c:v>
                </c:pt>
                <c:pt idx="54">
                  <c:v>147.80000000000001</c:v>
                </c:pt>
                <c:pt idx="55">
                  <c:v>149.38999999999999</c:v>
                </c:pt>
                <c:pt idx="56">
                  <c:v>154.52000000000001</c:v>
                </c:pt>
                <c:pt idx="57">
                  <c:v>156.6</c:v>
                </c:pt>
                <c:pt idx="58">
                  <c:v>159.66</c:v>
                </c:pt>
                <c:pt idx="59">
                  <c:v>162.35</c:v>
                </c:pt>
                <c:pt idx="60">
                  <c:v>164.43</c:v>
                </c:pt>
                <c:pt idx="61">
                  <c:v>167.48</c:v>
                </c:pt>
                <c:pt idx="62">
                  <c:v>169.32</c:v>
                </c:pt>
                <c:pt idx="63">
                  <c:v>171.03</c:v>
                </c:pt>
                <c:pt idx="64">
                  <c:v>173.72</c:v>
                </c:pt>
                <c:pt idx="65">
                  <c:v>175.43</c:v>
                </c:pt>
                <c:pt idx="66">
                  <c:v>176.9</c:v>
                </c:pt>
                <c:pt idx="67">
                  <c:v>178.24</c:v>
                </c:pt>
                <c:pt idx="68">
                  <c:v>179.34</c:v>
                </c:pt>
                <c:pt idx="69">
                  <c:v>180.32</c:v>
                </c:pt>
                <c:pt idx="70">
                  <c:v>180.56</c:v>
                </c:pt>
                <c:pt idx="71">
                  <c:v>181.17</c:v>
                </c:pt>
                <c:pt idx="72">
                  <c:v>181.05</c:v>
                </c:pt>
                <c:pt idx="73">
                  <c:v>181.42</c:v>
                </c:pt>
                <c:pt idx="74">
                  <c:v>181.17</c:v>
                </c:pt>
                <c:pt idx="75">
                  <c:v>180.44</c:v>
                </c:pt>
                <c:pt idx="76">
                  <c:v>179.83</c:v>
                </c:pt>
                <c:pt idx="77">
                  <c:v>178.97</c:v>
                </c:pt>
                <c:pt idx="78">
                  <c:v>178</c:v>
                </c:pt>
                <c:pt idx="79">
                  <c:v>176.53</c:v>
                </c:pt>
                <c:pt idx="80">
                  <c:v>175.43</c:v>
                </c:pt>
                <c:pt idx="81">
                  <c:v>173.35</c:v>
                </c:pt>
                <c:pt idx="82">
                  <c:v>171.52</c:v>
                </c:pt>
                <c:pt idx="83">
                  <c:v>170.05</c:v>
                </c:pt>
                <c:pt idx="84">
                  <c:v>167.85</c:v>
                </c:pt>
                <c:pt idx="85">
                  <c:v>164.79</c:v>
                </c:pt>
                <c:pt idx="86">
                  <c:v>162.96</c:v>
                </c:pt>
                <c:pt idx="87">
                  <c:v>160.27000000000001</c:v>
                </c:pt>
                <c:pt idx="88">
                  <c:v>158.80000000000001</c:v>
                </c:pt>
                <c:pt idx="89">
                  <c:v>156.36000000000001</c:v>
                </c:pt>
                <c:pt idx="90">
                  <c:v>152.19999999999999</c:v>
                </c:pt>
                <c:pt idx="91">
                  <c:v>148.9</c:v>
                </c:pt>
                <c:pt idx="92">
                  <c:v>146.09</c:v>
                </c:pt>
                <c:pt idx="93">
                  <c:v>144.62</c:v>
                </c:pt>
                <c:pt idx="94">
                  <c:v>140.94999999999999</c:v>
                </c:pt>
                <c:pt idx="95">
                  <c:v>138.26</c:v>
                </c:pt>
                <c:pt idx="96">
                  <c:v>135.09</c:v>
                </c:pt>
                <c:pt idx="97">
                  <c:v>133.01</c:v>
                </c:pt>
                <c:pt idx="98">
                  <c:v>129.59</c:v>
                </c:pt>
                <c:pt idx="99">
                  <c:v>127.75</c:v>
                </c:pt>
                <c:pt idx="100">
                  <c:v>125.8</c:v>
                </c:pt>
                <c:pt idx="101">
                  <c:v>122.74</c:v>
                </c:pt>
                <c:pt idx="102">
                  <c:v>121.52</c:v>
                </c:pt>
                <c:pt idx="103">
                  <c:v>119.32</c:v>
                </c:pt>
                <c:pt idx="104">
                  <c:v>118.09</c:v>
                </c:pt>
                <c:pt idx="105">
                  <c:v>116.75</c:v>
                </c:pt>
                <c:pt idx="106">
                  <c:v>116.02</c:v>
                </c:pt>
                <c:pt idx="107">
                  <c:v>114.06</c:v>
                </c:pt>
                <c:pt idx="108">
                  <c:v>113.81</c:v>
                </c:pt>
                <c:pt idx="109">
                  <c:v>113.2</c:v>
                </c:pt>
                <c:pt idx="110">
                  <c:v>112.59</c:v>
                </c:pt>
                <c:pt idx="111">
                  <c:v>112.71</c:v>
                </c:pt>
                <c:pt idx="112">
                  <c:v>112.59</c:v>
                </c:pt>
                <c:pt idx="113">
                  <c:v>113.2</c:v>
                </c:pt>
                <c:pt idx="114">
                  <c:v>113.81</c:v>
                </c:pt>
                <c:pt idx="115">
                  <c:v>114.79</c:v>
                </c:pt>
                <c:pt idx="116">
                  <c:v>116.26</c:v>
                </c:pt>
                <c:pt idx="117">
                  <c:v>117.12</c:v>
                </c:pt>
                <c:pt idx="118">
                  <c:v>119.32</c:v>
                </c:pt>
                <c:pt idx="119">
                  <c:v>121.27</c:v>
                </c:pt>
                <c:pt idx="120">
                  <c:v>122.01</c:v>
                </c:pt>
                <c:pt idx="121">
                  <c:v>125.06</c:v>
                </c:pt>
                <c:pt idx="122">
                  <c:v>127.38</c:v>
                </c:pt>
                <c:pt idx="123">
                  <c:v>128.36000000000001</c:v>
                </c:pt>
                <c:pt idx="124">
                  <c:v>131.16999999999999</c:v>
                </c:pt>
                <c:pt idx="125">
                  <c:v>134.22999999999999</c:v>
                </c:pt>
                <c:pt idx="126">
                  <c:v>136.80000000000001</c:v>
                </c:pt>
                <c:pt idx="127">
                  <c:v>139.85</c:v>
                </c:pt>
                <c:pt idx="128">
                  <c:v>143.03</c:v>
                </c:pt>
                <c:pt idx="129">
                  <c:v>145.97</c:v>
                </c:pt>
                <c:pt idx="130">
                  <c:v>147.56</c:v>
                </c:pt>
                <c:pt idx="131">
                  <c:v>150.97999999999999</c:v>
                </c:pt>
                <c:pt idx="132">
                  <c:v>154.03</c:v>
                </c:pt>
                <c:pt idx="133">
                  <c:v>157.09</c:v>
                </c:pt>
                <c:pt idx="134">
                  <c:v>159.29</c:v>
                </c:pt>
                <c:pt idx="135">
                  <c:v>162.22999999999999</c:v>
                </c:pt>
                <c:pt idx="136">
                  <c:v>165.04</c:v>
                </c:pt>
                <c:pt idx="137">
                  <c:v>166.99</c:v>
                </c:pt>
                <c:pt idx="138">
                  <c:v>169.44</c:v>
                </c:pt>
                <c:pt idx="139">
                  <c:v>171.76</c:v>
                </c:pt>
                <c:pt idx="140">
                  <c:v>173.23</c:v>
                </c:pt>
                <c:pt idx="141">
                  <c:v>175.67</c:v>
                </c:pt>
                <c:pt idx="142">
                  <c:v>177.26</c:v>
                </c:pt>
                <c:pt idx="143">
                  <c:v>178.36</c:v>
                </c:pt>
                <c:pt idx="144">
                  <c:v>179.34</c:v>
                </c:pt>
                <c:pt idx="145">
                  <c:v>180.2</c:v>
                </c:pt>
                <c:pt idx="146">
                  <c:v>180.81</c:v>
                </c:pt>
                <c:pt idx="147">
                  <c:v>181.3</c:v>
                </c:pt>
                <c:pt idx="148">
                  <c:v>181.79</c:v>
                </c:pt>
                <c:pt idx="149">
                  <c:v>181.79</c:v>
                </c:pt>
                <c:pt idx="150">
                  <c:v>181.42</c:v>
                </c:pt>
                <c:pt idx="151">
                  <c:v>181.17</c:v>
                </c:pt>
                <c:pt idx="152">
                  <c:v>180.44</c:v>
                </c:pt>
                <c:pt idx="153">
                  <c:v>179.83</c:v>
                </c:pt>
                <c:pt idx="154">
                  <c:v>178.48</c:v>
                </c:pt>
                <c:pt idx="155">
                  <c:v>176.9</c:v>
                </c:pt>
                <c:pt idx="156">
                  <c:v>175.8</c:v>
                </c:pt>
                <c:pt idx="157">
                  <c:v>174.57</c:v>
                </c:pt>
                <c:pt idx="158">
                  <c:v>172.01</c:v>
                </c:pt>
                <c:pt idx="159">
                  <c:v>170.17</c:v>
                </c:pt>
                <c:pt idx="160">
                  <c:v>168.95</c:v>
                </c:pt>
                <c:pt idx="161">
                  <c:v>166.02</c:v>
                </c:pt>
                <c:pt idx="162">
                  <c:v>164.18</c:v>
                </c:pt>
                <c:pt idx="163">
                  <c:v>161.74</c:v>
                </c:pt>
                <c:pt idx="164">
                  <c:v>159.54</c:v>
                </c:pt>
                <c:pt idx="165">
                  <c:v>156.11000000000001</c:v>
                </c:pt>
                <c:pt idx="166">
                  <c:v>153.41999999999999</c:v>
                </c:pt>
                <c:pt idx="167">
                  <c:v>151.1</c:v>
                </c:pt>
                <c:pt idx="168">
                  <c:v>147.43</c:v>
                </c:pt>
                <c:pt idx="169">
                  <c:v>144.62</c:v>
                </c:pt>
                <c:pt idx="170">
                  <c:v>143.28</c:v>
                </c:pt>
                <c:pt idx="171">
                  <c:v>139.72999999999999</c:v>
                </c:pt>
                <c:pt idx="172">
                  <c:v>136.55000000000001</c:v>
                </c:pt>
                <c:pt idx="173">
                  <c:v>133.86000000000001</c:v>
                </c:pt>
                <c:pt idx="174">
                  <c:v>131.79</c:v>
                </c:pt>
                <c:pt idx="175">
                  <c:v>128.85</c:v>
                </c:pt>
                <c:pt idx="176">
                  <c:v>126.65</c:v>
                </c:pt>
                <c:pt idx="177">
                  <c:v>124.21</c:v>
                </c:pt>
                <c:pt idx="178">
                  <c:v>122.62</c:v>
                </c:pt>
                <c:pt idx="179">
                  <c:v>120.66</c:v>
                </c:pt>
                <c:pt idx="180">
                  <c:v>119.44</c:v>
                </c:pt>
                <c:pt idx="181">
                  <c:v>117.85</c:v>
                </c:pt>
                <c:pt idx="182">
                  <c:v>116.87</c:v>
                </c:pt>
                <c:pt idx="183">
                  <c:v>115.65</c:v>
                </c:pt>
                <c:pt idx="184">
                  <c:v>115.28</c:v>
                </c:pt>
                <c:pt idx="185">
                  <c:v>114.55</c:v>
                </c:pt>
                <c:pt idx="186">
                  <c:v>114.3</c:v>
                </c:pt>
                <c:pt idx="187">
                  <c:v>113.94</c:v>
                </c:pt>
                <c:pt idx="188">
                  <c:v>113.94</c:v>
                </c:pt>
                <c:pt idx="189">
                  <c:v>114.3</c:v>
                </c:pt>
                <c:pt idx="190">
                  <c:v>114.91</c:v>
                </c:pt>
                <c:pt idx="191">
                  <c:v>115.28</c:v>
                </c:pt>
                <c:pt idx="192">
                  <c:v>117.24</c:v>
                </c:pt>
                <c:pt idx="193">
                  <c:v>118.83</c:v>
                </c:pt>
                <c:pt idx="194">
                  <c:v>119.8</c:v>
                </c:pt>
                <c:pt idx="195">
                  <c:v>121.15</c:v>
                </c:pt>
                <c:pt idx="196">
                  <c:v>123.11</c:v>
                </c:pt>
                <c:pt idx="197">
                  <c:v>125.8</c:v>
                </c:pt>
                <c:pt idx="198">
                  <c:v>127.75</c:v>
                </c:pt>
                <c:pt idx="199">
                  <c:v>129.94999999999999</c:v>
                </c:pt>
                <c:pt idx="200">
                  <c:v>132.63999999999999</c:v>
                </c:pt>
                <c:pt idx="201">
                  <c:v>134.22999999999999</c:v>
                </c:pt>
                <c:pt idx="202">
                  <c:v>137.29</c:v>
                </c:pt>
                <c:pt idx="203">
                  <c:v>140.1</c:v>
                </c:pt>
                <c:pt idx="204">
                  <c:v>141.69</c:v>
                </c:pt>
                <c:pt idx="205">
                  <c:v>146.21</c:v>
                </c:pt>
                <c:pt idx="206">
                  <c:v>148.53</c:v>
                </c:pt>
                <c:pt idx="207">
                  <c:v>150.97999999999999</c:v>
                </c:pt>
                <c:pt idx="208">
                  <c:v>153.18</c:v>
                </c:pt>
                <c:pt idx="209">
                  <c:v>157.46</c:v>
                </c:pt>
                <c:pt idx="210">
                  <c:v>160.38999999999999</c:v>
                </c:pt>
                <c:pt idx="211">
                  <c:v>162.47</c:v>
                </c:pt>
                <c:pt idx="212">
                  <c:v>165.04</c:v>
                </c:pt>
                <c:pt idx="213">
                  <c:v>167.36</c:v>
                </c:pt>
                <c:pt idx="214">
                  <c:v>169.56</c:v>
                </c:pt>
                <c:pt idx="215">
                  <c:v>170.91</c:v>
                </c:pt>
                <c:pt idx="216">
                  <c:v>172.74</c:v>
                </c:pt>
                <c:pt idx="217">
                  <c:v>174.08</c:v>
                </c:pt>
                <c:pt idx="218">
                  <c:v>175.43</c:v>
                </c:pt>
                <c:pt idx="219">
                  <c:v>176.28</c:v>
                </c:pt>
                <c:pt idx="220">
                  <c:v>177.14</c:v>
                </c:pt>
                <c:pt idx="221">
                  <c:v>177.51</c:v>
                </c:pt>
                <c:pt idx="222">
                  <c:v>177.87</c:v>
                </c:pt>
                <c:pt idx="223">
                  <c:v>178.36</c:v>
                </c:pt>
                <c:pt idx="224">
                  <c:v>178.48</c:v>
                </c:pt>
                <c:pt idx="225">
                  <c:v>178</c:v>
                </c:pt>
                <c:pt idx="226">
                  <c:v>177.51</c:v>
                </c:pt>
                <c:pt idx="227">
                  <c:v>177.14</c:v>
                </c:pt>
                <c:pt idx="228">
                  <c:v>176.28</c:v>
                </c:pt>
                <c:pt idx="229">
                  <c:v>175.18</c:v>
                </c:pt>
                <c:pt idx="230">
                  <c:v>173.72</c:v>
                </c:pt>
                <c:pt idx="231">
                  <c:v>172.74</c:v>
                </c:pt>
                <c:pt idx="232">
                  <c:v>171.88</c:v>
                </c:pt>
                <c:pt idx="233">
                  <c:v>169.19</c:v>
                </c:pt>
                <c:pt idx="234">
                  <c:v>166.75</c:v>
                </c:pt>
                <c:pt idx="235">
                  <c:v>165.4</c:v>
                </c:pt>
                <c:pt idx="236">
                  <c:v>163.69</c:v>
                </c:pt>
                <c:pt idx="237">
                  <c:v>160.51</c:v>
                </c:pt>
                <c:pt idx="238">
                  <c:v>158.44</c:v>
                </c:pt>
                <c:pt idx="239">
                  <c:v>155.26</c:v>
                </c:pt>
                <c:pt idx="240">
                  <c:v>152.81</c:v>
                </c:pt>
                <c:pt idx="241">
                  <c:v>150.97999999999999</c:v>
                </c:pt>
                <c:pt idx="242">
                  <c:v>147.80000000000001</c:v>
                </c:pt>
                <c:pt idx="243">
                  <c:v>144.74</c:v>
                </c:pt>
                <c:pt idx="244">
                  <c:v>142.66999999999999</c:v>
                </c:pt>
                <c:pt idx="245">
                  <c:v>139.72999999999999</c:v>
                </c:pt>
                <c:pt idx="246">
                  <c:v>135.94</c:v>
                </c:pt>
                <c:pt idx="247">
                  <c:v>133.01</c:v>
                </c:pt>
                <c:pt idx="248">
                  <c:v>130.69</c:v>
                </c:pt>
                <c:pt idx="249">
                  <c:v>128.12</c:v>
                </c:pt>
                <c:pt idx="250">
                  <c:v>125.55</c:v>
                </c:pt>
                <c:pt idx="251">
                  <c:v>123.59</c:v>
                </c:pt>
                <c:pt idx="252">
                  <c:v>121.39</c:v>
                </c:pt>
                <c:pt idx="253">
                  <c:v>119.8</c:v>
                </c:pt>
                <c:pt idx="254">
                  <c:v>117.97</c:v>
                </c:pt>
                <c:pt idx="255">
                  <c:v>116.14</c:v>
                </c:pt>
                <c:pt idx="256">
                  <c:v>114.43</c:v>
                </c:pt>
                <c:pt idx="257">
                  <c:v>113.08</c:v>
                </c:pt>
                <c:pt idx="258">
                  <c:v>112.47</c:v>
                </c:pt>
                <c:pt idx="259">
                  <c:v>111.86</c:v>
                </c:pt>
                <c:pt idx="260">
                  <c:v>111.25</c:v>
                </c:pt>
                <c:pt idx="261">
                  <c:v>111.13</c:v>
                </c:pt>
                <c:pt idx="262">
                  <c:v>110.88</c:v>
                </c:pt>
                <c:pt idx="263">
                  <c:v>110.88</c:v>
                </c:pt>
                <c:pt idx="264">
                  <c:v>111.37</c:v>
                </c:pt>
                <c:pt idx="265">
                  <c:v>112.23</c:v>
                </c:pt>
                <c:pt idx="266">
                  <c:v>112.96</c:v>
                </c:pt>
                <c:pt idx="267">
                  <c:v>113.57</c:v>
                </c:pt>
                <c:pt idx="268">
                  <c:v>115.4</c:v>
                </c:pt>
                <c:pt idx="269">
                  <c:v>116.5</c:v>
                </c:pt>
                <c:pt idx="270">
                  <c:v>118.09</c:v>
                </c:pt>
                <c:pt idx="271">
                  <c:v>119.44</c:v>
                </c:pt>
                <c:pt idx="272">
                  <c:v>122.25</c:v>
                </c:pt>
                <c:pt idx="273">
                  <c:v>124.08</c:v>
                </c:pt>
                <c:pt idx="274">
                  <c:v>127.14</c:v>
                </c:pt>
                <c:pt idx="275">
                  <c:v>128.72999999999999</c:v>
                </c:pt>
                <c:pt idx="276">
                  <c:v>131.41999999999999</c:v>
                </c:pt>
                <c:pt idx="277">
                  <c:v>134.22999999999999</c:v>
                </c:pt>
                <c:pt idx="278">
                  <c:v>136.80000000000001</c:v>
                </c:pt>
                <c:pt idx="279">
                  <c:v>139.85</c:v>
                </c:pt>
                <c:pt idx="280">
                  <c:v>142.54</c:v>
                </c:pt>
                <c:pt idx="281">
                  <c:v>144.74</c:v>
                </c:pt>
                <c:pt idx="282">
                  <c:v>147.80000000000001</c:v>
                </c:pt>
                <c:pt idx="283">
                  <c:v>150.72999999999999</c:v>
                </c:pt>
                <c:pt idx="284">
                  <c:v>154.03</c:v>
                </c:pt>
                <c:pt idx="285">
                  <c:v>156.24</c:v>
                </c:pt>
                <c:pt idx="286">
                  <c:v>159.29</c:v>
                </c:pt>
                <c:pt idx="287">
                  <c:v>161.97999999999999</c:v>
                </c:pt>
                <c:pt idx="288">
                  <c:v>163.81</c:v>
                </c:pt>
                <c:pt idx="289">
                  <c:v>166.5</c:v>
                </c:pt>
                <c:pt idx="290">
                  <c:v>167.97</c:v>
                </c:pt>
                <c:pt idx="291">
                  <c:v>169.93</c:v>
                </c:pt>
                <c:pt idx="292">
                  <c:v>170.78</c:v>
                </c:pt>
                <c:pt idx="293">
                  <c:v>172.37</c:v>
                </c:pt>
                <c:pt idx="294">
                  <c:v>172.98</c:v>
                </c:pt>
                <c:pt idx="295">
                  <c:v>173.59</c:v>
                </c:pt>
                <c:pt idx="296">
                  <c:v>174.08</c:v>
                </c:pt>
                <c:pt idx="297">
                  <c:v>174.08</c:v>
                </c:pt>
                <c:pt idx="298">
                  <c:v>173.84</c:v>
                </c:pt>
                <c:pt idx="299">
                  <c:v>173.35</c:v>
                </c:pt>
                <c:pt idx="300">
                  <c:v>172.86</c:v>
                </c:pt>
                <c:pt idx="301">
                  <c:v>172.01</c:v>
                </c:pt>
                <c:pt idx="302">
                  <c:v>170.54</c:v>
                </c:pt>
                <c:pt idx="303">
                  <c:v>169.19</c:v>
                </c:pt>
                <c:pt idx="304">
                  <c:v>168.34</c:v>
                </c:pt>
                <c:pt idx="305">
                  <c:v>166.02</c:v>
                </c:pt>
                <c:pt idx="306">
                  <c:v>163.94</c:v>
                </c:pt>
                <c:pt idx="307">
                  <c:v>162.96</c:v>
                </c:pt>
                <c:pt idx="308">
                  <c:v>160.63999999999999</c:v>
                </c:pt>
                <c:pt idx="309">
                  <c:v>157.58000000000001</c:v>
                </c:pt>
                <c:pt idx="310">
                  <c:v>155.13999999999999</c:v>
                </c:pt>
                <c:pt idx="311">
                  <c:v>153.41999999999999</c:v>
                </c:pt>
                <c:pt idx="312">
                  <c:v>149.63</c:v>
                </c:pt>
                <c:pt idx="313">
                  <c:v>147.43</c:v>
                </c:pt>
                <c:pt idx="314">
                  <c:v>145.97</c:v>
                </c:pt>
                <c:pt idx="315">
                  <c:v>142.30000000000001</c:v>
                </c:pt>
                <c:pt idx="316">
                  <c:v>139.49</c:v>
                </c:pt>
                <c:pt idx="317">
                  <c:v>136.43</c:v>
                </c:pt>
                <c:pt idx="318">
                  <c:v>134.11000000000001</c:v>
                </c:pt>
                <c:pt idx="319">
                  <c:v>131.41999999999999</c:v>
                </c:pt>
                <c:pt idx="320">
                  <c:v>128.12</c:v>
                </c:pt>
                <c:pt idx="321">
                  <c:v>126.04</c:v>
                </c:pt>
                <c:pt idx="322">
                  <c:v>123.59</c:v>
                </c:pt>
                <c:pt idx="323">
                  <c:v>121.15</c:v>
                </c:pt>
                <c:pt idx="324">
                  <c:v>119.93</c:v>
                </c:pt>
                <c:pt idx="325">
                  <c:v>118.58</c:v>
                </c:pt>
                <c:pt idx="326">
                  <c:v>116.87</c:v>
                </c:pt>
                <c:pt idx="327">
                  <c:v>115.04</c:v>
                </c:pt>
                <c:pt idx="328">
                  <c:v>114.55</c:v>
                </c:pt>
                <c:pt idx="329">
                  <c:v>113.45</c:v>
                </c:pt>
                <c:pt idx="330">
                  <c:v>112.71</c:v>
                </c:pt>
                <c:pt idx="331">
                  <c:v>112.1</c:v>
                </c:pt>
                <c:pt idx="332">
                  <c:v>111.86</c:v>
                </c:pt>
                <c:pt idx="333">
                  <c:v>111.61</c:v>
                </c:pt>
                <c:pt idx="334">
                  <c:v>111.49</c:v>
                </c:pt>
                <c:pt idx="335">
                  <c:v>111.74</c:v>
                </c:pt>
                <c:pt idx="336">
                  <c:v>112.84</c:v>
                </c:pt>
                <c:pt idx="337">
                  <c:v>113.94</c:v>
                </c:pt>
                <c:pt idx="338">
                  <c:v>114.3</c:v>
                </c:pt>
                <c:pt idx="339">
                  <c:v>115.77</c:v>
                </c:pt>
                <c:pt idx="340">
                  <c:v>116.87</c:v>
                </c:pt>
                <c:pt idx="341">
                  <c:v>119.32</c:v>
                </c:pt>
                <c:pt idx="342">
                  <c:v>120.78</c:v>
                </c:pt>
                <c:pt idx="343">
                  <c:v>123.11</c:v>
                </c:pt>
                <c:pt idx="344">
                  <c:v>125.55</c:v>
                </c:pt>
                <c:pt idx="345">
                  <c:v>128.12</c:v>
                </c:pt>
                <c:pt idx="346">
                  <c:v>131.16999999999999</c:v>
                </c:pt>
                <c:pt idx="347">
                  <c:v>133.37</c:v>
                </c:pt>
                <c:pt idx="348">
                  <c:v>134.72</c:v>
                </c:pt>
                <c:pt idx="349">
                  <c:v>139.24</c:v>
                </c:pt>
                <c:pt idx="350">
                  <c:v>142.30000000000001</c:v>
                </c:pt>
                <c:pt idx="351">
                  <c:v>143.88999999999999</c:v>
                </c:pt>
                <c:pt idx="352">
                  <c:v>147.80000000000001</c:v>
                </c:pt>
                <c:pt idx="353">
                  <c:v>150.61000000000001</c:v>
                </c:pt>
                <c:pt idx="354">
                  <c:v>153.55000000000001</c:v>
                </c:pt>
                <c:pt idx="355">
                  <c:v>155.75</c:v>
                </c:pt>
                <c:pt idx="356">
                  <c:v>158.80000000000001</c:v>
                </c:pt>
                <c:pt idx="357">
                  <c:v>161.49</c:v>
                </c:pt>
                <c:pt idx="358">
                  <c:v>163.33000000000001</c:v>
                </c:pt>
                <c:pt idx="359">
                  <c:v>165.65</c:v>
                </c:pt>
                <c:pt idx="360">
                  <c:v>167.85</c:v>
                </c:pt>
                <c:pt idx="361">
                  <c:v>168.58</c:v>
                </c:pt>
                <c:pt idx="362">
                  <c:v>170.66</c:v>
                </c:pt>
                <c:pt idx="363">
                  <c:v>172.49</c:v>
                </c:pt>
                <c:pt idx="364">
                  <c:v>172.98</c:v>
                </c:pt>
                <c:pt idx="365">
                  <c:v>174.33</c:v>
                </c:pt>
                <c:pt idx="366">
                  <c:v>175.18</c:v>
                </c:pt>
                <c:pt idx="367">
                  <c:v>176.04</c:v>
                </c:pt>
                <c:pt idx="368">
                  <c:v>175.8</c:v>
                </c:pt>
                <c:pt idx="369">
                  <c:v>176.04</c:v>
                </c:pt>
                <c:pt idx="370">
                  <c:v>175.8</c:v>
                </c:pt>
                <c:pt idx="371">
                  <c:v>175.06</c:v>
                </c:pt>
                <c:pt idx="372">
                  <c:v>174.45</c:v>
                </c:pt>
                <c:pt idx="373">
                  <c:v>173.72</c:v>
                </c:pt>
                <c:pt idx="374">
                  <c:v>172.37</c:v>
                </c:pt>
                <c:pt idx="375">
                  <c:v>171.64</c:v>
                </c:pt>
                <c:pt idx="376">
                  <c:v>169.68</c:v>
                </c:pt>
                <c:pt idx="377">
                  <c:v>167.6</c:v>
                </c:pt>
                <c:pt idx="378">
                  <c:v>166.02</c:v>
                </c:pt>
                <c:pt idx="379">
                  <c:v>164.06</c:v>
                </c:pt>
                <c:pt idx="380">
                  <c:v>161.49</c:v>
                </c:pt>
                <c:pt idx="381">
                  <c:v>158.68</c:v>
                </c:pt>
                <c:pt idx="382">
                  <c:v>156.6</c:v>
                </c:pt>
                <c:pt idx="383">
                  <c:v>152.93</c:v>
                </c:pt>
                <c:pt idx="384">
                  <c:v>150.97999999999999</c:v>
                </c:pt>
                <c:pt idx="385">
                  <c:v>148.53</c:v>
                </c:pt>
                <c:pt idx="386">
                  <c:v>144.99</c:v>
                </c:pt>
                <c:pt idx="387">
                  <c:v>142.66999999999999</c:v>
                </c:pt>
                <c:pt idx="388">
                  <c:v>140.34</c:v>
                </c:pt>
                <c:pt idx="389">
                  <c:v>137.65</c:v>
                </c:pt>
                <c:pt idx="390">
                  <c:v>134.22999999999999</c:v>
                </c:pt>
                <c:pt idx="391">
                  <c:v>132.52000000000001</c:v>
                </c:pt>
                <c:pt idx="392">
                  <c:v>128.85</c:v>
                </c:pt>
                <c:pt idx="393">
                  <c:v>126.41</c:v>
                </c:pt>
                <c:pt idx="394">
                  <c:v>123.96</c:v>
                </c:pt>
                <c:pt idx="395">
                  <c:v>121.52</c:v>
                </c:pt>
                <c:pt idx="396">
                  <c:v>119.93</c:v>
                </c:pt>
                <c:pt idx="397">
                  <c:v>118.34</c:v>
                </c:pt>
                <c:pt idx="398">
                  <c:v>116.87</c:v>
                </c:pt>
                <c:pt idx="399">
                  <c:v>114.91</c:v>
                </c:pt>
                <c:pt idx="400">
                  <c:v>113.57</c:v>
                </c:pt>
                <c:pt idx="401">
                  <c:v>112.71</c:v>
                </c:pt>
                <c:pt idx="402">
                  <c:v>111.98</c:v>
                </c:pt>
                <c:pt idx="403">
                  <c:v>111.13</c:v>
                </c:pt>
                <c:pt idx="404">
                  <c:v>110.76</c:v>
                </c:pt>
                <c:pt idx="405">
                  <c:v>110.39</c:v>
                </c:pt>
                <c:pt idx="406">
                  <c:v>110.15</c:v>
                </c:pt>
                <c:pt idx="407">
                  <c:v>110.27</c:v>
                </c:pt>
                <c:pt idx="408">
                  <c:v>110.64</c:v>
                </c:pt>
                <c:pt idx="409">
                  <c:v>111.13</c:v>
                </c:pt>
                <c:pt idx="410">
                  <c:v>112.96</c:v>
                </c:pt>
                <c:pt idx="411">
                  <c:v>113.81</c:v>
                </c:pt>
                <c:pt idx="412">
                  <c:v>114.55</c:v>
                </c:pt>
                <c:pt idx="413">
                  <c:v>117.48</c:v>
                </c:pt>
                <c:pt idx="414">
                  <c:v>118.95</c:v>
                </c:pt>
                <c:pt idx="415">
                  <c:v>120.17</c:v>
                </c:pt>
                <c:pt idx="416">
                  <c:v>122.98</c:v>
                </c:pt>
                <c:pt idx="417">
                  <c:v>125.55</c:v>
                </c:pt>
                <c:pt idx="418">
                  <c:v>128.85</c:v>
                </c:pt>
                <c:pt idx="419">
                  <c:v>130.69</c:v>
                </c:pt>
                <c:pt idx="420">
                  <c:v>133.86000000000001</c:v>
                </c:pt>
                <c:pt idx="421">
                  <c:v>136.91999999999999</c:v>
                </c:pt>
                <c:pt idx="422">
                  <c:v>139.37</c:v>
                </c:pt>
                <c:pt idx="423">
                  <c:v>142.79</c:v>
                </c:pt>
                <c:pt idx="424">
                  <c:v>145.97</c:v>
                </c:pt>
                <c:pt idx="425">
                  <c:v>147.91999999999999</c:v>
                </c:pt>
                <c:pt idx="426">
                  <c:v>151.83000000000001</c:v>
                </c:pt>
                <c:pt idx="427">
                  <c:v>154.16</c:v>
                </c:pt>
                <c:pt idx="428">
                  <c:v>156.85</c:v>
                </c:pt>
                <c:pt idx="429">
                  <c:v>159.78</c:v>
                </c:pt>
                <c:pt idx="430">
                  <c:v>161.74</c:v>
                </c:pt>
                <c:pt idx="431">
                  <c:v>164.3</c:v>
                </c:pt>
                <c:pt idx="432">
                  <c:v>166.02</c:v>
                </c:pt>
                <c:pt idx="433">
                  <c:v>168.58</c:v>
                </c:pt>
                <c:pt idx="434">
                  <c:v>170.78</c:v>
                </c:pt>
                <c:pt idx="435">
                  <c:v>171.76</c:v>
                </c:pt>
                <c:pt idx="436">
                  <c:v>173.84</c:v>
                </c:pt>
                <c:pt idx="437">
                  <c:v>175.06</c:v>
                </c:pt>
                <c:pt idx="438">
                  <c:v>176.04</c:v>
                </c:pt>
                <c:pt idx="439">
                  <c:v>176.9</c:v>
                </c:pt>
                <c:pt idx="440">
                  <c:v>177.87</c:v>
                </c:pt>
                <c:pt idx="441">
                  <c:v>178.12</c:v>
                </c:pt>
                <c:pt idx="442">
                  <c:v>178.61</c:v>
                </c:pt>
                <c:pt idx="443">
                  <c:v>178.36</c:v>
                </c:pt>
                <c:pt idx="444">
                  <c:v>178.24</c:v>
                </c:pt>
                <c:pt idx="445">
                  <c:v>178</c:v>
                </c:pt>
                <c:pt idx="446">
                  <c:v>177.38</c:v>
                </c:pt>
                <c:pt idx="447">
                  <c:v>176.04</c:v>
                </c:pt>
                <c:pt idx="448">
                  <c:v>175.18</c:v>
                </c:pt>
                <c:pt idx="449">
                  <c:v>173.59</c:v>
                </c:pt>
                <c:pt idx="450">
                  <c:v>172.49</c:v>
                </c:pt>
                <c:pt idx="451">
                  <c:v>170.17</c:v>
                </c:pt>
                <c:pt idx="452">
                  <c:v>168.83</c:v>
                </c:pt>
                <c:pt idx="453">
                  <c:v>166.02</c:v>
                </c:pt>
                <c:pt idx="454">
                  <c:v>163.69</c:v>
                </c:pt>
                <c:pt idx="455">
                  <c:v>162.47</c:v>
                </c:pt>
                <c:pt idx="456">
                  <c:v>159.41</c:v>
                </c:pt>
                <c:pt idx="457">
                  <c:v>156.36000000000001</c:v>
                </c:pt>
                <c:pt idx="458">
                  <c:v>153.41999999999999</c:v>
                </c:pt>
                <c:pt idx="459">
                  <c:v>152.19999999999999</c:v>
                </c:pt>
                <c:pt idx="460">
                  <c:v>149.02000000000001</c:v>
                </c:pt>
                <c:pt idx="461">
                  <c:v>145.6</c:v>
                </c:pt>
                <c:pt idx="462">
                  <c:v>143.4</c:v>
                </c:pt>
                <c:pt idx="463">
                  <c:v>140.83000000000001</c:v>
                </c:pt>
                <c:pt idx="464">
                  <c:v>137.29</c:v>
                </c:pt>
                <c:pt idx="465">
                  <c:v>134.22999999999999</c:v>
                </c:pt>
                <c:pt idx="466">
                  <c:v>131.66</c:v>
                </c:pt>
                <c:pt idx="467">
                  <c:v>130.07</c:v>
                </c:pt>
                <c:pt idx="468">
                  <c:v>128.61000000000001</c:v>
                </c:pt>
                <c:pt idx="469">
                  <c:v>125.43</c:v>
                </c:pt>
                <c:pt idx="470">
                  <c:v>123.11</c:v>
                </c:pt>
                <c:pt idx="471">
                  <c:v>120.54</c:v>
                </c:pt>
                <c:pt idx="472">
                  <c:v>119.44</c:v>
                </c:pt>
                <c:pt idx="473">
                  <c:v>116.99</c:v>
                </c:pt>
                <c:pt idx="474">
                  <c:v>115.89</c:v>
                </c:pt>
                <c:pt idx="475">
                  <c:v>115.28</c:v>
                </c:pt>
                <c:pt idx="476">
                  <c:v>113.81</c:v>
                </c:pt>
                <c:pt idx="477">
                  <c:v>112.71</c:v>
                </c:pt>
                <c:pt idx="478">
                  <c:v>112.1</c:v>
                </c:pt>
                <c:pt idx="479">
                  <c:v>112.1</c:v>
                </c:pt>
                <c:pt idx="480">
                  <c:v>111.74</c:v>
                </c:pt>
                <c:pt idx="481">
                  <c:v>111.74</c:v>
                </c:pt>
                <c:pt idx="482">
                  <c:v>111.86</c:v>
                </c:pt>
                <c:pt idx="483">
                  <c:v>112.84</c:v>
                </c:pt>
                <c:pt idx="484">
                  <c:v>113.69</c:v>
                </c:pt>
                <c:pt idx="485">
                  <c:v>115.04</c:v>
                </c:pt>
                <c:pt idx="486">
                  <c:v>116.02</c:v>
                </c:pt>
                <c:pt idx="487">
                  <c:v>117.36</c:v>
                </c:pt>
                <c:pt idx="488">
                  <c:v>118.34</c:v>
                </c:pt>
                <c:pt idx="489">
                  <c:v>120.42</c:v>
                </c:pt>
                <c:pt idx="490">
                  <c:v>122.98</c:v>
                </c:pt>
                <c:pt idx="491">
                  <c:v>125.18</c:v>
                </c:pt>
                <c:pt idx="492">
                  <c:v>125.8</c:v>
                </c:pt>
                <c:pt idx="493">
                  <c:v>130.44</c:v>
                </c:pt>
                <c:pt idx="494">
                  <c:v>133.5</c:v>
                </c:pt>
                <c:pt idx="495">
                  <c:v>136.19</c:v>
                </c:pt>
                <c:pt idx="496">
                  <c:v>138.38999999999999</c:v>
                </c:pt>
                <c:pt idx="497">
                  <c:v>141.44</c:v>
                </c:pt>
                <c:pt idx="498">
                  <c:v>144.5</c:v>
                </c:pt>
                <c:pt idx="499">
                  <c:v>145.84</c:v>
                </c:pt>
                <c:pt idx="500">
                  <c:v>150.72999999999999</c:v>
                </c:pt>
                <c:pt idx="501">
                  <c:v>154.03</c:v>
                </c:pt>
                <c:pt idx="502">
                  <c:v>156.72</c:v>
                </c:pt>
                <c:pt idx="503">
                  <c:v>159.78</c:v>
                </c:pt>
                <c:pt idx="504">
                  <c:v>162.96</c:v>
                </c:pt>
                <c:pt idx="505">
                  <c:v>165.89</c:v>
                </c:pt>
                <c:pt idx="506">
                  <c:v>168.22</c:v>
                </c:pt>
                <c:pt idx="507">
                  <c:v>171.39</c:v>
                </c:pt>
                <c:pt idx="508">
                  <c:v>172.86</c:v>
                </c:pt>
                <c:pt idx="509">
                  <c:v>176.53</c:v>
                </c:pt>
                <c:pt idx="510">
                  <c:v>179.71</c:v>
                </c:pt>
                <c:pt idx="511">
                  <c:v>181.05</c:v>
                </c:pt>
                <c:pt idx="512">
                  <c:v>182.76</c:v>
                </c:pt>
                <c:pt idx="513">
                  <c:v>185.21</c:v>
                </c:pt>
                <c:pt idx="514">
                  <c:v>186.8</c:v>
                </c:pt>
                <c:pt idx="515">
                  <c:v>188.02</c:v>
                </c:pt>
                <c:pt idx="516">
                  <c:v>189</c:v>
                </c:pt>
                <c:pt idx="517">
                  <c:v>190.22</c:v>
                </c:pt>
                <c:pt idx="518">
                  <c:v>191.44</c:v>
                </c:pt>
                <c:pt idx="519">
                  <c:v>192.05</c:v>
                </c:pt>
                <c:pt idx="520">
                  <c:v>193.16</c:v>
                </c:pt>
                <c:pt idx="521">
                  <c:v>193.4</c:v>
                </c:pt>
                <c:pt idx="522">
                  <c:v>193.77</c:v>
                </c:pt>
                <c:pt idx="523">
                  <c:v>193.4</c:v>
                </c:pt>
                <c:pt idx="524">
                  <c:v>193.4</c:v>
                </c:pt>
                <c:pt idx="525">
                  <c:v>192.79</c:v>
                </c:pt>
                <c:pt idx="526">
                  <c:v>192.18</c:v>
                </c:pt>
                <c:pt idx="527">
                  <c:v>190.95</c:v>
                </c:pt>
                <c:pt idx="528">
                  <c:v>190.59</c:v>
                </c:pt>
                <c:pt idx="529">
                  <c:v>188.63</c:v>
                </c:pt>
                <c:pt idx="530">
                  <c:v>186.55</c:v>
                </c:pt>
                <c:pt idx="531">
                  <c:v>185.09</c:v>
                </c:pt>
                <c:pt idx="532">
                  <c:v>183.5</c:v>
                </c:pt>
                <c:pt idx="533">
                  <c:v>180.93</c:v>
                </c:pt>
                <c:pt idx="534">
                  <c:v>178.61</c:v>
                </c:pt>
                <c:pt idx="535">
                  <c:v>176.65</c:v>
                </c:pt>
                <c:pt idx="536">
                  <c:v>174.08</c:v>
                </c:pt>
                <c:pt idx="537">
                  <c:v>171.52</c:v>
                </c:pt>
                <c:pt idx="538">
                  <c:v>168.34</c:v>
                </c:pt>
                <c:pt idx="539">
                  <c:v>166.87</c:v>
                </c:pt>
                <c:pt idx="540">
                  <c:v>162.84</c:v>
                </c:pt>
                <c:pt idx="541">
                  <c:v>159.78</c:v>
                </c:pt>
                <c:pt idx="542">
                  <c:v>156.85</c:v>
                </c:pt>
                <c:pt idx="543">
                  <c:v>154.52000000000001</c:v>
                </c:pt>
                <c:pt idx="544">
                  <c:v>151.96</c:v>
                </c:pt>
                <c:pt idx="545">
                  <c:v>148.66</c:v>
                </c:pt>
                <c:pt idx="546">
                  <c:v>146.58000000000001</c:v>
                </c:pt>
                <c:pt idx="547">
                  <c:v>142.91</c:v>
                </c:pt>
                <c:pt idx="548">
                  <c:v>140.71</c:v>
                </c:pt>
                <c:pt idx="549">
                  <c:v>138.63</c:v>
                </c:pt>
                <c:pt idx="550">
                  <c:v>136.31</c:v>
                </c:pt>
                <c:pt idx="551">
                  <c:v>133.74</c:v>
                </c:pt>
                <c:pt idx="552">
                  <c:v>132.27000000000001</c:v>
                </c:pt>
                <c:pt idx="553">
                  <c:v>130.69</c:v>
                </c:pt>
                <c:pt idx="554">
                  <c:v>128.85</c:v>
                </c:pt>
                <c:pt idx="555">
                  <c:v>127.75</c:v>
                </c:pt>
                <c:pt idx="556">
                  <c:v>126.65</c:v>
                </c:pt>
                <c:pt idx="557">
                  <c:v>124.57</c:v>
                </c:pt>
                <c:pt idx="558">
                  <c:v>125.18</c:v>
                </c:pt>
                <c:pt idx="559">
                  <c:v>124.21</c:v>
                </c:pt>
                <c:pt idx="560">
                  <c:v>124.82</c:v>
                </c:pt>
                <c:pt idx="561">
                  <c:v>124.94</c:v>
                </c:pt>
                <c:pt idx="562">
                  <c:v>124.94</c:v>
                </c:pt>
                <c:pt idx="563">
                  <c:v>125.67</c:v>
                </c:pt>
                <c:pt idx="564">
                  <c:v>127.02</c:v>
                </c:pt>
                <c:pt idx="565">
                  <c:v>128.36000000000001</c:v>
                </c:pt>
                <c:pt idx="566">
                  <c:v>129.1</c:v>
                </c:pt>
                <c:pt idx="567">
                  <c:v>130.81</c:v>
                </c:pt>
                <c:pt idx="568">
                  <c:v>133.37</c:v>
                </c:pt>
                <c:pt idx="569">
                  <c:v>134.47</c:v>
                </c:pt>
                <c:pt idx="570">
                  <c:v>136.43</c:v>
                </c:pt>
                <c:pt idx="571">
                  <c:v>139.12</c:v>
                </c:pt>
                <c:pt idx="572">
                  <c:v>141.44</c:v>
                </c:pt>
                <c:pt idx="573">
                  <c:v>143.63999999999999</c:v>
                </c:pt>
                <c:pt idx="574">
                  <c:v>148.16999999999999</c:v>
                </c:pt>
                <c:pt idx="575">
                  <c:v>151.22</c:v>
                </c:pt>
                <c:pt idx="576">
                  <c:v>152.44999999999999</c:v>
                </c:pt>
                <c:pt idx="577">
                  <c:v>156.47999999999999</c:v>
                </c:pt>
                <c:pt idx="578">
                  <c:v>158.80000000000001</c:v>
                </c:pt>
                <c:pt idx="579">
                  <c:v>161.37</c:v>
                </c:pt>
                <c:pt idx="580">
                  <c:v>165.28</c:v>
                </c:pt>
                <c:pt idx="581">
                  <c:v>168.09</c:v>
                </c:pt>
                <c:pt idx="582">
                  <c:v>171.03</c:v>
                </c:pt>
                <c:pt idx="583">
                  <c:v>173.11</c:v>
                </c:pt>
                <c:pt idx="584">
                  <c:v>176.04</c:v>
                </c:pt>
                <c:pt idx="585">
                  <c:v>178.61</c:v>
                </c:pt>
                <c:pt idx="586">
                  <c:v>180.81</c:v>
                </c:pt>
                <c:pt idx="587">
                  <c:v>184.11</c:v>
                </c:pt>
                <c:pt idx="588">
                  <c:v>185.7</c:v>
                </c:pt>
                <c:pt idx="589">
                  <c:v>187.78</c:v>
                </c:pt>
                <c:pt idx="590">
                  <c:v>189.24</c:v>
                </c:pt>
                <c:pt idx="591">
                  <c:v>191.81</c:v>
                </c:pt>
                <c:pt idx="592">
                  <c:v>193.16</c:v>
                </c:pt>
                <c:pt idx="593">
                  <c:v>194.13</c:v>
                </c:pt>
                <c:pt idx="594">
                  <c:v>195.23</c:v>
                </c:pt>
                <c:pt idx="595">
                  <c:v>196.09</c:v>
                </c:pt>
                <c:pt idx="596">
                  <c:v>196.46</c:v>
                </c:pt>
                <c:pt idx="597">
                  <c:v>197.31</c:v>
                </c:pt>
                <c:pt idx="598">
                  <c:v>197.92</c:v>
                </c:pt>
                <c:pt idx="599">
                  <c:v>197.92</c:v>
                </c:pt>
                <c:pt idx="600">
                  <c:v>198.04</c:v>
                </c:pt>
                <c:pt idx="601">
                  <c:v>197.68</c:v>
                </c:pt>
                <c:pt idx="602">
                  <c:v>197.68</c:v>
                </c:pt>
                <c:pt idx="603">
                  <c:v>197.43</c:v>
                </c:pt>
                <c:pt idx="604">
                  <c:v>196.21</c:v>
                </c:pt>
                <c:pt idx="605">
                  <c:v>195.23</c:v>
                </c:pt>
                <c:pt idx="606">
                  <c:v>194.62</c:v>
                </c:pt>
                <c:pt idx="607">
                  <c:v>192.42</c:v>
                </c:pt>
                <c:pt idx="608">
                  <c:v>190.83</c:v>
                </c:pt>
                <c:pt idx="609">
                  <c:v>189.24</c:v>
                </c:pt>
                <c:pt idx="610">
                  <c:v>187.53</c:v>
                </c:pt>
                <c:pt idx="611">
                  <c:v>185.21</c:v>
                </c:pt>
                <c:pt idx="612">
                  <c:v>182.89</c:v>
                </c:pt>
                <c:pt idx="613">
                  <c:v>181.05</c:v>
                </c:pt>
                <c:pt idx="614">
                  <c:v>177.63</c:v>
                </c:pt>
                <c:pt idx="615">
                  <c:v>175.55</c:v>
                </c:pt>
                <c:pt idx="616">
                  <c:v>172.62</c:v>
                </c:pt>
                <c:pt idx="617">
                  <c:v>169.44</c:v>
                </c:pt>
                <c:pt idx="618">
                  <c:v>166.5</c:v>
                </c:pt>
                <c:pt idx="619">
                  <c:v>164.18</c:v>
                </c:pt>
                <c:pt idx="620">
                  <c:v>162.1</c:v>
                </c:pt>
                <c:pt idx="621">
                  <c:v>158.19</c:v>
                </c:pt>
                <c:pt idx="622">
                  <c:v>155.26</c:v>
                </c:pt>
                <c:pt idx="623">
                  <c:v>154.03</c:v>
                </c:pt>
                <c:pt idx="624">
                  <c:v>150.49</c:v>
                </c:pt>
                <c:pt idx="625">
                  <c:v>147.80000000000001</c:v>
                </c:pt>
                <c:pt idx="626">
                  <c:v>146.33000000000001</c:v>
                </c:pt>
                <c:pt idx="627">
                  <c:v>142.91</c:v>
                </c:pt>
                <c:pt idx="628">
                  <c:v>140.34</c:v>
                </c:pt>
                <c:pt idx="629">
                  <c:v>138.38999999999999</c:v>
                </c:pt>
                <c:pt idx="630">
                  <c:v>136.19</c:v>
                </c:pt>
                <c:pt idx="631">
                  <c:v>135.21</c:v>
                </c:pt>
                <c:pt idx="632">
                  <c:v>133.74</c:v>
                </c:pt>
                <c:pt idx="633">
                  <c:v>132.15</c:v>
                </c:pt>
                <c:pt idx="634">
                  <c:v>131.16999999999999</c:v>
                </c:pt>
                <c:pt idx="635">
                  <c:v>130.44</c:v>
                </c:pt>
                <c:pt idx="636">
                  <c:v>129.71</c:v>
                </c:pt>
                <c:pt idx="637">
                  <c:v>129.71</c:v>
                </c:pt>
                <c:pt idx="638">
                  <c:v>129.59</c:v>
                </c:pt>
                <c:pt idx="639">
                  <c:v>129.94999999999999</c:v>
                </c:pt>
                <c:pt idx="640">
                  <c:v>130.32</c:v>
                </c:pt>
                <c:pt idx="641">
                  <c:v>130.56</c:v>
                </c:pt>
                <c:pt idx="642">
                  <c:v>131.91</c:v>
                </c:pt>
                <c:pt idx="643">
                  <c:v>133.25</c:v>
                </c:pt>
                <c:pt idx="644">
                  <c:v>134.72</c:v>
                </c:pt>
                <c:pt idx="645">
                  <c:v>136.19</c:v>
                </c:pt>
                <c:pt idx="646">
                  <c:v>138.63</c:v>
                </c:pt>
                <c:pt idx="647">
                  <c:v>140.22</c:v>
                </c:pt>
                <c:pt idx="648">
                  <c:v>142.30000000000001</c:v>
                </c:pt>
                <c:pt idx="649">
                  <c:v>145.11000000000001</c:v>
                </c:pt>
                <c:pt idx="650">
                  <c:v>147.07</c:v>
                </c:pt>
                <c:pt idx="651">
                  <c:v>149.76</c:v>
                </c:pt>
                <c:pt idx="652">
                  <c:v>152.69</c:v>
                </c:pt>
                <c:pt idx="653">
                  <c:v>155.75</c:v>
                </c:pt>
                <c:pt idx="654">
                  <c:v>158.56</c:v>
                </c:pt>
                <c:pt idx="655">
                  <c:v>161</c:v>
                </c:pt>
                <c:pt idx="656">
                  <c:v>164.67</c:v>
                </c:pt>
                <c:pt idx="657">
                  <c:v>166.14</c:v>
                </c:pt>
                <c:pt idx="658">
                  <c:v>170.05</c:v>
                </c:pt>
                <c:pt idx="659">
                  <c:v>173.11</c:v>
                </c:pt>
                <c:pt idx="660">
                  <c:v>174.57</c:v>
                </c:pt>
                <c:pt idx="661">
                  <c:v>178.85</c:v>
                </c:pt>
                <c:pt idx="662">
                  <c:v>181.05</c:v>
                </c:pt>
                <c:pt idx="663">
                  <c:v>183.5</c:v>
                </c:pt>
                <c:pt idx="664">
                  <c:v>185.09</c:v>
                </c:pt>
                <c:pt idx="665">
                  <c:v>187.65</c:v>
                </c:pt>
                <c:pt idx="666">
                  <c:v>189.85</c:v>
                </c:pt>
                <c:pt idx="667">
                  <c:v>191.2</c:v>
                </c:pt>
                <c:pt idx="668">
                  <c:v>192.67</c:v>
                </c:pt>
                <c:pt idx="669">
                  <c:v>194.01</c:v>
                </c:pt>
                <c:pt idx="670">
                  <c:v>194.87</c:v>
                </c:pt>
                <c:pt idx="671">
                  <c:v>196.21</c:v>
                </c:pt>
                <c:pt idx="672">
                  <c:v>196.7</c:v>
                </c:pt>
                <c:pt idx="673">
                  <c:v>197.07</c:v>
                </c:pt>
                <c:pt idx="674">
                  <c:v>197.19</c:v>
                </c:pt>
                <c:pt idx="675">
                  <c:v>197.19</c:v>
                </c:pt>
                <c:pt idx="676">
                  <c:v>197.31</c:v>
                </c:pt>
                <c:pt idx="677">
                  <c:v>197.19</c:v>
                </c:pt>
                <c:pt idx="678">
                  <c:v>196.82</c:v>
                </c:pt>
                <c:pt idx="679">
                  <c:v>196.09</c:v>
                </c:pt>
                <c:pt idx="680">
                  <c:v>195.36</c:v>
                </c:pt>
                <c:pt idx="681">
                  <c:v>194.13</c:v>
                </c:pt>
                <c:pt idx="682">
                  <c:v>193.03</c:v>
                </c:pt>
                <c:pt idx="683">
                  <c:v>192.42</c:v>
                </c:pt>
                <c:pt idx="684">
                  <c:v>190.59</c:v>
                </c:pt>
                <c:pt idx="685">
                  <c:v>188.88</c:v>
                </c:pt>
                <c:pt idx="686">
                  <c:v>186.68</c:v>
                </c:pt>
                <c:pt idx="687">
                  <c:v>184.96</c:v>
                </c:pt>
                <c:pt idx="688">
                  <c:v>182.76</c:v>
                </c:pt>
                <c:pt idx="689">
                  <c:v>179.95</c:v>
                </c:pt>
                <c:pt idx="690">
                  <c:v>178.12</c:v>
                </c:pt>
                <c:pt idx="691">
                  <c:v>175.55</c:v>
                </c:pt>
                <c:pt idx="692">
                  <c:v>172.86</c:v>
                </c:pt>
                <c:pt idx="693">
                  <c:v>170.05</c:v>
                </c:pt>
                <c:pt idx="694">
                  <c:v>167.24</c:v>
                </c:pt>
                <c:pt idx="695">
                  <c:v>163.81</c:v>
                </c:pt>
                <c:pt idx="696">
                  <c:v>161.37</c:v>
                </c:pt>
                <c:pt idx="697">
                  <c:v>159.16999999999999</c:v>
                </c:pt>
                <c:pt idx="698">
                  <c:v>155.62</c:v>
                </c:pt>
                <c:pt idx="699">
                  <c:v>152.69</c:v>
                </c:pt>
                <c:pt idx="700">
                  <c:v>150.97999999999999</c:v>
                </c:pt>
                <c:pt idx="701">
                  <c:v>148.29</c:v>
                </c:pt>
                <c:pt idx="702">
                  <c:v>144.87</c:v>
                </c:pt>
                <c:pt idx="703">
                  <c:v>142.18</c:v>
                </c:pt>
                <c:pt idx="704">
                  <c:v>140.22</c:v>
                </c:pt>
                <c:pt idx="705">
                  <c:v>137.78</c:v>
                </c:pt>
                <c:pt idx="706">
                  <c:v>135.82</c:v>
                </c:pt>
                <c:pt idx="707">
                  <c:v>134.22999999999999</c:v>
                </c:pt>
                <c:pt idx="708">
                  <c:v>132.76</c:v>
                </c:pt>
                <c:pt idx="709">
                  <c:v>131.41999999999999</c:v>
                </c:pt>
                <c:pt idx="710">
                  <c:v>130.07</c:v>
                </c:pt>
                <c:pt idx="711">
                  <c:v>129.34</c:v>
                </c:pt>
                <c:pt idx="712">
                  <c:v>128.12</c:v>
                </c:pt>
                <c:pt idx="713">
                  <c:v>128</c:v>
                </c:pt>
                <c:pt idx="714">
                  <c:v>127.26</c:v>
                </c:pt>
                <c:pt idx="715">
                  <c:v>127.26</c:v>
                </c:pt>
                <c:pt idx="716">
                  <c:v>127.26</c:v>
                </c:pt>
                <c:pt idx="717">
                  <c:v>127.38</c:v>
                </c:pt>
                <c:pt idx="718">
                  <c:v>127.75</c:v>
                </c:pt>
                <c:pt idx="719">
                  <c:v>128.72999999999999</c:v>
                </c:pt>
                <c:pt idx="720">
                  <c:v>129.59</c:v>
                </c:pt>
                <c:pt idx="721">
                  <c:v>130.93</c:v>
                </c:pt>
                <c:pt idx="722">
                  <c:v>132.15</c:v>
                </c:pt>
                <c:pt idx="723">
                  <c:v>132.88999999999999</c:v>
                </c:pt>
                <c:pt idx="724">
                  <c:v>135.69999999999999</c:v>
                </c:pt>
                <c:pt idx="725">
                  <c:v>138.02000000000001</c:v>
                </c:pt>
                <c:pt idx="726">
                  <c:v>140.22</c:v>
                </c:pt>
                <c:pt idx="727">
                  <c:v>142.05000000000001</c:v>
                </c:pt>
                <c:pt idx="728">
                  <c:v>145.11000000000001</c:v>
                </c:pt>
                <c:pt idx="729">
                  <c:v>147.68</c:v>
                </c:pt>
                <c:pt idx="730">
                  <c:v>150.12</c:v>
                </c:pt>
                <c:pt idx="731">
                  <c:v>152.93</c:v>
                </c:pt>
                <c:pt idx="732">
                  <c:v>155.87</c:v>
                </c:pt>
                <c:pt idx="733">
                  <c:v>157.58000000000001</c:v>
                </c:pt>
                <c:pt idx="734">
                  <c:v>160.88</c:v>
                </c:pt>
                <c:pt idx="735">
                  <c:v>164.67</c:v>
                </c:pt>
                <c:pt idx="736">
                  <c:v>166.99</c:v>
                </c:pt>
                <c:pt idx="737">
                  <c:v>169.19</c:v>
                </c:pt>
                <c:pt idx="738">
                  <c:v>172.74</c:v>
                </c:pt>
                <c:pt idx="739">
                  <c:v>175.92</c:v>
                </c:pt>
                <c:pt idx="740">
                  <c:v>177.14</c:v>
                </c:pt>
                <c:pt idx="741">
                  <c:v>180.32</c:v>
                </c:pt>
                <c:pt idx="742">
                  <c:v>182.64</c:v>
                </c:pt>
                <c:pt idx="743">
                  <c:v>183.62</c:v>
                </c:pt>
                <c:pt idx="744">
                  <c:v>185.94</c:v>
                </c:pt>
                <c:pt idx="745">
                  <c:v>187.78</c:v>
                </c:pt>
                <c:pt idx="746">
                  <c:v>189.61</c:v>
                </c:pt>
                <c:pt idx="747">
                  <c:v>190.22</c:v>
                </c:pt>
                <c:pt idx="748">
                  <c:v>191.81</c:v>
                </c:pt>
                <c:pt idx="749">
                  <c:v>192.67</c:v>
                </c:pt>
                <c:pt idx="750">
                  <c:v>193.28</c:v>
                </c:pt>
                <c:pt idx="751">
                  <c:v>193.77</c:v>
                </c:pt>
                <c:pt idx="752">
                  <c:v>194.26</c:v>
                </c:pt>
                <c:pt idx="753">
                  <c:v>194.13</c:v>
                </c:pt>
                <c:pt idx="754">
                  <c:v>194.13</c:v>
                </c:pt>
                <c:pt idx="755">
                  <c:v>193.16</c:v>
                </c:pt>
                <c:pt idx="756">
                  <c:v>192.79</c:v>
                </c:pt>
                <c:pt idx="757">
                  <c:v>192.3</c:v>
                </c:pt>
                <c:pt idx="758">
                  <c:v>190.59</c:v>
                </c:pt>
                <c:pt idx="759">
                  <c:v>189.49</c:v>
                </c:pt>
                <c:pt idx="760">
                  <c:v>188.14</c:v>
                </c:pt>
                <c:pt idx="761">
                  <c:v>186.43</c:v>
                </c:pt>
                <c:pt idx="762">
                  <c:v>184.35</c:v>
                </c:pt>
                <c:pt idx="763">
                  <c:v>183.13</c:v>
                </c:pt>
                <c:pt idx="764">
                  <c:v>180.2</c:v>
                </c:pt>
                <c:pt idx="765">
                  <c:v>177.75</c:v>
                </c:pt>
                <c:pt idx="766">
                  <c:v>175.31</c:v>
                </c:pt>
                <c:pt idx="767">
                  <c:v>173.84</c:v>
                </c:pt>
                <c:pt idx="768">
                  <c:v>169.32</c:v>
                </c:pt>
                <c:pt idx="769">
                  <c:v>167.24</c:v>
                </c:pt>
                <c:pt idx="770">
                  <c:v>164.79</c:v>
                </c:pt>
                <c:pt idx="771">
                  <c:v>161.86000000000001</c:v>
                </c:pt>
                <c:pt idx="772">
                  <c:v>159.16999999999999</c:v>
                </c:pt>
                <c:pt idx="773">
                  <c:v>156.11000000000001</c:v>
                </c:pt>
                <c:pt idx="774">
                  <c:v>153.91</c:v>
                </c:pt>
                <c:pt idx="775">
                  <c:v>151.71</c:v>
                </c:pt>
                <c:pt idx="776">
                  <c:v>147.31</c:v>
                </c:pt>
                <c:pt idx="777">
                  <c:v>145.72</c:v>
                </c:pt>
                <c:pt idx="778">
                  <c:v>142.30000000000001</c:v>
                </c:pt>
                <c:pt idx="779">
                  <c:v>139.72999999999999</c:v>
                </c:pt>
                <c:pt idx="780">
                  <c:v>137.78</c:v>
                </c:pt>
                <c:pt idx="781">
                  <c:v>135.58000000000001</c:v>
                </c:pt>
                <c:pt idx="782">
                  <c:v>133.74</c:v>
                </c:pt>
                <c:pt idx="783">
                  <c:v>131.41999999999999</c:v>
                </c:pt>
                <c:pt idx="784">
                  <c:v>130.07</c:v>
                </c:pt>
                <c:pt idx="785">
                  <c:v>128.36000000000001</c:v>
                </c:pt>
                <c:pt idx="786">
                  <c:v>127.63</c:v>
                </c:pt>
                <c:pt idx="787">
                  <c:v>126.77</c:v>
                </c:pt>
                <c:pt idx="788">
                  <c:v>125.43</c:v>
                </c:pt>
                <c:pt idx="789">
                  <c:v>124.69</c:v>
                </c:pt>
                <c:pt idx="790">
                  <c:v>123.96</c:v>
                </c:pt>
                <c:pt idx="791">
                  <c:v>124.08</c:v>
                </c:pt>
                <c:pt idx="792">
                  <c:v>123.96</c:v>
                </c:pt>
                <c:pt idx="793">
                  <c:v>123.84</c:v>
                </c:pt>
                <c:pt idx="794">
                  <c:v>123.84</c:v>
                </c:pt>
                <c:pt idx="795">
                  <c:v>125.31</c:v>
                </c:pt>
                <c:pt idx="796">
                  <c:v>126.28</c:v>
                </c:pt>
                <c:pt idx="797">
                  <c:v>126.65</c:v>
                </c:pt>
                <c:pt idx="798">
                  <c:v>128.61000000000001</c:v>
                </c:pt>
                <c:pt idx="799">
                  <c:v>130.19999999999999</c:v>
                </c:pt>
                <c:pt idx="800">
                  <c:v>132.15</c:v>
                </c:pt>
                <c:pt idx="801">
                  <c:v>134.11000000000001</c:v>
                </c:pt>
                <c:pt idx="802">
                  <c:v>135.94</c:v>
                </c:pt>
                <c:pt idx="803">
                  <c:v>137.41</c:v>
                </c:pt>
                <c:pt idx="804">
                  <c:v>139.72999999999999</c:v>
                </c:pt>
                <c:pt idx="805">
                  <c:v>142.41999999999999</c:v>
                </c:pt>
                <c:pt idx="806">
                  <c:v>144.62</c:v>
                </c:pt>
                <c:pt idx="807">
                  <c:v>144.74</c:v>
                </c:pt>
                <c:pt idx="808">
                  <c:v>144.74</c:v>
                </c:pt>
                <c:pt idx="809">
                  <c:v>144.5</c:v>
                </c:pt>
                <c:pt idx="810">
                  <c:v>144.62</c:v>
                </c:pt>
                <c:pt idx="811">
                  <c:v>144.5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CB-45E3-BF61-0CE4BF70C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723935"/>
        <c:axId val="127712847"/>
      </c:lineChart>
      <c:catAx>
        <c:axId val="471723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12847"/>
        <c:crosses val="autoZero"/>
        <c:auto val="1"/>
        <c:lblAlgn val="ctr"/>
        <c:lblOffset val="100"/>
        <c:noMultiLvlLbl val="0"/>
      </c:catAx>
      <c:valAx>
        <c:axId val="12771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2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Positions'!$I$2:$I$813</c:f>
              <c:numCache>
                <c:formatCode>General</c:formatCode>
                <c:ptCount val="812"/>
                <c:pt idx="0">
                  <c:v>-11.963244281044098</c:v>
                </c:pt>
                <c:pt idx="1">
                  <c:v>-15.125549700358391</c:v>
                </c:pt>
                <c:pt idx="2">
                  <c:v>-17.386985577596988</c:v>
                </c:pt>
                <c:pt idx="3">
                  <c:v>-20.000939873948681</c:v>
                </c:pt>
                <c:pt idx="4">
                  <c:v>-21.285205332077112</c:v>
                </c:pt>
                <c:pt idx="5">
                  <c:v>-21.036772830598892</c:v>
                </c:pt>
                <c:pt idx="6">
                  <c:v>-20.470979560683617</c:v>
                </c:pt>
                <c:pt idx="7">
                  <c:v>-19.41114619219681</c:v>
                </c:pt>
                <c:pt idx="8">
                  <c:v>-18.415774001960898</c:v>
                </c:pt>
                <c:pt idx="9">
                  <c:v>-16.241320217869713</c:v>
                </c:pt>
                <c:pt idx="10">
                  <c:v>-14.311856928867684</c:v>
                </c:pt>
                <c:pt idx="11">
                  <c:v>-11.846286078742679</c:v>
                </c:pt>
                <c:pt idx="12">
                  <c:v>-9.0440093746867944</c:v>
                </c:pt>
                <c:pt idx="13">
                  <c:v>-6.231205208726891</c:v>
                </c:pt>
                <c:pt idx="14">
                  <c:v>-3.6523844826668892</c:v>
                </c:pt>
                <c:pt idx="15">
                  <c:v>-0.91202010558299662</c:v>
                </c:pt>
                <c:pt idx="16">
                  <c:v>3.3269505280140095</c:v>
                </c:pt>
                <c:pt idx="17">
                  <c:v>6.4410861240336885</c:v>
                </c:pt>
                <c:pt idx="18">
                  <c:v>9.0695193982587057</c:v>
                </c:pt>
                <c:pt idx="19">
                  <c:v>11.632839680870319</c:v>
                </c:pt>
                <c:pt idx="20">
                  <c:v>14.103228579913008</c:v>
                </c:pt>
                <c:pt idx="21">
                  <c:v>16.576371955583596</c:v>
                </c:pt>
                <c:pt idx="22">
                  <c:v>18.627083843877003</c:v>
                </c:pt>
                <c:pt idx="23">
                  <c:v>20.105312785667991</c:v>
                </c:pt>
                <c:pt idx="24">
                  <c:v>22.142395105534092</c:v>
                </c:pt>
                <c:pt idx="25">
                  <c:v>23.03330873576769</c:v>
                </c:pt>
                <c:pt idx="26">
                  <c:v>25.057260635930405</c:v>
                </c:pt>
                <c:pt idx="27">
                  <c:v>24.019007630575217</c:v>
                </c:pt>
                <c:pt idx="28">
                  <c:v>24.683328470975695</c:v>
                </c:pt>
                <c:pt idx="29">
                  <c:v>24.847280213159195</c:v>
                </c:pt>
                <c:pt idx="30">
                  <c:v>22.406137924719204</c:v>
                </c:pt>
                <c:pt idx="31">
                  <c:v>21.413492706048288</c:v>
                </c:pt>
                <c:pt idx="32">
                  <c:v>18.880429239050102</c:v>
                </c:pt>
                <c:pt idx="33">
                  <c:v>17.23363802363609</c:v>
                </c:pt>
                <c:pt idx="34">
                  <c:v>13.401295352063286</c:v>
                </c:pt>
                <c:pt idx="35">
                  <c:v>10.7020237334565</c:v>
                </c:pt>
                <c:pt idx="36">
                  <c:v>6.8992975156552916</c:v>
                </c:pt>
                <c:pt idx="37">
                  <c:v>2.5066070655655039</c:v>
                </c:pt>
                <c:pt idx="38">
                  <c:v>-1.881443338353705</c:v>
                </c:pt>
                <c:pt idx="39">
                  <c:v>-7.3907337339121</c:v>
                </c:pt>
                <c:pt idx="40">
                  <c:v>-11.007888558565</c:v>
                </c:pt>
                <c:pt idx="41">
                  <c:v>-16.263505900966905</c:v>
                </c:pt>
                <c:pt idx="42">
                  <c:v>-21.698272712693694</c:v>
                </c:pt>
                <c:pt idx="43">
                  <c:v>-27.427888418157195</c:v>
                </c:pt>
                <c:pt idx="44">
                  <c:v>-32.570402722421406</c:v>
                </c:pt>
                <c:pt idx="45">
                  <c:v>-38.612935471768992</c:v>
                </c:pt>
                <c:pt idx="46">
                  <c:v>-44.068473873183791</c:v>
                </c:pt>
                <c:pt idx="47">
                  <c:v>-48.209025270097285</c:v>
                </c:pt>
                <c:pt idx="48">
                  <c:v>-54.083535440505386</c:v>
                </c:pt>
                <c:pt idx="49">
                  <c:v>-58.091321725828692</c:v>
                </c:pt>
                <c:pt idx="50">
                  <c:v>-62.159151526959604</c:v>
                </c:pt>
                <c:pt idx="51">
                  <c:v>-66.077524137396381</c:v>
                </c:pt>
                <c:pt idx="52">
                  <c:v>-68.843518472412512</c:v>
                </c:pt>
                <c:pt idx="53">
                  <c:v>-71.540775155501791</c:v>
                </c:pt>
                <c:pt idx="54">
                  <c:v>-74.2370017202783</c:v>
                </c:pt>
                <c:pt idx="55">
                  <c:v>-76.156098948316099</c:v>
                </c:pt>
                <c:pt idx="56">
                  <c:v>-76.503194878383994</c:v>
                </c:pt>
                <c:pt idx="57">
                  <c:v>-77.28187268041961</c:v>
                </c:pt>
                <c:pt idx="58">
                  <c:v>-76.448578380140106</c:v>
                </c:pt>
                <c:pt idx="59">
                  <c:v>-75.396995294041602</c:v>
                </c:pt>
                <c:pt idx="60">
                  <c:v>-74.130631346148405</c:v>
                </c:pt>
                <c:pt idx="61">
                  <c:v>-70.977079214206995</c:v>
                </c:pt>
                <c:pt idx="62">
                  <c:v>-68.827663005933204</c:v>
                </c:pt>
                <c:pt idx="63">
                  <c:v>-65.4002528345831</c:v>
                </c:pt>
                <c:pt idx="64">
                  <c:v>-60.595224206041408</c:v>
                </c:pt>
                <c:pt idx="65">
                  <c:v>-55.755563503899907</c:v>
                </c:pt>
                <c:pt idx="66">
                  <c:v>-50.333991939567312</c:v>
                </c:pt>
                <c:pt idx="67">
                  <c:v>-44.849546655711109</c:v>
                </c:pt>
                <c:pt idx="68">
                  <c:v>-39.207893605456306</c:v>
                </c:pt>
                <c:pt idx="69">
                  <c:v>-32.895917366725413</c:v>
                </c:pt>
                <c:pt idx="70">
                  <c:v>-28.148426746171793</c:v>
                </c:pt>
                <c:pt idx="71">
                  <c:v>-21.161041085169998</c:v>
                </c:pt>
                <c:pt idx="72">
                  <c:v>-14.197998572235093</c:v>
                </c:pt>
                <c:pt idx="73">
                  <c:v>-8.0878890546452027</c:v>
                </c:pt>
                <c:pt idx="74">
                  <c:v>-1.2143576597834027</c:v>
                </c:pt>
                <c:pt idx="75">
                  <c:v>5.7788416934807998</c:v>
                </c:pt>
                <c:pt idx="76">
                  <c:v>11.403401728760912</c:v>
                </c:pt>
                <c:pt idx="77">
                  <c:v>16.563178959890493</c:v>
                </c:pt>
                <c:pt idx="78">
                  <c:v>22.003232146887996</c:v>
                </c:pt>
                <c:pt idx="79">
                  <c:v>27.327060510804287</c:v>
                </c:pt>
                <c:pt idx="80">
                  <c:v>30.844382872567493</c:v>
                </c:pt>
                <c:pt idx="81">
                  <c:v>35.269252684404492</c:v>
                </c:pt>
                <c:pt idx="82">
                  <c:v>38.143259653631006</c:v>
                </c:pt>
                <c:pt idx="83">
                  <c:v>40.330219039011709</c:v>
                </c:pt>
                <c:pt idx="84">
                  <c:v>42.41864290631149</c:v>
                </c:pt>
                <c:pt idx="85">
                  <c:v>44.310117366887496</c:v>
                </c:pt>
                <c:pt idx="86">
                  <c:v>44.512535425474212</c:v>
                </c:pt>
                <c:pt idx="87">
                  <c:v>45.251673683630798</c:v>
                </c:pt>
                <c:pt idx="88">
                  <c:v>44.637774448925683</c:v>
                </c:pt>
                <c:pt idx="89">
                  <c:v>43.253457148613805</c:v>
                </c:pt>
                <c:pt idx="90">
                  <c:v>41.85701535697109</c:v>
                </c:pt>
                <c:pt idx="91">
                  <c:v>39.674922757967011</c:v>
                </c:pt>
                <c:pt idx="92">
                  <c:v>37.066854609701593</c:v>
                </c:pt>
                <c:pt idx="93">
                  <c:v>34.035337905273607</c:v>
                </c:pt>
                <c:pt idx="94">
                  <c:v>30.027605237592098</c:v>
                </c:pt>
                <c:pt idx="95">
                  <c:v>26.279891431408402</c:v>
                </c:pt>
                <c:pt idx="96">
                  <c:v>21.625696552338113</c:v>
                </c:pt>
                <c:pt idx="97">
                  <c:v>16.979139436747801</c:v>
                </c:pt>
                <c:pt idx="98">
                  <c:v>11.624941622941805</c:v>
                </c:pt>
                <c:pt idx="99">
                  <c:v>6.7057555015647097</c:v>
                </c:pt>
                <c:pt idx="100">
                  <c:v>1.8577546073942131</c:v>
                </c:pt>
                <c:pt idx="101">
                  <c:v>-3.6914408425365934</c:v>
                </c:pt>
                <c:pt idx="102">
                  <c:v>-8.4423573129336944</c:v>
                </c:pt>
                <c:pt idx="103">
                  <c:v>-13.121782048673225</c:v>
                </c:pt>
                <c:pt idx="104">
                  <c:v>-17.452006415430589</c:v>
                </c:pt>
                <c:pt idx="105">
                  <c:v>-22.090725233392874</c:v>
                </c:pt>
                <c:pt idx="106">
                  <c:v>-26.08836573612362</c:v>
                </c:pt>
                <c:pt idx="107">
                  <c:v>-30.479074445633898</c:v>
                </c:pt>
                <c:pt idx="108">
                  <c:v>-34.600330150078008</c:v>
                </c:pt>
                <c:pt idx="109">
                  <c:v>-37.745488289882303</c:v>
                </c:pt>
                <c:pt idx="110">
                  <c:v>-40.991262741879112</c:v>
                </c:pt>
                <c:pt idx="111">
                  <c:v>-42.858181750593104</c:v>
                </c:pt>
                <c:pt idx="112">
                  <c:v>-44.837040786091293</c:v>
                </c:pt>
                <c:pt idx="113">
                  <c:v>-46.125385812735502</c:v>
                </c:pt>
                <c:pt idx="114">
                  <c:v>-46.132762289406998</c:v>
                </c:pt>
                <c:pt idx="115">
                  <c:v>-46.853685493960398</c:v>
                </c:pt>
                <c:pt idx="116">
                  <c:v>-46.712563594699304</c:v>
                </c:pt>
                <c:pt idx="117">
                  <c:v>-45.895466796202001</c:v>
                </c:pt>
                <c:pt idx="118">
                  <c:v>-46.145246382709701</c:v>
                </c:pt>
                <c:pt idx="119">
                  <c:v>-44.494099830652786</c:v>
                </c:pt>
                <c:pt idx="120">
                  <c:v>-42.084369844482893</c:v>
                </c:pt>
                <c:pt idx="121">
                  <c:v>-41.024256242933092</c:v>
                </c:pt>
                <c:pt idx="122">
                  <c:v>-39.304722784498992</c:v>
                </c:pt>
                <c:pt idx="123">
                  <c:v>-36.176850267144204</c:v>
                </c:pt>
                <c:pt idx="124">
                  <c:v>-33.85098386444389</c:v>
                </c:pt>
                <c:pt idx="125">
                  <c:v>-32.209169863925297</c:v>
                </c:pt>
                <c:pt idx="126">
                  <c:v>-29.619554767578506</c:v>
                </c:pt>
                <c:pt idx="127">
                  <c:v>-27.203407785697706</c:v>
                </c:pt>
                <c:pt idx="128">
                  <c:v>-24.943443115667804</c:v>
                </c:pt>
                <c:pt idx="129">
                  <c:v>-22.120518608088105</c:v>
                </c:pt>
                <c:pt idx="130">
                  <c:v>-20.386824403851705</c:v>
                </c:pt>
                <c:pt idx="131">
                  <c:v>-18.395695314399603</c:v>
                </c:pt>
                <c:pt idx="132">
                  <c:v>-16.416321456440699</c:v>
                </c:pt>
                <c:pt idx="133">
                  <c:v>-14.826370765783508</c:v>
                </c:pt>
                <c:pt idx="134">
                  <c:v>-13.715736316570201</c:v>
                </c:pt>
                <c:pt idx="135">
                  <c:v>-13.059797522263793</c:v>
                </c:pt>
                <c:pt idx="136">
                  <c:v>-11.497213797837702</c:v>
                </c:pt>
                <c:pt idx="137">
                  <c:v>-11.291021835769598</c:v>
                </c:pt>
                <c:pt idx="138">
                  <c:v>-10.867032558242087</c:v>
                </c:pt>
                <c:pt idx="139">
                  <c:v>-11.266998964065806</c:v>
                </c:pt>
                <c:pt idx="140">
                  <c:v>-11.797597623615303</c:v>
                </c:pt>
                <c:pt idx="141">
                  <c:v>-11.643763238397298</c:v>
                </c:pt>
                <c:pt idx="142">
                  <c:v>-11.9622687576815</c:v>
                </c:pt>
                <c:pt idx="143">
                  <c:v>-13.761041403599791</c:v>
                </c:pt>
                <c:pt idx="144">
                  <c:v>-14.331701143490292</c:v>
                </c:pt>
                <c:pt idx="145">
                  <c:v>-15.058024254504403</c:v>
                </c:pt>
                <c:pt idx="146">
                  <c:v>-15.783667553350298</c:v>
                </c:pt>
                <c:pt idx="147">
                  <c:v>-16.903094879989993</c:v>
                </c:pt>
                <c:pt idx="148">
                  <c:v>-17.856103825133317</c:v>
                </c:pt>
                <c:pt idx="149">
                  <c:v>-19.044883351532704</c:v>
                </c:pt>
                <c:pt idx="150">
                  <c:v>-19.679109407062398</c:v>
                </c:pt>
                <c:pt idx="151">
                  <c:v>-20.320035889269192</c:v>
                </c:pt>
                <c:pt idx="152">
                  <c:v>-20.106503082041797</c:v>
                </c:pt>
                <c:pt idx="153">
                  <c:v>-21.691634638701089</c:v>
                </c:pt>
                <c:pt idx="154">
                  <c:v>-21.214188406232211</c:v>
                </c:pt>
                <c:pt idx="155">
                  <c:v>-19.692947600709914</c:v>
                </c:pt>
                <c:pt idx="156">
                  <c:v>-19.586325812045089</c:v>
                </c:pt>
                <c:pt idx="157">
                  <c:v>-18.926418735427404</c:v>
                </c:pt>
                <c:pt idx="158">
                  <c:v>-16.760144166451198</c:v>
                </c:pt>
                <c:pt idx="159">
                  <c:v>-14.9751327556597</c:v>
                </c:pt>
                <c:pt idx="160">
                  <c:v>-14.190117763133287</c:v>
                </c:pt>
                <c:pt idx="161">
                  <c:v>-11.469488064097618</c:v>
                </c:pt>
                <c:pt idx="162">
                  <c:v>-8.940639548840096</c:v>
                </c:pt>
                <c:pt idx="163">
                  <c:v>-6.6957188009970992</c:v>
                </c:pt>
                <c:pt idx="164">
                  <c:v>-3.6967390615575937</c:v>
                </c:pt>
                <c:pt idx="165">
                  <c:v>-0.54330873436140337</c:v>
                </c:pt>
                <c:pt idx="166">
                  <c:v>2.6171214822010995</c:v>
                </c:pt>
                <c:pt idx="167">
                  <c:v>5.9674082063071978</c:v>
                </c:pt>
                <c:pt idx="168">
                  <c:v>9.4645651194119012</c:v>
                </c:pt>
                <c:pt idx="169">
                  <c:v>12.400195727001801</c:v>
                </c:pt>
                <c:pt idx="170">
                  <c:v>16.113497681042389</c:v>
                </c:pt>
                <c:pt idx="171">
                  <c:v>19.324949802141816</c:v>
                </c:pt>
                <c:pt idx="172">
                  <c:v>22.461426687517502</c:v>
                </c:pt>
                <c:pt idx="173">
                  <c:v>24.857029243340889</c:v>
                </c:pt>
                <c:pt idx="174">
                  <c:v>27.496575261827601</c:v>
                </c:pt>
                <c:pt idx="175">
                  <c:v>29.504035501028099</c:v>
                </c:pt>
                <c:pt idx="176">
                  <c:v>31.569003392910105</c:v>
                </c:pt>
                <c:pt idx="177">
                  <c:v>32.708314934967888</c:v>
                </c:pt>
                <c:pt idx="178">
                  <c:v>33.905792797431005</c:v>
                </c:pt>
                <c:pt idx="179">
                  <c:v>34.323514400577992</c:v>
                </c:pt>
                <c:pt idx="180">
                  <c:v>34.428667776457715</c:v>
                </c:pt>
                <c:pt idx="181">
                  <c:v>34.39696639902499</c:v>
                </c:pt>
                <c:pt idx="182">
                  <c:v>33.240523445541101</c:v>
                </c:pt>
                <c:pt idx="183">
                  <c:v>30.375103718530909</c:v>
                </c:pt>
                <c:pt idx="184">
                  <c:v>29.027455842657389</c:v>
                </c:pt>
                <c:pt idx="185">
                  <c:v>25.624980012676104</c:v>
                </c:pt>
                <c:pt idx="186">
                  <c:v>22.752557664141904</c:v>
                </c:pt>
                <c:pt idx="187">
                  <c:v>19.908831147353197</c:v>
                </c:pt>
                <c:pt idx="188">
                  <c:v>13.957955199102003</c:v>
                </c:pt>
                <c:pt idx="189">
                  <c:v>9.3066040109095951</c:v>
                </c:pt>
                <c:pt idx="190">
                  <c:v>5.4433242819977039</c:v>
                </c:pt>
                <c:pt idx="191">
                  <c:v>5.2801783902893362E-2</c:v>
                </c:pt>
                <c:pt idx="192">
                  <c:v>-5.9069291511287076</c:v>
                </c:pt>
                <c:pt idx="193">
                  <c:v>-11.8099512718113</c:v>
                </c:pt>
                <c:pt idx="194">
                  <c:v>-16.89022559940301</c:v>
                </c:pt>
                <c:pt idx="195">
                  <c:v>-23.374095009896294</c:v>
                </c:pt>
                <c:pt idx="196">
                  <c:v>-29.071119756183492</c:v>
                </c:pt>
                <c:pt idx="197">
                  <c:v>-34.949369357736401</c:v>
                </c:pt>
                <c:pt idx="198">
                  <c:v>-39.998098921835606</c:v>
                </c:pt>
                <c:pt idx="199">
                  <c:v>-45.402940169422095</c:v>
                </c:pt>
                <c:pt idx="200">
                  <c:v>-50.586301677169615</c:v>
                </c:pt>
                <c:pt idx="201">
                  <c:v>-54.323333618861497</c:v>
                </c:pt>
                <c:pt idx="202">
                  <c:v>-59.022801608526592</c:v>
                </c:pt>
                <c:pt idx="203">
                  <c:v>-62.336570782621607</c:v>
                </c:pt>
                <c:pt idx="204">
                  <c:v>-65.456232809341998</c:v>
                </c:pt>
                <c:pt idx="205">
                  <c:v>-68.573438278524293</c:v>
                </c:pt>
                <c:pt idx="206">
                  <c:v>-70.231011231985306</c:v>
                </c:pt>
                <c:pt idx="207">
                  <c:v>-72.197818081454102</c:v>
                </c:pt>
                <c:pt idx="208">
                  <c:v>-72.601583904085089</c:v>
                </c:pt>
                <c:pt idx="209">
                  <c:v>-72.363893196485094</c:v>
                </c:pt>
                <c:pt idx="210">
                  <c:v>-71.710457146119793</c:v>
                </c:pt>
                <c:pt idx="211">
                  <c:v>-70.342239324604904</c:v>
                </c:pt>
                <c:pt idx="212">
                  <c:v>-68.282509179589198</c:v>
                </c:pt>
                <c:pt idx="213">
                  <c:v>-65.23024419742049</c:v>
                </c:pt>
                <c:pt idx="214">
                  <c:v>-61.520195531272691</c:v>
                </c:pt>
                <c:pt idx="215">
                  <c:v>-58.130445731639512</c:v>
                </c:pt>
                <c:pt idx="216">
                  <c:v>-53.368396504546993</c:v>
                </c:pt>
                <c:pt idx="217">
                  <c:v>-48.492213181689209</c:v>
                </c:pt>
                <c:pt idx="218">
                  <c:v>-43.608631728745294</c:v>
                </c:pt>
                <c:pt idx="219">
                  <c:v>-37.878068603688718</c:v>
                </c:pt>
                <c:pt idx="220">
                  <c:v>-31.465298675614804</c:v>
                </c:pt>
                <c:pt idx="221">
                  <c:v>-26.031087874620297</c:v>
                </c:pt>
                <c:pt idx="222">
                  <c:v>-18.636724273743297</c:v>
                </c:pt>
                <c:pt idx="223">
                  <c:v>-12.132378111520097</c:v>
                </c:pt>
                <c:pt idx="224">
                  <c:v>-6.4968272423046898</c:v>
                </c:pt>
                <c:pt idx="225">
                  <c:v>0.59825285289490182</c:v>
                </c:pt>
                <c:pt idx="226">
                  <c:v>7.2526901180319072</c:v>
                </c:pt>
                <c:pt idx="227">
                  <c:v>11.921937704231709</c:v>
                </c:pt>
                <c:pt idx="228">
                  <c:v>18.300138206589011</c:v>
                </c:pt>
                <c:pt idx="229">
                  <c:v>23.517335811858288</c:v>
                </c:pt>
                <c:pt idx="230">
                  <c:v>28.63319078217981</c:v>
                </c:pt>
                <c:pt idx="231">
                  <c:v>32.464126263206595</c:v>
                </c:pt>
                <c:pt idx="232">
                  <c:v>35.138202573234196</c:v>
                </c:pt>
                <c:pt idx="233">
                  <c:v>39.417629889993606</c:v>
                </c:pt>
                <c:pt idx="234">
                  <c:v>42.622822015440292</c:v>
                </c:pt>
                <c:pt idx="235">
                  <c:v>44.246133817644406</c:v>
                </c:pt>
                <c:pt idx="236">
                  <c:v>44.921530997164297</c:v>
                </c:pt>
                <c:pt idx="237">
                  <c:v>46.151726696656795</c:v>
                </c:pt>
                <c:pt idx="238">
                  <c:v>46.018138637360295</c:v>
                </c:pt>
                <c:pt idx="239">
                  <c:v>45.711632636632686</c:v>
                </c:pt>
                <c:pt idx="240">
                  <c:v>44.788586948137507</c:v>
                </c:pt>
                <c:pt idx="241">
                  <c:v>42.524698320564596</c:v>
                </c:pt>
                <c:pt idx="242">
                  <c:v>40.421017524638003</c:v>
                </c:pt>
                <c:pt idx="243">
                  <c:v>37.944409646440107</c:v>
                </c:pt>
                <c:pt idx="244">
                  <c:v>34.721573448122783</c:v>
                </c:pt>
                <c:pt idx="245">
                  <c:v>31.116760334467017</c:v>
                </c:pt>
                <c:pt idx="246">
                  <c:v>26.428069255450097</c:v>
                </c:pt>
                <c:pt idx="247">
                  <c:v>21.871009168145406</c:v>
                </c:pt>
                <c:pt idx="248">
                  <c:v>17.224022577688885</c:v>
                </c:pt>
                <c:pt idx="249">
                  <c:v>12.568522818825301</c:v>
                </c:pt>
                <c:pt idx="250">
                  <c:v>7.0633935834816839</c:v>
                </c:pt>
                <c:pt idx="251">
                  <c:v>2.9451274878557001</c:v>
                </c:pt>
                <c:pt idx="252">
                  <c:v>-2.4768864199535017</c:v>
                </c:pt>
                <c:pt idx="253">
                  <c:v>-6.9965987734451858</c:v>
                </c:pt>
                <c:pt idx="254">
                  <c:v>-11.366610031673389</c:v>
                </c:pt>
                <c:pt idx="255">
                  <c:v>-16.84379274236241</c:v>
                </c:pt>
                <c:pt idx="256">
                  <c:v>-21.822488679315512</c:v>
                </c:pt>
                <c:pt idx="257">
                  <c:v>-26.081670812506815</c:v>
                </c:pt>
                <c:pt idx="258">
                  <c:v>-28.807302443692208</c:v>
                </c:pt>
                <c:pt idx="259">
                  <c:v>-33.517188745233909</c:v>
                </c:pt>
                <c:pt idx="260">
                  <c:v>-36.2785506244484</c:v>
                </c:pt>
                <c:pt idx="261">
                  <c:v>-38.345012340787108</c:v>
                </c:pt>
                <c:pt idx="262">
                  <c:v>-39.924925137433206</c:v>
                </c:pt>
                <c:pt idx="263">
                  <c:v>-42.827777602468402</c:v>
                </c:pt>
                <c:pt idx="264">
                  <c:v>-43.408293598366583</c:v>
                </c:pt>
                <c:pt idx="265">
                  <c:v>-44.739619445249801</c:v>
                </c:pt>
                <c:pt idx="266">
                  <c:v>-44.720518068108802</c:v>
                </c:pt>
                <c:pt idx="267">
                  <c:v>-43.081238857188609</c:v>
                </c:pt>
                <c:pt idx="268">
                  <c:v>-44.843159929983813</c:v>
                </c:pt>
                <c:pt idx="269">
                  <c:v>-43.368102712335713</c:v>
                </c:pt>
                <c:pt idx="270">
                  <c:v>-42.217158755238188</c:v>
                </c:pt>
                <c:pt idx="271">
                  <c:v>-40.029476971409508</c:v>
                </c:pt>
                <c:pt idx="272">
                  <c:v>-38.870158886435888</c:v>
                </c:pt>
                <c:pt idx="273">
                  <c:v>-36.776030574164196</c:v>
                </c:pt>
                <c:pt idx="274">
                  <c:v>-35.205968755497011</c:v>
                </c:pt>
                <c:pt idx="275">
                  <c:v>-32.9318659128446</c:v>
                </c:pt>
                <c:pt idx="276">
                  <c:v>-31.017320245603599</c:v>
                </c:pt>
                <c:pt idx="277">
                  <c:v>-28.331833855012306</c:v>
                </c:pt>
                <c:pt idx="278">
                  <c:v>-25.923369581882099</c:v>
                </c:pt>
                <c:pt idx="279">
                  <c:v>-23.611886475625496</c:v>
                </c:pt>
                <c:pt idx="280">
                  <c:v>-21.369252931447008</c:v>
                </c:pt>
                <c:pt idx="281">
                  <c:v>-19.205499055302113</c:v>
                </c:pt>
                <c:pt idx="282">
                  <c:v>-17.344658959373803</c:v>
                </c:pt>
                <c:pt idx="283">
                  <c:v>-15.689657425285105</c:v>
                </c:pt>
                <c:pt idx="284">
                  <c:v>-14.469019779797307</c:v>
                </c:pt>
                <c:pt idx="285">
                  <c:v>-13.323908473192489</c:v>
                </c:pt>
                <c:pt idx="286">
                  <c:v>-12.891473566214898</c:v>
                </c:pt>
                <c:pt idx="287">
                  <c:v>-12.065937414592895</c:v>
                </c:pt>
                <c:pt idx="288">
                  <c:v>-11.702388025047597</c:v>
                </c:pt>
                <c:pt idx="289">
                  <c:v>-11.2703116324371</c:v>
                </c:pt>
                <c:pt idx="290">
                  <c:v>-11.727826589408494</c:v>
                </c:pt>
                <c:pt idx="291">
                  <c:v>-11.868935386912597</c:v>
                </c:pt>
                <c:pt idx="292">
                  <c:v>-12.687357054157587</c:v>
                </c:pt>
                <c:pt idx="293">
                  <c:v>-12.573486477379703</c:v>
                </c:pt>
                <c:pt idx="294">
                  <c:v>-13.521072700371093</c:v>
                </c:pt>
                <c:pt idx="295">
                  <c:v>-14.819912675128407</c:v>
                </c:pt>
                <c:pt idx="296">
                  <c:v>-15.841688931509111</c:v>
                </c:pt>
                <c:pt idx="297">
                  <c:v>-17.099822401542696</c:v>
                </c:pt>
                <c:pt idx="298">
                  <c:v>-18.981948165924194</c:v>
                </c:pt>
                <c:pt idx="299">
                  <c:v>-19.352841327315517</c:v>
                </c:pt>
                <c:pt idx="300">
                  <c:v>-21.133967609105483</c:v>
                </c:pt>
                <c:pt idx="301">
                  <c:v>-21.935196237255681</c:v>
                </c:pt>
                <c:pt idx="302">
                  <c:v>-22.499945172693188</c:v>
                </c:pt>
                <c:pt idx="303">
                  <c:v>-23.399179310061697</c:v>
                </c:pt>
                <c:pt idx="304">
                  <c:v>-24.844567613849904</c:v>
                </c:pt>
                <c:pt idx="305">
                  <c:v>-25.184797610199297</c:v>
                </c:pt>
                <c:pt idx="306">
                  <c:v>-25.629971344594793</c:v>
                </c:pt>
                <c:pt idx="307">
                  <c:v>-26.177184072967918</c:v>
                </c:pt>
                <c:pt idx="308">
                  <c:v>-25.973300472039426</c:v>
                </c:pt>
                <c:pt idx="309">
                  <c:v>-25.924144526421486</c:v>
                </c:pt>
                <c:pt idx="310">
                  <c:v>-25.031366314765393</c:v>
                </c:pt>
                <c:pt idx="311">
                  <c:v>-24.652907025250499</c:v>
                </c:pt>
                <c:pt idx="312">
                  <c:v>-23.591120265914924</c:v>
                </c:pt>
                <c:pt idx="313">
                  <c:v>-22.108139508089209</c:v>
                </c:pt>
                <c:pt idx="314">
                  <c:v>-20.771404745966606</c:v>
                </c:pt>
                <c:pt idx="315">
                  <c:v>-18.962879828250408</c:v>
                </c:pt>
                <c:pt idx="316">
                  <c:v>-16.919608028831703</c:v>
                </c:pt>
                <c:pt idx="317">
                  <c:v>-14.951589244528293</c:v>
                </c:pt>
                <c:pt idx="318">
                  <c:v>-12.176819669381501</c:v>
                </c:pt>
                <c:pt idx="319">
                  <c:v>-10.0780640838056</c:v>
                </c:pt>
                <c:pt idx="320">
                  <c:v>-8.410735212139997</c:v>
                </c:pt>
                <c:pt idx="321">
                  <c:v>-5.7454694961178916</c:v>
                </c:pt>
                <c:pt idx="322">
                  <c:v>-4.387961896462599</c:v>
                </c:pt>
                <c:pt idx="323">
                  <c:v>-2.2121369063838898</c:v>
                </c:pt>
                <c:pt idx="324">
                  <c:v>-0.80367340888869876</c:v>
                </c:pt>
                <c:pt idx="325">
                  <c:v>1.2843054961881961</c:v>
                </c:pt>
                <c:pt idx="326">
                  <c:v>2.6341013539083065</c:v>
                </c:pt>
                <c:pt idx="327">
                  <c:v>2.9767533074173969</c:v>
                </c:pt>
                <c:pt idx="328">
                  <c:v>4.2249477978847949</c:v>
                </c:pt>
                <c:pt idx="329">
                  <c:v>3.6199254799493872</c:v>
                </c:pt>
                <c:pt idx="330">
                  <c:v>4.8849205409330949</c:v>
                </c:pt>
                <c:pt idx="331">
                  <c:v>2.6011359344234961</c:v>
                </c:pt>
                <c:pt idx="332">
                  <c:v>1.8713239257164105</c:v>
                </c:pt>
                <c:pt idx="333">
                  <c:v>0.32273574124279492</c:v>
                </c:pt>
                <c:pt idx="334">
                  <c:v>-1.5081773364776012</c:v>
                </c:pt>
                <c:pt idx="335">
                  <c:v>-4.1821671364253916</c:v>
                </c:pt>
                <c:pt idx="336">
                  <c:v>-7.6902374863541922</c:v>
                </c:pt>
                <c:pt idx="337">
                  <c:v>-10.189998222471502</c:v>
                </c:pt>
                <c:pt idx="338">
                  <c:v>-13.261249759178</c:v>
                </c:pt>
                <c:pt idx="339">
                  <c:v>-17.035974240427493</c:v>
                </c:pt>
                <c:pt idx="340">
                  <c:v>-21.398033640240897</c:v>
                </c:pt>
                <c:pt idx="341">
                  <c:v>-25.923318770834697</c:v>
                </c:pt>
                <c:pt idx="342">
                  <c:v>-30.477311869212699</c:v>
                </c:pt>
                <c:pt idx="343">
                  <c:v>-35.425952412200999</c:v>
                </c:pt>
                <c:pt idx="344">
                  <c:v>-40.623107970685993</c:v>
                </c:pt>
                <c:pt idx="345">
                  <c:v>-45.333212197386004</c:v>
                </c:pt>
                <c:pt idx="346">
                  <c:v>-50.459264908189795</c:v>
                </c:pt>
                <c:pt idx="347">
                  <c:v>-55.388203237949199</c:v>
                </c:pt>
                <c:pt idx="348">
                  <c:v>-59.667087303743202</c:v>
                </c:pt>
                <c:pt idx="349">
                  <c:v>-64.330120826243501</c:v>
                </c:pt>
                <c:pt idx="350">
                  <c:v>-68.844925499257286</c:v>
                </c:pt>
                <c:pt idx="351">
                  <c:v>-72.355598200608298</c:v>
                </c:pt>
                <c:pt idx="352">
                  <c:v>-75.952259669556796</c:v>
                </c:pt>
                <c:pt idx="353">
                  <c:v>-78.996195458777592</c:v>
                </c:pt>
                <c:pt idx="354">
                  <c:v>-81.290920118921207</c:v>
                </c:pt>
                <c:pt idx="355">
                  <c:v>-83.807108936649797</c:v>
                </c:pt>
                <c:pt idx="356">
                  <c:v>-84.519678808188814</c:v>
                </c:pt>
                <c:pt idx="357">
                  <c:v>-85.082635519547608</c:v>
                </c:pt>
                <c:pt idx="358">
                  <c:v>-85.438787906195799</c:v>
                </c:pt>
                <c:pt idx="359">
                  <c:v>-85.146280988568307</c:v>
                </c:pt>
                <c:pt idx="360">
                  <c:v>-83.655818851015908</c:v>
                </c:pt>
                <c:pt idx="361">
                  <c:v>-82.568219419700313</c:v>
                </c:pt>
                <c:pt idx="362">
                  <c:v>-79.303877392595396</c:v>
                </c:pt>
                <c:pt idx="363">
                  <c:v>-75.594912800056804</c:v>
                </c:pt>
                <c:pt idx="364">
                  <c:v>-73.451069454320589</c:v>
                </c:pt>
                <c:pt idx="365">
                  <c:v>-67.987340418706495</c:v>
                </c:pt>
                <c:pt idx="366">
                  <c:v>-62.57312921360591</c:v>
                </c:pt>
                <c:pt idx="367">
                  <c:v>-57.587018418644107</c:v>
                </c:pt>
                <c:pt idx="368">
                  <c:v>-53.272864986152797</c:v>
                </c:pt>
                <c:pt idx="369">
                  <c:v>-46.690361242871703</c:v>
                </c:pt>
                <c:pt idx="370">
                  <c:v>-41.0003070060352</c:v>
                </c:pt>
                <c:pt idx="371">
                  <c:v>-34.851209369832986</c:v>
                </c:pt>
                <c:pt idx="372">
                  <c:v>-28.819165120771316</c:v>
                </c:pt>
                <c:pt idx="373">
                  <c:v>-22.774754999883399</c:v>
                </c:pt>
                <c:pt idx="374">
                  <c:v>-16.395988266087002</c:v>
                </c:pt>
                <c:pt idx="375">
                  <c:v>-11.845957556690806</c:v>
                </c:pt>
                <c:pt idx="376">
                  <c:v>-4.9170072599454926</c:v>
                </c:pt>
                <c:pt idx="377">
                  <c:v>0.22539711761490366</c:v>
                </c:pt>
                <c:pt idx="378">
                  <c:v>5.0510936177564929</c:v>
                </c:pt>
                <c:pt idx="379">
                  <c:v>9.9135290394359998</c:v>
                </c:pt>
                <c:pt idx="380">
                  <c:v>13.856431631961911</c:v>
                </c:pt>
                <c:pt idx="381">
                  <c:v>17.7332030346397</c:v>
                </c:pt>
                <c:pt idx="382">
                  <c:v>21.034674923336397</c:v>
                </c:pt>
                <c:pt idx="383">
                  <c:v>23.620108362863903</c:v>
                </c:pt>
                <c:pt idx="384">
                  <c:v>25.434621291312908</c:v>
                </c:pt>
                <c:pt idx="385">
                  <c:v>26.549108084783299</c:v>
                </c:pt>
                <c:pt idx="386">
                  <c:v>26.989164542416802</c:v>
                </c:pt>
                <c:pt idx="387">
                  <c:v>26.711762591835097</c:v>
                </c:pt>
                <c:pt idx="388">
                  <c:v>25.982595236653907</c:v>
                </c:pt>
                <c:pt idx="389">
                  <c:v>24.357920164426005</c:v>
                </c:pt>
                <c:pt idx="390">
                  <c:v>21.676109146038399</c:v>
                </c:pt>
                <c:pt idx="391">
                  <c:v>19.312746879913703</c:v>
                </c:pt>
                <c:pt idx="392">
                  <c:v>15.542279959672996</c:v>
                </c:pt>
                <c:pt idx="393">
                  <c:v>10.9555910888499</c:v>
                </c:pt>
                <c:pt idx="394">
                  <c:v>5.7748971221686958</c:v>
                </c:pt>
                <c:pt idx="395">
                  <c:v>0.67660353786489225</c:v>
                </c:pt>
                <c:pt idx="396">
                  <c:v>-4.5353882973351034</c:v>
                </c:pt>
                <c:pt idx="397">
                  <c:v>-9.3365729127056056</c:v>
                </c:pt>
                <c:pt idx="398">
                  <c:v>-15.464943204861612</c:v>
                </c:pt>
                <c:pt idx="399">
                  <c:v>-21.296689232537418</c:v>
                </c:pt>
                <c:pt idx="400">
                  <c:v>-28.454529233302594</c:v>
                </c:pt>
                <c:pt idx="401">
                  <c:v>-33.610140283133902</c:v>
                </c:pt>
                <c:pt idx="402">
                  <c:v>-39.611145481114306</c:v>
                </c:pt>
                <c:pt idx="403">
                  <c:v>-47.227579943761697</c:v>
                </c:pt>
                <c:pt idx="404">
                  <c:v>-52.196605070574705</c:v>
                </c:pt>
                <c:pt idx="405">
                  <c:v>-57.25560277030759</c:v>
                </c:pt>
                <c:pt idx="406">
                  <c:v>-61.786101394236994</c:v>
                </c:pt>
                <c:pt idx="407">
                  <c:v>-67.247980542616617</c:v>
                </c:pt>
                <c:pt idx="408">
                  <c:v>-71.683219986923106</c:v>
                </c:pt>
                <c:pt idx="409">
                  <c:v>-76.006032867118904</c:v>
                </c:pt>
                <c:pt idx="410">
                  <c:v>-79.533133061698095</c:v>
                </c:pt>
                <c:pt idx="411">
                  <c:v>-81.630033750355395</c:v>
                </c:pt>
                <c:pt idx="412">
                  <c:v>-83.385469161505711</c:v>
                </c:pt>
                <c:pt idx="413">
                  <c:v>-85.757562408495502</c:v>
                </c:pt>
                <c:pt idx="414">
                  <c:v>-86.627211227292008</c:v>
                </c:pt>
                <c:pt idx="415">
                  <c:v>-86.181301716779998</c:v>
                </c:pt>
                <c:pt idx="416">
                  <c:v>-86.504933080721415</c:v>
                </c:pt>
                <c:pt idx="417">
                  <c:v>-86.401727909826789</c:v>
                </c:pt>
                <c:pt idx="418">
                  <c:v>-85.345309251507913</c:v>
                </c:pt>
                <c:pt idx="419">
                  <c:v>-83.188241754036909</c:v>
                </c:pt>
                <c:pt idx="420">
                  <c:v>-80.453814748315978</c:v>
                </c:pt>
                <c:pt idx="421">
                  <c:v>-77.711872393782102</c:v>
                </c:pt>
                <c:pt idx="422">
                  <c:v>-74.4365262804087</c:v>
                </c:pt>
                <c:pt idx="423">
                  <c:v>-71.161752506377297</c:v>
                </c:pt>
                <c:pt idx="424">
                  <c:v>-67.248672596388502</c:v>
                </c:pt>
                <c:pt idx="425">
                  <c:v>-63.313947408053494</c:v>
                </c:pt>
                <c:pt idx="426">
                  <c:v>-59.608699435771108</c:v>
                </c:pt>
                <c:pt idx="427">
                  <c:v>-55.428542091253306</c:v>
                </c:pt>
                <c:pt idx="428">
                  <c:v>-51.043935401561995</c:v>
                </c:pt>
                <c:pt idx="429">
                  <c:v>-46.726339116834794</c:v>
                </c:pt>
                <c:pt idx="430">
                  <c:v>-43.288349353193198</c:v>
                </c:pt>
                <c:pt idx="431">
                  <c:v>-38.737177356669505</c:v>
                </c:pt>
                <c:pt idx="432">
                  <c:v>-35.368413488415598</c:v>
                </c:pt>
                <c:pt idx="433">
                  <c:v>-31.481712386123803</c:v>
                </c:pt>
                <c:pt idx="434">
                  <c:v>-27.941146526358295</c:v>
                </c:pt>
                <c:pt idx="435">
                  <c:v>-26.336209341681496</c:v>
                </c:pt>
                <c:pt idx="436">
                  <c:v>-22.494029775136298</c:v>
                </c:pt>
                <c:pt idx="437">
                  <c:v>-20.323543630410498</c:v>
                </c:pt>
                <c:pt idx="438">
                  <c:v>-18.594824414168798</c:v>
                </c:pt>
                <c:pt idx="439">
                  <c:v>-17.596699484250109</c:v>
                </c:pt>
                <c:pt idx="440">
                  <c:v>-15.823267061515708</c:v>
                </c:pt>
                <c:pt idx="441">
                  <c:v>-15.867852826082398</c:v>
                </c:pt>
                <c:pt idx="442">
                  <c:v>-15.090166603735796</c:v>
                </c:pt>
                <c:pt idx="443">
                  <c:v>-14.8478162148037</c:v>
                </c:pt>
                <c:pt idx="444">
                  <c:v>-15.0053125501274</c:v>
                </c:pt>
                <c:pt idx="445">
                  <c:v>-15.402251122634496</c:v>
                </c:pt>
                <c:pt idx="446">
                  <c:v>-16.595935005741097</c:v>
                </c:pt>
                <c:pt idx="447">
                  <c:v>-16.980866327597894</c:v>
                </c:pt>
                <c:pt idx="448">
                  <c:v>-18.404536111750303</c:v>
                </c:pt>
                <c:pt idx="449">
                  <c:v>-19.377939565225404</c:v>
                </c:pt>
                <c:pt idx="450">
                  <c:v>-21.392980691552694</c:v>
                </c:pt>
                <c:pt idx="451">
                  <c:v>-22.572038045536289</c:v>
                </c:pt>
                <c:pt idx="452">
                  <c:v>-24.510467051457198</c:v>
                </c:pt>
                <c:pt idx="453">
                  <c:v>-24.934649793161384</c:v>
                </c:pt>
                <c:pt idx="454">
                  <c:v>-26.102761764011106</c:v>
                </c:pt>
                <c:pt idx="455">
                  <c:v>-28.0572422889108</c:v>
                </c:pt>
                <c:pt idx="456">
                  <c:v>-28.468929485478284</c:v>
                </c:pt>
                <c:pt idx="457">
                  <c:v>-29.480204438461897</c:v>
                </c:pt>
                <c:pt idx="458">
                  <c:v>-30.160825922495093</c:v>
                </c:pt>
                <c:pt idx="459">
                  <c:v>-30.952344417372586</c:v>
                </c:pt>
                <c:pt idx="460">
                  <c:v>-31.028270309596905</c:v>
                </c:pt>
                <c:pt idx="461">
                  <c:v>-31.269776624896224</c:v>
                </c:pt>
                <c:pt idx="462">
                  <c:v>-31.176681606235178</c:v>
                </c:pt>
                <c:pt idx="463">
                  <c:v>-30.636594310465824</c:v>
                </c:pt>
                <c:pt idx="464">
                  <c:v>-30.125914561723704</c:v>
                </c:pt>
                <c:pt idx="465">
                  <c:v>-29.349516768383509</c:v>
                </c:pt>
                <c:pt idx="466">
                  <c:v>-28.240468334483793</c:v>
                </c:pt>
                <c:pt idx="467">
                  <c:v>-26.739509445050686</c:v>
                </c:pt>
                <c:pt idx="468">
                  <c:v>-25.01351869632272</c:v>
                </c:pt>
                <c:pt idx="469">
                  <c:v>-23.83331550620251</c:v>
                </c:pt>
                <c:pt idx="470">
                  <c:v>-22.709044299774192</c:v>
                </c:pt>
                <c:pt idx="471">
                  <c:v>-22.116412071047009</c:v>
                </c:pt>
                <c:pt idx="472">
                  <c:v>-19.575987670591104</c:v>
                </c:pt>
                <c:pt idx="473">
                  <c:v>-18.848095008800286</c:v>
                </c:pt>
                <c:pt idx="474">
                  <c:v>-18.088380525104796</c:v>
                </c:pt>
                <c:pt idx="475">
                  <c:v>-15.638369499575688</c:v>
                </c:pt>
                <c:pt idx="476">
                  <c:v>-14.930073872274804</c:v>
                </c:pt>
                <c:pt idx="477">
                  <c:v>-13.986027135858293</c:v>
                </c:pt>
                <c:pt idx="478">
                  <c:v>-12.766480582252512</c:v>
                </c:pt>
                <c:pt idx="479">
                  <c:v>-12.819602216344393</c:v>
                </c:pt>
                <c:pt idx="480">
                  <c:v>-13.485848620647289</c:v>
                </c:pt>
                <c:pt idx="481">
                  <c:v>-13.911538774860006</c:v>
                </c:pt>
                <c:pt idx="482">
                  <c:v>-13.928395158440196</c:v>
                </c:pt>
                <c:pt idx="483">
                  <c:v>-15.254986881957493</c:v>
                </c:pt>
                <c:pt idx="484">
                  <c:v>-16.487205607949505</c:v>
                </c:pt>
                <c:pt idx="485">
                  <c:v>-19.275489253289905</c:v>
                </c:pt>
                <c:pt idx="486">
                  <c:v>-21.277429305270999</c:v>
                </c:pt>
                <c:pt idx="487">
                  <c:v>-24.354456060979899</c:v>
                </c:pt>
                <c:pt idx="488">
                  <c:v>-26.065904332893297</c:v>
                </c:pt>
                <c:pt idx="489">
                  <c:v>-30.381433926667299</c:v>
                </c:pt>
                <c:pt idx="490">
                  <c:v>-34.419728863121691</c:v>
                </c:pt>
                <c:pt idx="491">
                  <c:v>-38.228245220731807</c:v>
                </c:pt>
                <c:pt idx="492">
                  <c:v>-41.023303717236999</c:v>
                </c:pt>
                <c:pt idx="493">
                  <c:v>-46.961362727932894</c:v>
                </c:pt>
                <c:pt idx="494">
                  <c:v>-51.369869264365697</c:v>
                </c:pt>
                <c:pt idx="495">
                  <c:v>-55.3191125497586</c:v>
                </c:pt>
                <c:pt idx="496">
                  <c:v>-59.645455988855502</c:v>
                </c:pt>
                <c:pt idx="497">
                  <c:v>-63.98642291989141</c:v>
                </c:pt>
                <c:pt idx="498">
                  <c:v>-67.800078989714805</c:v>
                </c:pt>
                <c:pt idx="499">
                  <c:v>-71.856179844610907</c:v>
                </c:pt>
                <c:pt idx="500">
                  <c:v>-76.026799337458101</c:v>
                </c:pt>
                <c:pt idx="501">
                  <c:v>-79.110249393418101</c:v>
                </c:pt>
                <c:pt idx="502">
                  <c:v>-82.884771691691995</c:v>
                </c:pt>
                <c:pt idx="503">
                  <c:v>-85.694313717900002</c:v>
                </c:pt>
                <c:pt idx="504">
                  <c:v>-88.048602360411905</c:v>
                </c:pt>
                <c:pt idx="505">
                  <c:v>-90.242212199445106</c:v>
                </c:pt>
                <c:pt idx="506">
                  <c:v>-91.671268753450889</c:v>
                </c:pt>
                <c:pt idx="507">
                  <c:v>-93.04469350626681</c:v>
                </c:pt>
                <c:pt idx="508">
                  <c:v>-93.988031640502612</c:v>
                </c:pt>
                <c:pt idx="509">
                  <c:v>-93.280676711444812</c:v>
                </c:pt>
                <c:pt idx="510">
                  <c:v>-91.889970427988104</c:v>
                </c:pt>
                <c:pt idx="511">
                  <c:v>-90.78929958972671</c:v>
                </c:pt>
                <c:pt idx="512">
                  <c:v>-89.463776439992799</c:v>
                </c:pt>
                <c:pt idx="513">
                  <c:v>-85.758739466197397</c:v>
                </c:pt>
                <c:pt idx="514">
                  <c:v>-82.552668911716594</c:v>
                </c:pt>
                <c:pt idx="515">
                  <c:v>-79.143493422999086</c:v>
                </c:pt>
                <c:pt idx="516">
                  <c:v>-75.776952049796904</c:v>
                </c:pt>
                <c:pt idx="517">
                  <c:v>-70.538583129119388</c:v>
                </c:pt>
                <c:pt idx="518">
                  <c:v>-65.059323270715311</c:v>
                </c:pt>
                <c:pt idx="519">
                  <c:v>-60.250069848586392</c:v>
                </c:pt>
                <c:pt idx="520">
                  <c:v>-53.102962694598105</c:v>
                </c:pt>
                <c:pt idx="521">
                  <c:v>-46.421151444355203</c:v>
                </c:pt>
                <c:pt idx="522">
                  <c:v>-41.38240489198229</c:v>
                </c:pt>
                <c:pt idx="523">
                  <c:v>-34.378962972728402</c:v>
                </c:pt>
                <c:pt idx="524">
                  <c:v>-27.729002549595819</c:v>
                </c:pt>
                <c:pt idx="525">
                  <c:v>-21.308300917651096</c:v>
                </c:pt>
                <c:pt idx="526">
                  <c:v>-15.434738974779705</c:v>
                </c:pt>
                <c:pt idx="527">
                  <c:v>-8.4659074329129993</c:v>
                </c:pt>
                <c:pt idx="528">
                  <c:v>-4.409158075747996</c:v>
                </c:pt>
                <c:pt idx="529">
                  <c:v>2.2109757213035977</c:v>
                </c:pt>
                <c:pt idx="530">
                  <c:v>7.9941246894201896</c:v>
                </c:pt>
                <c:pt idx="531">
                  <c:v>12.34751229010979</c:v>
                </c:pt>
                <c:pt idx="532">
                  <c:v>16.238328036051001</c:v>
                </c:pt>
                <c:pt idx="533">
                  <c:v>20.0830183064447</c:v>
                </c:pt>
                <c:pt idx="534">
                  <c:v>23.385689386452299</c:v>
                </c:pt>
                <c:pt idx="535">
                  <c:v>25.411919066946297</c:v>
                </c:pt>
                <c:pt idx="536">
                  <c:v>26.868050251765311</c:v>
                </c:pt>
                <c:pt idx="537">
                  <c:v>28.266082043858418</c:v>
                </c:pt>
                <c:pt idx="538">
                  <c:v>28.069096396265508</c:v>
                </c:pt>
                <c:pt idx="539">
                  <c:v>27.615861955016499</c:v>
                </c:pt>
                <c:pt idx="540">
                  <c:v>26.61433574041591</c:v>
                </c:pt>
                <c:pt idx="541">
                  <c:v>24.690775838850598</c:v>
                </c:pt>
                <c:pt idx="542">
                  <c:v>22.480846332757906</c:v>
                </c:pt>
                <c:pt idx="543">
                  <c:v>19.345649643200488</c:v>
                </c:pt>
                <c:pt idx="544">
                  <c:v>16.22176854060109</c:v>
                </c:pt>
                <c:pt idx="545">
                  <c:v>12.091141100605</c:v>
                </c:pt>
                <c:pt idx="546">
                  <c:v>7.4617130597002017</c:v>
                </c:pt>
                <c:pt idx="547">
                  <c:v>2.4430015096739055</c:v>
                </c:pt>
                <c:pt idx="548">
                  <c:v>-2.4088533012000113</c:v>
                </c:pt>
                <c:pt idx="549">
                  <c:v>-7.1039713924870824</c:v>
                </c:pt>
                <c:pt idx="550">
                  <c:v>-12.983916051277504</c:v>
                </c:pt>
                <c:pt idx="551">
                  <c:v>-18.8652429727846</c:v>
                </c:pt>
                <c:pt idx="552">
                  <c:v>-24.635605015735791</c:v>
                </c:pt>
                <c:pt idx="553">
                  <c:v>-29.411445713590211</c:v>
                </c:pt>
                <c:pt idx="554">
                  <c:v>-34.621304017696701</c:v>
                </c:pt>
                <c:pt idx="555">
                  <c:v>-40.558405528326404</c:v>
                </c:pt>
                <c:pt idx="556">
                  <c:v>-45.324789113720598</c:v>
                </c:pt>
                <c:pt idx="557">
                  <c:v>-51.471082580187897</c:v>
                </c:pt>
                <c:pt idx="558">
                  <c:v>-55.952697340838711</c:v>
                </c:pt>
                <c:pt idx="559">
                  <c:v>-61.126607793086293</c:v>
                </c:pt>
                <c:pt idx="560">
                  <c:v>-63.788561210106508</c:v>
                </c:pt>
                <c:pt idx="561">
                  <c:v>-67.031245480705195</c:v>
                </c:pt>
                <c:pt idx="562">
                  <c:v>-69.723128378800993</c:v>
                </c:pt>
                <c:pt idx="563">
                  <c:v>-71.705081400529593</c:v>
                </c:pt>
                <c:pt idx="564">
                  <c:v>-74.30482958392669</c:v>
                </c:pt>
                <c:pt idx="565">
                  <c:v>-74.728520426878802</c:v>
                </c:pt>
                <c:pt idx="566">
                  <c:v>-74.864548611500993</c:v>
                </c:pt>
                <c:pt idx="567">
                  <c:v>-74.884393544125103</c:v>
                </c:pt>
                <c:pt idx="568">
                  <c:v>-75.66481053506709</c:v>
                </c:pt>
                <c:pt idx="569">
                  <c:v>-73.737441682882306</c:v>
                </c:pt>
                <c:pt idx="570">
                  <c:v>-72.328441907423198</c:v>
                </c:pt>
                <c:pt idx="571">
                  <c:v>-70.590814756677105</c:v>
                </c:pt>
                <c:pt idx="572">
                  <c:v>-68.697956969987899</c:v>
                </c:pt>
                <c:pt idx="573">
                  <c:v>-66.347915672447101</c:v>
                </c:pt>
                <c:pt idx="574">
                  <c:v>-64.583374562838415</c:v>
                </c:pt>
                <c:pt idx="575">
                  <c:v>-61.73094116735939</c:v>
                </c:pt>
                <c:pt idx="576">
                  <c:v>-59.291405532778299</c:v>
                </c:pt>
                <c:pt idx="577">
                  <c:v>-56.249716841839501</c:v>
                </c:pt>
                <c:pt idx="578">
                  <c:v>-53.095312015046602</c:v>
                </c:pt>
                <c:pt idx="579">
                  <c:v>-50.104142023204901</c:v>
                </c:pt>
                <c:pt idx="580">
                  <c:v>-47.362829600202694</c:v>
                </c:pt>
                <c:pt idx="581">
                  <c:v>-44.051001062176397</c:v>
                </c:pt>
                <c:pt idx="582">
                  <c:v>-41.606178213615507</c:v>
                </c:pt>
                <c:pt idx="583">
                  <c:v>-39.250767229679198</c:v>
                </c:pt>
                <c:pt idx="584">
                  <c:v>-36.573617368173799</c:v>
                </c:pt>
                <c:pt idx="585">
                  <c:v>-34.619101723138897</c:v>
                </c:pt>
                <c:pt idx="586">
                  <c:v>-32.867287802481599</c:v>
                </c:pt>
                <c:pt idx="587">
                  <c:v>-30.834666113551705</c:v>
                </c:pt>
                <c:pt idx="588">
                  <c:v>-29.750253670980896</c:v>
                </c:pt>
                <c:pt idx="589">
                  <c:v>-29.392111371101706</c:v>
                </c:pt>
                <c:pt idx="590">
                  <c:v>-28.338312965133113</c:v>
                </c:pt>
                <c:pt idx="591">
                  <c:v>-27.223103213807903</c:v>
                </c:pt>
                <c:pt idx="592">
                  <c:v>-27.543133131834296</c:v>
                </c:pt>
                <c:pt idx="593">
                  <c:v>-27.602131796485693</c:v>
                </c:pt>
                <c:pt idx="594">
                  <c:v>-28.411501220620508</c:v>
                </c:pt>
                <c:pt idx="595">
                  <c:v>-28.157092949925087</c:v>
                </c:pt>
                <c:pt idx="596">
                  <c:v>-30.35324865052219</c:v>
                </c:pt>
                <c:pt idx="597">
                  <c:v>-30.254357846117102</c:v>
                </c:pt>
                <c:pt idx="598">
                  <c:v>-31.1192921947532</c:v>
                </c:pt>
                <c:pt idx="599">
                  <c:v>-33.877675239850689</c:v>
                </c:pt>
                <c:pt idx="600">
                  <c:v>-33.388642346656681</c:v>
                </c:pt>
                <c:pt idx="601">
                  <c:v>-35.183862505119208</c:v>
                </c:pt>
                <c:pt idx="602">
                  <c:v>-37.021962079339801</c:v>
                </c:pt>
                <c:pt idx="603">
                  <c:v>-36.654030778122518</c:v>
                </c:pt>
                <c:pt idx="604">
                  <c:v>-35.108037953917702</c:v>
                </c:pt>
                <c:pt idx="605">
                  <c:v>-36.247360244327595</c:v>
                </c:pt>
                <c:pt idx="606">
                  <c:v>-37.482985394220805</c:v>
                </c:pt>
                <c:pt idx="607">
                  <c:v>-36.112812536269402</c:v>
                </c:pt>
                <c:pt idx="608">
                  <c:v>-36.309903739296189</c:v>
                </c:pt>
                <c:pt idx="609">
                  <c:v>-35.609860029093412</c:v>
                </c:pt>
                <c:pt idx="610">
                  <c:v>-34.739042378416698</c:v>
                </c:pt>
                <c:pt idx="611">
                  <c:v>-33.418854005122995</c:v>
                </c:pt>
                <c:pt idx="612">
                  <c:v>-32.126009568690108</c:v>
                </c:pt>
                <c:pt idx="613">
                  <c:v>-30.488588140633112</c:v>
                </c:pt>
                <c:pt idx="614">
                  <c:v>-27.999544478612307</c:v>
                </c:pt>
                <c:pt idx="615">
                  <c:v>-25.944446517174299</c:v>
                </c:pt>
                <c:pt idx="616">
                  <c:v>-23.214334877142221</c:v>
                </c:pt>
                <c:pt idx="617">
                  <c:v>-20.68930163216919</c:v>
                </c:pt>
                <c:pt idx="618">
                  <c:v>-16.972026284843508</c:v>
                </c:pt>
                <c:pt idx="619">
                  <c:v>-14.617886258433316</c:v>
                </c:pt>
                <c:pt idx="620">
                  <c:v>-11.30370195023329</c:v>
                </c:pt>
                <c:pt idx="621">
                  <c:v>-8.1326570712938917</c:v>
                </c:pt>
                <c:pt idx="622">
                  <c:v>-5.1302974893121984</c:v>
                </c:pt>
                <c:pt idx="623">
                  <c:v>-1.7651388733671922</c:v>
                </c:pt>
                <c:pt idx="624">
                  <c:v>0.6871782620746103</c:v>
                </c:pt>
                <c:pt idx="625">
                  <c:v>2.9098603496459958</c:v>
                </c:pt>
                <c:pt idx="626">
                  <c:v>5.5681691809270148</c:v>
                </c:pt>
                <c:pt idx="627">
                  <c:v>7.5367600097014105</c:v>
                </c:pt>
                <c:pt idx="628">
                  <c:v>8.8037767408177956</c:v>
                </c:pt>
                <c:pt idx="629">
                  <c:v>9.768199620952501</c:v>
                </c:pt>
                <c:pt idx="630">
                  <c:v>10.379674265656902</c:v>
                </c:pt>
                <c:pt idx="631">
                  <c:v>11.701165057883003</c:v>
                </c:pt>
                <c:pt idx="632">
                  <c:v>11.895436587599903</c:v>
                </c:pt>
                <c:pt idx="633">
                  <c:v>10.595150609922314</c:v>
                </c:pt>
                <c:pt idx="634">
                  <c:v>8.9422502168546032</c:v>
                </c:pt>
                <c:pt idx="635">
                  <c:v>7.3742022068733064</c:v>
                </c:pt>
                <c:pt idx="636">
                  <c:v>6.0152724424476958</c:v>
                </c:pt>
                <c:pt idx="637">
                  <c:v>3.6699922602571036</c:v>
                </c:pt>
                <c:pt idx="638">
                  <c:v>0.35985457533449505</c:v>
                </c:pt>
                <c:pt idx="639">
                  <c:v>-3.132273202636398</c:v>
                </c:pt>
                <c:pt idx="640">
                  <c:v>-6.500360462293699</c:v>
                </c:pt>
                <c:pt idx="641">
                  <c:v>-11.617555408428899</c:v>
                </c:pt>
                <c:pt idx="642">
                  <c:v>-16.547005992185106</c:v>
                </c:pt>
                <c:pt idx="643">
                  <c:v>-22.346036178872907</c:v>
                </c:pt>
                <c:pt idx="644">
                  <c:v>-26.861382818635008</c:v>
                </c:pt>
                <c:pt idx="645">
                  <c:v>-32.400324359779191</c:v>
                </c:pt>
                <c:pt idx="646">
                  <c:v>-38.192862374821303</c:v>
                </c:pt>
                <c:pt idx="647">
                  <c:v>-42.965668584340804</c:v>
                </c:pt>
                <c:pt idx="648">
                  <c:v>-48.846601426977898</c:v>
                </c:pt>
                <c:pt idx="649">
                  <c:v>-53.919381551338802</c:v>
                </c:pt>
                <c:pt idx="650">
                  <c:v>-59.088147330563288</c:v>
                </c:pt>
                <c:pt idx="651">
                  <c:v>-64.624927309535593</c:v>
                </c:pt>
                <c:pt idx="652">
                  <c:v>-69.310084916356203</c:v>
                </c:pt>
                <c:pt idx="653">
                  <c:v>-73.951510604151608</c:v>
                </c:pt>
                <c:pt idx="654">
                  <c:v>-77.767721548182095</c:v>
                </c:pt>
                <c:pt idx="655">
                  <c:v>-81.484019702098493</c:v>
                </c:pt>
                <c:pt idx="656">
                  <c:v>-84.403004755857907</c:v>
                </c:pt>
                <c:pt idx="657">
                  <c:v>-87.137291492794603</c:v>
                </c:pt>
                <c:pt idx="658">
                  <c:v>-88.485787984487686</c:v>
                </c:pt>
                <c:pt idx="659">
                  <c:v>-89.555542469361797</c:v>
                </c:pt>
                <c:pt idx="660">
                  <c:v>-90.297421463216395</c:v>
                </c:pt>
                <c:pt idx="661">
                  <c:v>-89.930756865142214</c:v>
                </c:pt>
                <c:pt idx="662">
                  <c:v>-89.087712356876409</c:v>
                </c:pt>
                <c:pt idx="663">
                  <c:v>-87.189957897952183</c:v>
                </c:pt>
                <c:pt idx="664">
                  <c:v>-85.325388123854594</c:v>
                </c:pt>
                <c:pt idx="665">
                  <c:v>-82.259840963757014</c:v>
                </c:pt>
                <c:pt idx="666">
                  <c:v>-78.813806937348289</c:v>
                </c:pt>
                <c:pt idx="667">
                  <c:v>-75.463940493623511</c:v>
                </c:pt>
                <c:pt idx="668">
                  <c:v>-70.491787686376497</c:v>
                </c:pt>
                <c:pt idx="669">
                  <c:v>-65.44415207325649</c:v>
                </c:pt>
                <c:pt idx="670">
                  <c:v>-60.147039424166607</c:v>
                </c:pt>
                <c:pt idx="671">
                  <c:v>-53.700397748965983</c:v>
                </c:pt>
                <c:pt idx="672">
                  <c:v>-48.261255273276703</c:v>
                </c:pt>
                <c:pt idx="673">
                  <c:v>-41.45621863694609</c:v>
                </c:pt>
                <c:pt idx="674">
                  <c:v>-35.155681326328505</c:v>
                </c:pt>
                <c:pt idx="675">
                  <c:v>-28.682937400413408</c:v>
                </c:pt>
                <c:pt idx="676">
                  <c:v>-22.261198110947404</c:v>
                </c:pt>
                <c:pt idx="677">
                  <c:v>-15.630713136618397</c:v>
                </c:pt>
                <c:pt idx="678">
                  <c:v>-9.2704564185598031</c:v>
                </c:pt>
                <c:pt idx="679">
                  <c:v>-3.3035049693735061</c:v>
                </c:pt>
                <c:pt idx="680">
                  <c:v>1.9130848642863043</c:v>
                </c:pt>
                <c:pt idx="681">
                  <c:v>7.2051624717581007</c:v>
                </c:pt>
                <c:pt idx="682">
                  <c:v>12.013597480655392</c:v>
                </c:pt>
                <c:pt idx="683">
                  <c:v>15.358877048159201</c:v>
                </c:pt>
                <c:pt idx="684">
                  <c:v>20.103904925922691</c:v>
                </c:pt>
                <c:pt idx="685">
                  <c:v>23.5353547985288</c:v>
                </c:pt>
                <c:pt idx="686">
                  <c:v>26.532684189873606</c:v>
                </c:pt>
                <c:pt idx="687">
                  <c:v>28.594190970407212</c:v>
                </c:pt>
                <c:pt idx="688">
                  <c:v>30.308309746590197</c:v>
                </c:pt>
                <c:pt idx="689">
                  <c:v>31.326956449727504</c:v>
                </c:pt>
                <c:pt idx="690">
                  <c:v>31.261535820826793</c:v>
                </c:pt>
                <c:pt idx="691">
                  <c:v>30.980077681792494</c:v>
                </c:pt>
                <c:pt idx="692">
                  <c:v>30.311974312652282</c:v>
                </c:pt>
                <c:pt idx="693">
                  <c:v>28.690267824076599</c:v>
                </c:pt>
                <c:pt idx="694">
                  <c:v>26.935003389334582</c:v>
                </c:pt>
                <c:pt idx="695">
                  <c:v>23.653980349951382</c:v>
                </c:pt>
                <c:pt idx="696">
                  <c:v>20.806311040856897</c:v>
                </c:pt>
                <c:pt idx="697">
                  <c:v>17.581486784211592</c:v>
                </c:pt>
                <c:pt idx="698">
                  <c:v>13.3377482278391</c:v>
                </c:pt>
                <c:pt idx="699">
                  <c:v>9.4015287596752017</c:v>
                </c:pt>
                <c:pt idx="700">
                  <c:v>5.408916152128711</c:v>
                </c:pt>
                <c:pt idx="701">
                  <c:v>0.36762481159510685</c:v>
                </c:pt>
                <c:pt idx="702">
                  <c:v>-4.9566165095048973</c:v>
                </c:pt>
                <c:pt idx="703">
                  <c:v>-9.7115988990768187</c:v>
                </c:pt>
                <c:pt idx="704">
                  <c:v>-14.609626752811721</c:v>
                </c:pt>
                <c:pt idx="705">
                  <c:v>-19.968091646641</c:v>
                </c:pt>
                <c:pt idx="706">
                  <c:v>-24.958321957192396</c:v>
                </c:pt>
                <c:pt idx="707">
                  <c:v>-29.10793059429291</c:v>
                </c:pt>
                <c:pt idx="708">
                  <c:v>-33.812660012424203</c:v>
                </c:pt>
                <c:pt idx="709">
                  <c:v>-37.613239360707311</c:v>
                </c:pt>
                <c:pt idx="710">
                  <c:v>-40.60422992702749</c:v>
                </c:pt>
                <c:pt idx="711">
                  <c:v>-44.773399096720496</c:v>
                </c:pt>
                <c:pt idx="712">
                  <c:v>-47.739017218023506</c:v>
                </c:pt>
                <c:pt idx="713">
                  <c:v>-48.909377612475993</c:v>
                </c:pt>
                <c:pt idx="714">
                  <c:v>-53.532446072311103</c:v>
                </c:pt>
                <c:pt idx="715">
                  <c:v>-54.162674775107092</c:v>
                </c:pt>
                <c:pt idx="716">
                  <c:v>-57.362715721286506</c:v>
                </c:pt>
                <c:pt idx="717">
                  <c:v>-56.927822228361705</c:v>
                </c:pt>
                <c:pt idx="718">
                  <c:v>-58.266509061782187</c:v>
                </c:pt>
                <c:pt idx="719">
                  <c:v>-58.686211367579119</c:v>
                </c:pt>
                <c:pt idx="720">
                  <c:v>-56.973840226184791</c:v>
                </c:pt>
                <c:pt idx="721">
                  <c:v>-56.736016037305205</c:v>
                </c:pt>
                <c:pt idx="722">
                  <c:v>-56.206478306687814</c:v>
                </c:pt>
                <c:pt idx="723">
                  <c:v>-54.05579426007759</c:v>
                </c:pt>
                <c:pt idx="724">
                  <c:v>-53.205462895615113</c:v>
                </c:pt>
                <c:pt idx="725">
                  <c:v>-51.816536964257892</c:v>
                </c:pt>
                <c:pt idx="726">
                  <c:v>-49.470284073732799</c:v>
                </c:pt>
                <c:pt idx="727">
                  <c:v>-47.528062283041706</c:v>
                </c:pt>
                <c:pt idx="728">
                  <c:v>-46.0697894093733</c:v>
                </c:pt>
                <c:pt idx="729">
                  <c:v>-44.067020143804001</c:v>
                </c:pt>
                <c:pt idx="730">
                  <c:v>-42.261700221829088</c:v>
                </c:pt>
                <c:pt idx="731">
                  <c:v>-39.825417195291408</c:v>
                </c:pt>
                <c:pt idx="732">
                  <c:v>-37.871846533777799</c:v>
                </c:pt>
                <c:pt idx="733">
                  <c:v>-36.258541902689501</c:v>
                </c:pt>
                <c:pt idx="734">
                  <c:v>-34.526520264977606</c:v>
                </c:pt>
                <c:pt idx="735">
                  <c:v>-32.952241067668211</c:v>
                </c:pt>
                <c:pt idx="736">
                  <c:v>-31.800311453180001</c:v>
                </c:pt>
                <c:pt idx="737">
                  <c:v>-30.8637068520367</c:v>
                </c:pt>
                <c:pt idx="738">
                  <c:v>-30.13016650703139</c:v>
                </c:pt>
                <c:pt idx="739">
                  <c:v>-29.133116580571397</c:v>
                </c:pt>
                <c:pt idx="740">
                  <c:v>-29.71791864714649</c:v>
                </c:pt>
                <c:pt idx="741">
                  <c:v>-29.24369918705699</c:v>
                </c:pt>
                <c:pt idx="742">
                  <c:v>-29.014024384799001</c:v>
                </c:pt>
                <c:pt idx="743">
                  <c:v>-30.495286724878099</c:v>
                </c:pt>
                <c:pt idx="744">
                  <c:v>-30.250142123122103</c:v>
                </c:pt>
                <c:pt idx="745">
                  <c:v>-31.025759334708795</c:v>
                </c:pt>
                <c:pt idx="746">
                  <c:v>-32.042082104261894</c:v>
                </c:pt>
                <c:pt idx="747">
                  <c:v>-34.028125129991793</c:v>
                </c:pt>
                <c:pt idx="748">
                  <c:v>-34.3845860631682</c:v>
                </c:pt>
                <c:pt idx="749">
                  <c:v>-35.43698227558221</c:v>
                </c:pt>
                <c:pt idx="750">
                  <c:v>-35.91206156579689</c:v>
                </c:pt>
                <c:pt idx="751">
                  <c:v>-37.385268016748483</c:v>
                </c:pt>
                <c:pt idx="752">
                  <c:v>-38.388499636037608</c:v>
                </c:pt>
                <c:pt idx="753">
                  <c:v>-38.782779924264119</c:v>
                </c:pt>
                <c:pt idx="754">
                  <c:v>-40.630622613674788</c:v>
                </c:pt>
                <c:pt idx="755">
                  <c:v>-39.636015723196707</c:v>
                </c:pt>
                <c:pt idx="756">
                  <c:v>-40.193119549864107</c:v>
                </c:pt>
                <c:pt idx="757">
                  <c:v>-40.612185376241783</c:v>
                </c:pt>
                <c:pt idx="758">
                  <c:v>-39.658992122353681</c:v>
                </c:pt>
                <c:pt idx="759">
                  <c:v>-39.699534789501612</c:v>
                </c:pt>
                <c:pt idx="760">
                  <c:v>-38.895635244972908</c:v>
                </c:pt>
                <c:pt idx="761">
                  <c:v>-37.19434271361061</c:v>
                </c:pt>
                <c:pt idx="762">
                  <c:v>-35.958843512644918</c:v>
                </c:pt>
                <c:pt idx="763">
                  <c:v>-34.524463281981895</c:v>
                </c:pt>
                <c:pt idx="764">
                  <c:v>-31.534968583972187</c:v>
                </c:pt>
                <c:pt idx="765">
                  <c:v>-28.928073955038997</c:v>
                </c:pt>
                <c:pt idx="766">
                  <c:v>-25.79532615844812</c:v>
                </c:pt>
                <c:pt idx="767">
                  <c:v>-23.613180342891411</c:v>
                </c:pt>
                <c:pt idx="768">
                  <c:v>-19.985938000802207</c:v>
                </c:pt>
                <c:pt idx="769">
                  <c:v>-16.263427685978598</c:v>
                </c:pt>
                <c:pt idx="770">
                  <c:v>-13.05225410032179</c:v>
                </c:pt>
                <c:pt idx="771">
                  <c:v>-9.6385788363059248</c:v>
                </c:pt>
                <c:pt idx="772">
                  <c:v>-6.0976488742948902</c:v>
                </c:pt>
                <c:pt idx="773">
                  <c:v>-2.6136891027253739</c:v>
                </c:pt>
                <c:pt idx="774">
                  <c:v>0.89404650120067686</c:v>
                </c:pt>
                <c:pt idx="775">
                  <c:v>4.5276326121477837</c:v>
                </c:pt>
                <c:pt idx="776">
                  <c:v>7.1758769729862024</c:v>
                </c:pt>
                <c:pt idx="777">
                  <c:v>10.468704910456395</c:v>
                </c:pt>
                <c:pt idx="778">
                  <c:v>12.503331717091001</c:v>
                </c:pt>
                <c:pt idx="779">
                  <c:v>14.491011013039298</c:v>
                </c:pt>
                <c:pt idx="780">
                  <c:v>16.30943888530291</c:v>
                </c:pt>
                <c:pt idx="781">
                  <c:v>16.815634617040303</c:v>
                </c:pt>
                <c:pt idx="782">
                  <c:v>17.935175849159506</c:v>
                </c:pt>
                <c:pt idx="783">
                  <c:v>17.436528158234296</c:v>
                </c:pt>
                <c:pt idx="784">
                  <c:v>18.088364601443701</c:v>
                </c:pt>
                <c:pt idx="785">
                  <c:v>16.628313369128009</c:v>
                </c:pt>
                <c:pt idx="786">
                  <c:v>15.788448590957103</c:v>
                </c:pt>
                <c:pt idx="787">
                  <c:v>15.026065430954802</c:v>
                </c:pt>
                <c:pt idx="788">
                  <c:v>11.475906777266999</c:v>
                </c:pt>
                <c:pt idx="789">
                  <c:v>7.8402548719339933</c:v>
                </c:pt>
                <c:pt idx="790">
                  <c:v>4.7261455214016053</c:v>
                </c:pt>
                <c:pt idx="791">
                  <c:v>0.82638828249240248</c:v>
                </c:pt>
                <c:pt idx="792">
                  <c:v>-3.9710933788554001</c:v>
                </c:pt>
                <c:pt idx="793">
                  <c:v>-10.160572786910905</c:v>
                </c:pt>
                <c:pt idx="794">
                  <c:v>-14.179810739201301</c:v>
                </c:pt>
                <c:pt idx="795">
                  <c:v>-20.548235970962196</c:v>
                </c:pt>
                <c:pt idx="796">
                  <c:v>-26.567509341427595</c:v>
                </c:pt>
                <c:pt idx="797">
                  <c:v>-31.100885688109898</c:v>
                </c:pt>
                <c:pt idx="798">
                  <c:v>-37.766952087232909</c:v>
                </c:pt>
                <c:pt idx="799">
                  <c:v>-43.951873458237799</c:v>
                </c:pt>
                <c:pt idx="800">
                  <c:v>-49.945966804085515</c:v>
                </c:pt>
                <c:pt idx="801">
                  <c:v>-55.138193561206919</c:v>
                </c:pt>
                <c:pt idx="802">
                  <c:v>-60.908317903316401</c:v>
                </c:pt>
                <c:pt idx="803">
                  <c:v>-65.421217009119303</c:v>
                </c:pt>
                <c:pt idx="804">
                  <c:v>-70.450225895223113</c:v>
                </c:pt>
                <c:pt idx="805">
                  <c:v>-75.491087683025512</c:v>
                </c:pt>
                <c:pt idx="806">
                  <c:v>-79.001164676302196</c:v>
                </c:pt>
                <c:pt idx="807">
                  <c:v>-82.090176755379005</c:v>
                </c:pt>
                <c:pt idx="808">
                  <c:v>-84.375443386004392</c:v>
                </c:pt>
                <c:pt idx="809">
                  <c:v>-86.31469773499758</c:v>
                </c:pt>
                <c:pt idx="810">
                  <c:v>-87.696004311735308</c:v>
                </c:pt>
                <c:pt idx="811">
                  <c:v>-88.775262733603299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EC-4F21-B688-621DDB2B0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723935"/>
        <c:axId val="127712847"/>
      </c:lineChart>
      <c:catAx>
        <c:axId val="471723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12847"/>
        <c:crosses val="autoZero"/>
        <c:auto val="1"/>
        <c:lblAlgn val="ctr"/>
        <c:lblOffset val="100"/>
        <c:noMultiLvlLbl val="0"/>
      </c:catAx>
      <c:valAx>
        <c:axId val="127712847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2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284672</xdr:colOff>
      <xdr:row>0</xdr:row>
      <xdr:rowOff>0</xdr:rowOff>
    </xdr:from>
    <xdr:to>
      <xdr:col>17</xdr:col>
      <xdr:colOff>362309</xdr:colOff>
      <xdr:row>18</xdr:row>
      <xdr:rowOff>94889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B90B3B-C34B-46F1-9C41-EF1D64EA5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500332</xdr:colOff>
      <xdr:row>0</xdr:row>
      <xdr:rowOff>0</xdr:rowOff>
    </xdr:from>
    <xdr:to>
      <xdr:col>25</xdr:col>
      <xdr:colOff>353683</xdr:colOff>
      <xdr:row>22</xdr:row>
      <xdr:rowOff>8626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F7542C-4270-4B5D-90D9-63140E6B9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439946</xdr:colOff>
      <xdr:row>22</xdr:row>
      <xdr:rowOff>181153</xdr:rowOff>
    </xdr:from>
    <xdr:to>
      <xdr:col>25</xdr:col>
      <xdr:colOff>327804</xdr:colOff>
      <xdr:row>40</xdr:row>
      <xdr:rowOff>43131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63791B-8D31-4B02-BBD7-6486C0CE7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250165</xdr:colOff>
      <xdr:row>19</xdr:row>
      <xdr:rowOff>34505</xdr:rowOff>
    </xdr:from>
    <xdr:to>
      <xdr:col>17</xdr:col>
      <xdr:colOff>327803</xdr:colOff>
      <xdr:row>36</xdr:row>
      <xdr:rowOff>163902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7FE87A-2DFD-4987-81CF-DB4E63D21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3"/>
  <sheetViews>
    <sheetView tabSelected="1" workbookViewId="0">
      <selection activeCell="J5" sqref="J5"/>
    </sheetView>
  </sheetViews>
  <sheetFormatPr defaultRowHeight="14.3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0</v>
      </c>
      <c r="B2">
        <v>0.55088496208190918</v>
      </c>
      <c r="C2">
        <v>174.57</v>
      </c>
      <c r="D2">
        <v>133.74</v>
      </c>
      <c r="E2">
        <v>91.54815769897796</v>
      </c>
      <c r="F2">
        <v>165.5618488973285</v>
      </c>
      <c r="G2">
        <v>145.70324428104411</v>
      </c>
      <c r="H2" cm="1">
        <f t="array" ref="H2:H813">C2:C813-F2:F813</f>
        <v>9.0081511026714907</v>
      </c>
      <c r="I2" cm="1">
        <f t="array" ref="I2:I813">D2:D813-G2:G813</f>
        <v>-11.963244281044098</v>
      </c>
      <c r="J2" t="s">
        <v>9</v>
      </c>
    </row>
    <row r="3" spans="1:10" x14ac:dyDescent="0.25">
      <c r="A3" s="1">
        <v>1</v>
      </c>
      <c r="B3">
        <v>0.68007540702819824</v>
      </c>
      <c r="C3">
        <v>174.57</v>
      </c>
      <c r="D3">
        <v>133.74</v>
      </c>
      <c r="E3">
        <v>91.54815769897796</v>
      </c>
      <c r="F3">
        <v>163.32575903380871</v>
      </c>
      <c r="G3">
        <v>148.8655497003584</v>
      </c>
      <c r="H3">
        <v>11.244240966191285</v>
      </c>
      <c r="I3">
        <v>-15.125549700358391</v>
      </c>
      <c r="J3" t="s">
        <v>10</v>
      </c>
    </row>
    <row r="4" spans="1:10" x14ac:dyDescent="0.25">
      <c r="A4" s="1">
        <v>2</v>
      </c>
      <c r="B4">
        <v>0.7813420295715332</v>
      </c>
      <c r="C4">
        <v>174.57</v>
      </c>
      <c r="D4">
        <v>133.74</v>
      </c>
      <c r="E4">
        <v>91.54815769897796</v>
      </c>
      <c r="F4">
        <v>161.29907228975031</v>
      </c>
      <c r="G4">
        <v>151.126985577597</v>
      </c>
      <c r="H4">
        <v>13.27092771024968</v>
      </c>
      <c r="I4">
        <v>-17.386985577596988</v>
      </c>
      <c r="J4" t="s">
        <v>11</v>
      </c>
    </row>
    <row r="5" spans="1:10" x14ac:dyDescent="0.25">
      <c r="A5" s="1">
        <v>3</v>
      </c>
      <c r="B5">
        <v>0.91303801536560059</v>
      </c>
      <c r="C5">
        <v>174.57</v>
      </c>
      <c r="D5">
        <v>133.74</v>
      </c>
      <c r="E5">
        <v>91.54815769897796</v>
      </c>
      <c r="F5">
        <v>158.34033189180479</v>
      </c>
      <c r="G5">
        <v>153.74093987394869</v>
      </c>
      <c r="H5">
        <v>16.229668108195199</v>
      </c>
      <c r="I5">
        <v>-20.000939873948681</v>
      </c>
    </row>
    <row r="6" spans="1:10" x14ac:dyDescent="0.25">
      <c r="A6" s="1">
        <v>4</v>
      </c>
      <c r="B6">
        <v>1.0323507785797119</v>
      </c>
      <c r="C6">
        <v>174.08</v>
      </c>
      <c r="D6">
        <v>134.47</v>
      </c>
      <c r="E6">
        <v>94.763641690726175</v>
      </c>
      <c r="F6">
        <v>155.3840631272283</v>
      </c>
      <c r="G6">
        <v>155.75520533207711</v>
      </c>
      <c r="H6">
        <v>18.695936872771711</v>
      </c>
      <c r="I6">
        <v>-21.285205332077112</v>
      </c>
    </row>
    <row r="7" spans="1:10" x14ac:dyDescent="0.25">
      <c r="A7" s="1">
        <v>5</v>
      </c>
      <c r="B7">
        <v>1.1568958759307859</v>
      </c>
      <c r="C7">
        <v>172.86</v>
      </c>
      <c r="D7">
        <v>136.43</v>
      </c>
      <c r="E7">
        <v>101.00354085174951</v>
      </c>
      <c r="F7">
        <v>152.0655041449694</v>
      </c>
      <c r="G7">
        <v>157.4667728305989</v>
      </c>
      <c r="H7">
        <v>20.794495855030618</v>
      </c>
      <c r="I7">
        <v>-21.036772830598892</v>
      </c>
    </row>
    <row r="8" spans="1:10" x14ac:dyDescent="0.25">
      <c r="A8" s="1">
        <v>6</v>
      </c>
      <c r="B8">
        <v>1.2788980007171631</v>
      </c>
      <c r="C8">
        <v>171.15</v>
      </c>
      <c r="D8">
        <v>138.26</v>
      </c>
      <c r="E8">
        <v>107.6843920265578</v>
      </c>
      <c r="F8">
        <v>148.63312304346371</v>
      </c>
      <c r="G8">
        <v>158.73097956068361</v>
      </c>
      <c r="H8">
        <v>22.516876956536294</v>
      </c>
      <c r="I8">
        <v>-20.470979560683617</v>
      </c>
    </row>
    <row r="9" spans="1:10" x14ac:dyDescent="0.25">
      <c r="A9" s="1">
        <v>7</v>
      </c>
      <c r="B9">
        <v>1.4138224124908449</v>
      </c>
      <c r="C9">
        <v>168.95</v>
      </c>
      <c r="D9">
        <v>140.22</v>
      </c>
      <c r="E9">
        <v>114.1209831194426</v>
      </c>
      <c r="F9">
        <v>144.689901420783</v>
      </c>
      <c r="G9">
        <v>159.63114619219681</v>
      </c>
      <c r="H9">
        <v>24.260098579216987</v>
      </c>
      <c r="I9">
        <v>-19.41114619219681</v>
      </c>
    </row>
    <row r="10" spans="1:10" x14ac:dyDescent="0.25">
      <c r="A10" s="1">
        <v>8</v>
      </c>
      <c r="B10">
        <v>1.5399990081787109</v>
      </c>
      <c r="C10">
        <v>167.12</v>
      </c>
      <c r="D10">
        <v>141.57</v>
      </c>
      <c r="E10">
        <v>122.1712171285446</v>
      </c>
      <c r="F10">
        <v>140.92377351300351</v>
      </c>
      <c r="G10">
        <v>159.98577400196089</v>
      </c>
      <c r="H10">
        <v>26.196226486996494</v>
      </c>
      <c r="I10">
        <v>-18.415774001960898</v>
      </c>
    </row>
    <row r="11" spans="1:10" x14ac:dyDescent="0.25">
      <c r="A11" s="1">
        <v>9</v>
      </c>
      <c r="B11">
        <v>1.659775018692017</v>
      </c>
      <c r="C11">
        <v>164.43</v>
      </c>
      <c r="D11">
        <v>143.63999999999999</v>
      </c>
      <c r="E11">
        <v>126.0850730428521</v>
      </c>
      <c r="F11">
        <v>137.33416016288851</v>
      </c>
      <c r="G11">
        <v>159.8813202178697</v>
      </c>
      <c r="H11">
        <v>27.095839837111498</v>
      </c>
      <c r="I11">
        <v>-16.241320217869713</v>
      </c>
    </row>
    <row r="12" spans="1:10" x14ac:dyDescent="0.25">
      <c r="A12" s="1">
        <v>10</v>
      </c>
      <c r="B12">
        <v>1.786954879760742</v>
      </c>
      <c r="C12">
        <v>162.22999999999999</v>
      </c>
      <c r="D12">
        <v>144.99</v>
      </c>
      <c r="E12">
        <v>132.2208331359279</v>
      </c>
      <c r="F12">
        <v>133.56562508706801</v>
      </c>
      <c r="G12">
        <v>159.30185692886769</v>
      </c>
      <c r="H12">
        <v>28.664374912931976</v>
      </c>
      <c r="I12">
        <v>-14.311856928867684</v>
      </c>
    </row>
    <row r="13" spans="1:10" x14ac:dyDescent="0.25">
      <c r="A13" s="1">
        <v>11</v>
      </c>
      <c r="B13">
        <v>1.908424854278564</v>
      </c>
      <c r="C13">
        <v>158.80000000000001</v>
      </c>
      <c r="D13">
        <v>146.46</v>
      </c>
      <c r="E13">
        <v>141.09586154459581</v>
      </c>
      <c r="F13">
        <v>130.062486808644</v>
      </c>
      <c r="G13">
        <v>158.30628607874269</v>
      </c>
      <c r="H13">
        <v>28.737513191356015</v>
      </c>
      <c r="I13">
        <v>-11.846286078742679</v>
      </c>
    </row>
    <row r="14" spans="1:10" x14ac:dyDescent="0.25">
      <c r="A14" s="1">
        <v>12</v>
      </c>
      <c r="B14">
        <v>2.0336089134216309</v>
      </c>
      <c r="C14">
        <v>155.75</v>
      </c>
      <c r="D14">
        <v>147.80000000000001</v>
      </c>
      <c r="E14">
        <v>144.74364128703721</v>
      </c>
      <c r="F14">
        <v>126.60600281126921</v>
      </c>
      <c r="G14">
        <v>156.84400937468681</v>
      </c>
      <c r="H14">
        <v>29.143997188730793</v>
      </c>
      <c r="I14">
        <v>-9.0440093746867944</v>
      </c>
    </row>
    <row r="15" spans="1:10" x14ac:dyDescent="0.25">
      <c r="A15" s="1">
        <v>13</v>
      </c>
      <c r="B15">
        <v>2.1558058261871338</v>
      </c>
      <c r="C15">
        <v>152.19999999999999</v>
      </c>
      <c r="D15">
        <v>148.78</v>
      </c>
      <c r="E15">
        <v>150.94539590092279</v>
      </c>
      <c r="F15">
        <v>123.4337809380971</v>
      </c>
      <c r="G15">
        <v>155.01120520872689</v>
      </c>
      <c r="H15">
        <v>28.766219061902888</v>
      </c>
      <c r="I15">
        <v>-6.231205208726891</v>
      </c>
    </row>
    <row r="16" spans="1:10" x14ac:dyDescent="0.25">
      <c r="A16" s="1">
        <v>14</v>
      </c>
      <c r="B16">
        <v>2.278157234191895</v>
      </c>
      <c r="C16">
        <v>149.88</v>
      </c>
      <c r="D16">
        <v>149.15</v>
      </c>
      <c r="E16">
        <v>155.69545073406329</v>
      </c>
      <c r="F16">
        <v>120.505096514611</v>
      </c>
      <c r="G16">
        <v>152.80238448266689</v>
      </c>
      <c r="H16">
        <v>29.374903485388998</v>
      </c>
      <c r="I16">
        <v>-3.6523844826668892</v>
      </c>
    </row>
    <row r="17" spans="1:9" x14ac:dyDescent="0.25">
      <c r="A17" s="1">
        <v>15</v>
      </c>
      <c r="B17">
        <v>2.403694868087769</v>
      </c>
      <c r="C17">
        <v>145.6</v>
      </c>
      <c r="D17">
        <v>149.27000000000001</v>
      </c>
      <c r="E17">
        <v>161.565051177078</v>
      </c>
      <c r="F17">
        <v>117.8034672874828</v>
      </c>
      <c r="G17">
        <v>150.18202010558301</v>
      </c>
      <c r="H17">
        <v>27.796532712517191</v>
      </c>
      <c r="I17">
        <v>-0.91202010558299662</v>
      </c>
    </row>
    <row r="18" spans="1:9" x14ac:dyDescent="0.25">
      <c r="A18" s="1">
        <v>16</v>
      </c>
      <c r="B18">
        <v>2.586014032363892</v>
      </c>
      <c r="C18">
        <v>144.74</v>
      </c>
      <c r="D18">
        <v>149.15</v>
      </c>
      <c r="E18">
        <v>163.61045966596521</v>
      </c>
      <c r="F18">
        <v>114.512138076977</v>
      </c>
      <c r="G18">
        <v>145.823049471986</v>
      </c>
      <c r="H18">
        <v>30.227861923023013</v>
      </c>
      <c r="I18">
        <v>3.3269505280140095</v>
      </c>
    </row>
    <row r="19" spans="1:9" x14ac:dyDescent="0.25">
      <c r="A19" s="1">
        <v>17</v>
      </c>
      <c r="B19">
        <v>2.717715978622437</v>
      </c>
      <c r="C19">
        <v>139.24</v>
      </c>
      <c r="D19">
        <v>148.78</v>
      </c>
      <c r="E19">
        <v>172.9716037610504</v>
      </c>
      <c r="F19">
        <v>112.6549601506692</v>
      </c>
      <c r="G19">
        <v>142.33891387596631</v>
      </c>
      <c r="H19">
        <v>26.585039849330812</v>
      </c>
      <c r="I19">
        <v>6.4410861240336885</v>
      </c>
    </row>
    <row r="20" spans="1:9" x14ac:dyDescent="0.25">
      <c r="A20" s="1">
        <v>18</v>
      </c>
      <c r="B20">
        <v>2.8249800205230708</v>
      </c>
      <c r="C20">
        <v>136.91999999999999</v>
      </c>
      <c r="D20">
        <v>148.41</v>
      </c>
      <c r="E20">
        <v>175.36453657309741</v>
      </c>
      <c r="F20">
        <v>111.4911343240652</v>
      </c>
      <c r="G20">
        <v>139.34048060174129</v>
      </c>
      <c r="H20">
        <v>25.428865675934787</v>
      </c>
      <c r="I20">
        <v>9.0695193982587057</v>
      </c>
    </row>
    <row r="21" spans="1:9" x14ac:dyDescent="0.25">
      <c r="A21" s="1">
        <v>19</v>
      </c>
      <c r="B21">
        <v>2.947130680084229</v>
      </c>
      <c r="C21">
        <v>133.99</v>
      </c>
      <c r="D21">
        <v>147.43</v>
      </c>
      <c r="E21">
        <v>181.54815769897789</v>
      </c>
      <c r="F21">
        <v>110.5654466275721</v>
      </c>
      <c r="G21">
        <v>135.79716031912969</v>
      </c>
      <c r="H21">
        <v>23.424553372427908</v>
      </c>
      <c r="I21">
        <v>11.632839680870319</v>
      </c>
    </row>
    <row r="22" spans="1:9" x14ac:dyDescent="0.25">
      <c r="A22" s="1">
        <v>20</v>
      </c>
      <c r="B22">
        <v>3.071309089660645</v>
      </c>
      <c r="C22">
        <v>131.05000000000001</v>
      </c>
      <c r="D22">
        <v>146.21</v>
      </c>
      <c r="E22">
        <v>186.17017509502961</v>
      </c>
      <c r="F22">
        <v>110.0740661936256</v>
      </c>
      <c r="G22">
        <v>132.106771420087</v>
      </c>
      <c r="H22">
        <v>20.975933806374414</v>
      </c>
      <c r="I22">
        <v>14.103228579913008</v>
      </c>
    </row>
    <row r="23" spans="1:9" x14ac:dyDescent="0.25">
      <c r="A23" s="1">
        <v>21</v>
      </c>
      <c r="B23">
        <v>3.1944963932037349</v>
      </c>
      <c r="C23">
        <v>128.36000000000001</v>
      </c>
      <c r="D23">
        <v>144.99</v>
      </c>
      <c r="E23">
        <v>191.3099324740202</v>
      </c>
      <c r="F23">
        <v>110.04197229424911</v>
      </c>
      <c r="G23">
        <v>128.41362804441641</v>
      </c>
      <c r="H23">
        <v>18.318027705750907</v>
      </c>
      <c r="I23">
        <v>16.576371955583596</v>
      </c>
    </row>
    <row r="24" spans="1:9" x14ac:dyDescent="0.25">
      <c r="A24" s="1">
        <v>22</v>
      </c>
      <c r="B24">
        <v>3.3207862377166748</v>
      </c>
      <c r="C24">
        <v>125.8</v>
      </c>
      <c r="D24">
        <v>143.28</v>
      </c>
      <c r="E24">
        <v>195.73200478510731</v>
      </c>
      <c r="F24">
        <v>110.4803676451323</v>
      </c>
      <c r="G24">
        <v>124.652916156123</v>
      </c>
      <c r="H24">
        <v>15.319632354867693</v>
      </c>
      <c r="I24">
        <v>18.627083843877003</v>
      </c>
    </row>
    <row r="25" spans="1:9" x14ac:dyDescent="0.25">
      <c r="A25" s="1">
        <v>23</v>
      </c>
      <c r="B25">
        <v>3.4429783821105961</v>
      </c>
      <c r="C25">
        <v>123.47</v>
      </c>
      <c r="D25">
        <v>141.19999999999999</v>
      </c>
      <c r="E25">
        <v>203.0968219181608</v>
      </c>
      <c r="F25">
        <v>111.35221816284169</v>
      </c>
      <c r="G25">
        <v>121.094687214332</v>
      </c>
      <c r="H25">
        <v>12.117781837158304</v>
      </c>
      <c r="I25">
        <v>20.105312785667991</v>
      </c>
    </row>
    <row r="26" spans="1:9" x14ac:dyDescent="0.25">
      <c r="A26" s="1">
        <v>24</v>
      </c>
      <c r="B26">
        <v>3.5681581497192378</v>
      </c>
      <c r="C26">
        <v>121.76</v>
      </c>
      <c r="D26">
        <v>139.72999999999999</v>
      </c>
      <c r="E26">
        <v>205.15930191603169</v>
      </c>
      <c r="F26">
        <v>112.6882360924068</v>
      </c>
      <c r="G26">
        <v>117.5876048944659</v>
      </c>
      <c r="H26">
        <v>9.0717639075932084</v>
      </c>
      <c r="I26">
        <v>22.142395105534092</v>
      </c>
    </row>
    <row r="27" spans="1:9" x14ac:dyDescent="0.25">
      <c r="A27" s="1">
        <v>25</v>
      </c>
      <c r="B27">
        <v>3.689353466033936</v>
      </c>
      <c r="C27">
        <v>119.93</v>
      </c>
      <c r="D27">
        <v>137.41</v>
      </c>
      <c r="E27">
        <v>210.54757174890699</v>
      </c>
      <c r="F27">
        <v>114.3892166432402</v>
      </c>
      <c r="G27">
        <v>114.37669126423231</v>
      </c>
      <c r="H27">
        <v>5.5407833567598033</v>
      </c>
      <c r="I27">
        <v>23.03330873576769</v>
      </c>
    </row>
    <row r="28" spans="1:9" x14ac:dyDescent="0.25">
      <c r="A28" s="1">
        <v>26</v>
      </c>
      <c r="B28">
        <v>3.8325068950653081</v>
      </c>
      <c r="C28">
        <v>118.7</v>
      </c>
      <c r="D28">
        <v>135.94</v>
      </c>
      <c r="E28">
        <v>216.71420297604621</v>
      </c>
      <c r="F28">
        <v>116.8800876779797</v>
      </c>
      <c r="G28">
        <v>110.88273936406959</v>
      </c>
      <c r="H28">
        <v>1.8199123220203006</v>
      </c>
      <c r="I28">
        <v>25.057260635930405</v>
      </c>
    </row>
    <row r="29" spans="1:9" x14ac:dyDescent="0.25">
      <c r="A29" s="1">
        <v>27</v>
      </c>
      <c r="B29">
        <v>3.952579021453857</v>
      </c>
      <c r="C29">
        <v>116.63</v>
      </c>
      <c r="D29">
        <v>132.27000000000001</v>
      </c>
      <c r="E29">
        <v>220.42607874009909</v>
      </c>
      <c r="F29">
        <v>119.3364894781844</v>
      </c>
      <c r="G29">
        <v>108.25099236942479</v>
      </c>
      <c r="H29">
        <v>-2.7064894781844089</v>
      </c>
      <c r="I29">
        <v>24.019007630575217</v>
      </c>
    </row>
    <row r="30" spans="1:9" x14ac:dyDescent="0.25">
      <c r="A30" s="1">
        <v>28</v>
      </c>
      <c r="B30">
        <v>4.0757710933685303</v>
      </c>
      <c r="C30">
        <v>115.53</v>
      </c>
      <c r="D30">
        <v>130.56</v>
      </c>
      <c r="E30">
        <v>223.2642954110716</v>
      </c>
      <c r="F30">
        <v>122.1656224251753</v>
      </c>
      <c r="G30">
        <v>105.87667152902431</v>
      </c>
      <c r="H30">
        <v>-6.6356224251752991</v>
      </c>
      <c r="I30">
        <v>24.683328470975695</v>
      </c>
    </row>
    <row r="31" spans="1:9" x14ac:dyDescent="0.25">
      <c r="A31" s="1">
        <v>29</v>
      </c>
      <c r="B31">
        <v>4.1979644298553467</v>
      </c>
      <c r="C31">
        <v>114.18</v>
      </c>
      <c r="D31">
        <v>128.72999999999999</v>
      </c>
      <c r="E31">
        <v>225.61605990839919</v>
      </c>
      <c r="F31">
        <v>125.23898125916369</v>
      </c>
      <c r="G31">
        <v>103.88271978684079</v>
      </c>
      <c r="H31">
        <v>-11.058981259163687</v>
      </c>
      <c r="I31">
        <v>24.847280213159195</v>
      </c>
    </row>
    <row r="32" spans="1:9" x14ac:dyDescent="0.25">
      <c r="A32" s="1">
        <v>30</v>
      </c>
      <c r="B32">
        <v>4.3196682929992676</v>
      </c>
      <c r="C32">
        <v>113.2</v>
      </c>
      <c r="D32">
        <v>124.69</v>
      </c>
      <c r="E32">
        <v>235.00797980144131</v>
      </c>
      <c r="F32">
        <v>128.51889820017519</v>
      </c>
      <c r="G32">
        <v>102.28386207528079</v>
      </c>
      <c r="H32">
        <v>-15.318898200175184</v>
      </c>
      <c r="I32">
        <v>22.406137924719204</v>
      </c>
    </row>
    <row r="33" spans="1:9" x14ac:dyDescent="0.25">
      <c r="A33" s="1">
        <v>31</v>
      </c>
      <c r="B33">
        <v>4.4436874389648438</v>
      </c>
      <c r="C33">
        <v>112.71</v>
      </c>
      <c r="D33">
        <v>122.49</v>
      </c>
      <c r="E33">
        <v>238.4957332807958</v>
      </c>
      <c r="F33">
        <v>132.03560613209211</v>
      </c>
      <c r="G33">
        <v>101.07650729395171</v>
      </c>
      <c r="H33">
        <v>-19.325606132092119</v>
      </c>
      <c r="I33">
        <v>21.413492706048288</v>
      </c>
    </row>
    <row r="34" spans="1:9" x14ac:dyDescent="0.25">
      <c r="A34" s="1">
        <v>32</v>
      </c>
      <c r="B34">
        <v>4.5686056613922119</v>
      </c>
      <c r="C34">
        <v>112.1</v>
      </c>
      <c r="D34">
        <v>119.19</v>
      </c>
      <c r="E34">
        <v>245.2825590889166</v>
      </c>
      <c r="F34">
        <v>135.70134769945781</v>
      </c>
      <c r="G34">
        <v>100.3095707609499</v>
      </c>
      <c r="H34">
        <v>-23.601347699457818</v>
      </c>
      <c r="I34">
        <v>18.880429239050102</v>
      </c>
    </row>
    <row r="35" spans="1:9" x14ac:dyDescent="0.25">
      <c r="A35" s="1">
        <v>33</v>
      </c>
      <c r="B35">
        <v>4.6917941570281982</v>
      </c>
      <c r="C35">
        <v>112.23</v>
      </c>
      <c r="D35">
        <v>117.24</v>
      </c>
      <c r="E35">
        <v>246.9148663271917</v>
      </c>
      <c r="F35">
        <v>139.38219897451589</v>
      </c>
      <c r="G35">
        <v>100.00636197636391</v>
      </c>
      <c r="H35">
        <v>-27.152198974515883</v>
      </c>
      <c r="I35">
        <v>17.23363802363609</v>
      </c>
    </row>
    <row r="36" spans="1:9" x14ac:dyDescent="0.25">
      <c r="A36" s="1">
        <v>34</v>
      </c>
      <c r="B36">
        <v>4.8184905052185059</v>
      </c>
      <c r="C36">
        <v>112.23</v>
      </c>
      <c r="D36">
        <v>113.57</v>
      </c>
      <c r="E36">
        <v>254.26799521489269</v>
      </c>
      <c r="F36">
        <v>143.17707689834049</v>
      </c>
      <c r="G36">
        <v>100.16870464793671</v>
      </c>
      <c r="H36">
        <v>-30.947076898340484</v>
      </c>
      <c r="I36">
        <v>13.401295352063286</v>
      </c>
    </row>
    <row r="37" spans="1:9" x14ac:dyDescent="0.25">
      <c r="A37" s="1">
        <v>35</v>
      </c>
      <c r="B37">
        <v>4.942091703414917</v>
      </c>
      <c r="C37">
        <v>112.1</v>
      </c>
      <c r="D37">
        <v>111.49</v>
      </c>
      <c r="E37">
        <v>256.71513351509782</v>
      </c>
      <c r="F37">
        <v>146.83064194611131</v>
      </c>
      <c r="G37">
        <v>100.7879762665435</v>
      </c>
      <c r="H37">
        <v>-34.730641946111319</v>
      </c>
      <c r="I37">
        <v>10.7020237334565</v>
      </c>
    </row>
    <row r="38" spans="1:9" x14ac:dyDescent="0.25">
      <c r="A38" s="1">
        <v>36</v>
      </c>
      <c r="B38">
        <v>5.0702641010284424</v>
      </c>
      <c r="C38">
        <v>112.47</v>
      </c>
      <c r="D38">
        <v>108.8</v>
      </c>
      <c r="E38">
        <v>261.86989764584399</v>
      </c>
      <c r="F38">
        <v>150.50854314958491</v>
      </c>
      <c r="G38">
        <v>101.90070248434471</v>
      </c>
      <c r="H38">
        <v>-38.03854314958491</v>
      </c>
      <c r="I38">
        <v>6.8992975156552916</v>
      </c>
    </row>
    <row r="39" spans="1:9" x14ac:dyDescent="0.25">
      <c r="A39" s="1">
        <v>37</v>
      </c>
      <c r="B39">
        <v>5.1904537677764893</v>
      </c>
      <c r="C39">
        <v>113.33</v>
      </c>
      <c r="D39">
        <v>105.87</v>
      </c>
      <c r="E39">
        <v>267.67846941016728</v>
      </c>
      <c r="F39">
        <v>153.8018536448792</v>
      </c>
      <c r="G39">
        <v>103.3633929344345</v>
      </c>
      <c r="H39">
        <v>-40.471853644879204</v>
      </c>
      <c r="I39">
        <v>2.5066070655655039</v>
      </c>
    </row>
    <row r="40" spans="1:9" x14ac:dyDescent="0.25">
      <c r="A40" s="1">
        <v>38</v>
      </c>
      <c r="B40">
        <v>5.3160107135772714</v>
      </c>
      <c r="C40">
        <v>114.18</v>
      </c>
      <c r="D40">
        <v>103.42</v>
      </c>
      <c r="E40">
        <v>271.54815769897789</v>
      </c>
      <c r="F40">
        <v>157.02883727185881</v>
      </c>
      <c r="G40">
        <v>105.30144333835371</v>
      </c>
      <c r="H40">
        <v>-42.848837271858798</v>
      </c>
      <c r="I40">
        <v>-1.881443338353705</v>
      </c>
    </row>
    <row r="41" spans="1:9" x14ac:dyDescent="0.25">
      <c r="A41" s="1">
        <v>39</v>
      </c>
      <c r="B41">
        <v>5.4421873092651367</v>
      </c>
      <c r="C41">
        <v>115.77</v>
      </c>
      <c r="D41">
        <v>100.25</v>
      </c>
      <c r="E41">
        <v>277.1250163489018</v>
      </c>
      <c r="F41">
        <v>160.00158023862579</v>
      </c>
      <c r="G41">
        <v>107.6407337339121</v>
      </c>
      <c r="H41">
        <v>-44.231580238625796</v>
      </c>
      <c r="I41">
        <v>-7.3907337339121</v>
      </c>
    </row>
    <row r="42" spans="1:9" x14ac:dyDescent="0.25">
      <c r="A42" s="1">
        <v>40</v>
      </c>
      <c r="B42">
        <v>5.5439310073852539</v>
      </c>
      <c r="C42">
        <v>116.63</v>
      </c>
      <c r="D42">
        <v>98.78</v>
      </c>
      <c r="E42">
        <v>281.00354085174951</v>
      </c>
      <c r="F42">
        <v>162.16913509993151</v>
      </c>
      <c r="G42">
        <v>109.787888558565</v>
      </c>
      <c r="H42">
        <v>-45.539135099931514</v>
      </c>
      <c r="I42">
        <v>-11.007888558565</v>
      </c>
    </row>
    <row r="43" spans="1:9" x14ac:dyDescent="0.25">
      <c r="A43" s="1">
        <v>41</v>
      </c>
      <c r="B43">
        <v>5.6592710018157959</v>
      </c>
      <c r="C43">
        <v>118.22</v>
      </c>
      <c r="D43">
        <v>96.21</v>
      </c>
      <c r="E43">
        <v>286.92751306414698</v>
      </c>
      <c r="F43">
        <v>164.34793635190789</v>
      </c>
      <c r="G43">
        <v>112.4735059009669</v>
      </c>
      <c r="H43">
        <v>-46.127936351907891</v>
      </c>
      <c r="I43">
        <v>-16.263505900966905</v>
      </c>
    </row>
    <row r="44" spans="1:9" x14ac:dyDescent="0.25">
      <c r="A44" s="1">
        <v>42</v>
      </c>
      <c r="B44">
        <v>5.7820849418640137</v>
      </c>
      <c r="C44">
        <v>119.8</v>
      </c>
      <c r="D44">
        <v>93.89</v>
      </c>
      <c r="E44">
        <v>287.92791976200732</v>
      </c>
      <c r="F44">
        <v>166.31163462417931</v>
      </c>
      <c r="G44">
        <v>115.58827271269369</v>
      </c>
      <c r="H44">
        <v>-46.511634624179308</v>
      </c>
      <c r="I44">
        <v>-21.698272712693694</v>
      </c>
    </row>
    <row r="45" spans="1:9" x14ac:dyDescent="0.25">
      <c r="A45" s="1">
        <v>43</v>
      </c>
      <c r="B45">
        <v>5.9205524921417236</v>
      </c>
      <c r="C45">
        <v>121.52</v>
      </c>
      <c r="D45">
        <v>91.93</v>
      </c>
      <c r="E45">
        <v>295.11483488614448</v>
      </c>
      <c r="F45">
        <v>168.04898324502349</v>
      </c>
      <c r="G45">
        <v>119.3578884181572</v>
      </c>
      <c r="H45">
        <v>-46.528983245023497</v>
      </c>
      <c r="I45">
        <v>-27.427888418157195</v>
      </c>
    </row>
    <row r="46" spans="1:9" x14ac:dyDescent="0.25">
      <c r="A46" s="1">
        <v>44</v>
      </c>
      <c r="B46">
        <v>6.0490658283233643</v>
      </c>
      <c r="C46">
        <v>122.98</v>
      </c>
      <c r="D46">
        <v>90.47</v>
      </c>
      <c r="E46">
        <v>295.11483488614448</v>
      </c>
      <c r="F46">
        <v>169.1815696242324</v>
      </c>
      <c r="G46">
        <v>123.0404027224214</v>
      </c>
      <c r="H46">
        <v>-46.201569624232391</v>
      </c>
      <c r="I46">
        <v>-32.570402722421406</v>
      </c>
    </row>
    <row r="47" spans="1:9" x14ac:dyDescent="0.25">
      <c r="A47" s="1">
        <v>45</v>
      </c>
      <c r="B47">
        <v>6.1582920551300049</v>
      </c>
      <c r="C47">
        <v>125.8</v>
      </c>
      <c r="D47">
        <v>87.65</v>
      </c>
      <c r="E47">
        <v>302.09259132873422</v>
      </c>
      <c r="F47">
        <v>169.7663291104536</v>
      </c>
      <c r="G47">
        <v>126.262935471769</v>
      </c>
      <c r="H47">
        <v>-43.9663291104536</v>
      </c>
      <c r="I47">
        <v>-38.612935471768992</v>
      </c>
    </row>
    <row r="48" spans="1:9" x14ac:dyDescent="0.25">
      <c r="A48" s="1">
        <v>46</v>
      </c>
      <c r="B48">
        <v>6.2834677696228027</v>
      </c>
      <c r="C48">
        <v>128.24</v>
      </c>
      <c r="D48">
        <v>85.94</v>
      </c>
      <c r="E48">
        <v>308.29016319224309</v>
      </c>
      <c r="F48">
        <v>169.99999880322451</v>
      </c>
      <c r="G48">
        <v>130.00847387318379</v>
      </c>
      <c r="H48">
        <v>-41.759998803224505</v>
      </c>
      <c r="I48">
        <v>-44.068473873183791</v>
      </c>
    </row>
    <row r="49" spans="1:9" x14ac:dyDescent="0.25">
      <c r="A49" s="1">
        <v>47</v>
      </c>
      <c r="B49">
        <v>6.4054572582244873</v>
      </c>
      <c r="C49">
        <v>129.22</v>
      </c>
      <c r="D49">
        <v>85.45</v>
      </c>
      <c r="E49">
        <v>309.05313694602648</v>
      </c>
      <c r="F49">
        <v>169.77602280481369</v>
      </c>
      <c r="G49">
        <v>133.65902527009729</v>
      </c>
      <c r="H49">
        <v>-40.556022804813693</v>
      </c>
      <c r="I49">
        <v>-48.209025270097285</v>
      </c>
    </row>
    <row r="50" spans="1:9" x14ac:dyDescent="0.25">
      <c r="A50" s="1">
        <v>48</v>
      </c>
      <c r="B50">
        <v>6.5301389694213867</v>
      </c>
      <c r="C50">
        <v>133.01</v>
      </c>
      <c r="D50">
        <v>83.25</v>
      </c>
      <c r="E50">
        <v>317.89126959622058</v>
      </c>
      <c r="F50">
        <v>169.08984802199649</v>
      </c>
      <c r="G50">
        <v>137.33353544050539</v>
      </c>
      <c r="H50">
        <v>-36.079848021996497</v>
      </c>
      <c r="I50">
        <v>-54.083535440505386</v>
      </c>
    </row>
    <row r="51" spans="1:9" x14ac:dyDescent="0.25">
      <c r="A51" s="1">
        <v>49</v>
      </c>
      <c r="B51">
        <v>6.6315672397613534</v>
      </c>
      <c r="C51">
        <v>134.6</v>
      </c>
      <c r="D51">
        <v>82.15</v>
      </c>
      <c r="E51">
        <v>319.21417852273402</v>
      </c>
      <c r="F51">
        <v>168.19778944009741</v>
      </c>
      <c r="G51">
        <v>140.2413217258287</v>
      </c>
      <c r="H51">
        <v>-33.597789440097415</v>
      </c>
      <c r="I51">
        <v>-58.091321725828692</v>
      </c>
    </row>
    <row r="52" spans="1:9" x14ac:dyDescent="0.25">
      <c r="A52" s="1">
        <v>50</v>
      </c>
      <c r="B52">
        <v>6.7529072761535636</v>
      </c>
      <c r="C52">
        <v>137.16</v>
      </c>
      <c r="D52">
        <v>81.42</v>
      </c>
      <c r="E52">
        <v>324.0902769208223</v>
      </c>
      <c r="F52">
        <v>166.7508251051789</v>
      </c>
      <c r="G52">
        <v>143.57915152695961</v>
      </c>
      <c r="H52">
        <v>-29.590825105178908</v>
      </c>
      <c r="I52">
        <v>-62.159151526959604</v>
      </c>
    </row>
    <row r="53" spans="1:9" x14ac:dyDescent="0.25">
      <c r="A53" s="1">
        <v>51</v>
      </c>
      <c r="B53">
        <v>6.8859443664550781</v>
      </c>
      <c r="C53">
        <v>139.97999999999999</v>
      </c>
      <c r="D53">
        <v>80.930000000000007</v>
      </c>
      <c r="E53">
        <v>331.64503821467588</v>
      </c>
      <c r="F53">
        <v>164.71323780316689</v>
      </c>
      <c r="G53">
        <v>147.00752413739639</v>
      </c>
      <c r="H53">
        <v>-24.733237803166901</v>
      </c>
      <c r="I53">
        <v>-66.077524137396381</v>
      </c>
    </row>
    <row r="54" spans="1:9" x14ac:dyDescent="0.25">
      <c r="A54" s="1">
        <v>52</v>
      </c>
      <c r="B54">
        <v>6.9922409057617188</v>
      </c>
      <c r="C54">
        <v>143.28</v>
      </c>
      <c r="D54">
        <v>80.69</v>
      </c>
      <c r="E54">
        <v>336.37062226934319</v>
      </c>
      <c r="F54">
        <v>162.76931391342131</v>
      </c>
      <c r="G54">
        <v>149.53351847241251</v>
      </c>
      <c r="H54">
        <v>-19.489313913421313</v>
      </c>
      <c r="I54">
        <v>-68.843518472412512</v>
      </c>
    </row>
    <row r="55" spans="1:9" x14ac:dyDescent="0.25">
      <c r="A55" s="1">
        <v>53</v>
      </c>
      <c r="B55">
        <v>7.1177821159362793</v>
      </c>
      <c r="C55">
        <v>144.87</v>
      </c>
      <c r="D55">
        <v>80.69</v>
      </c>
      <c r="E55">
        <v>337.31944039297508</v>
      </c>
      <c r="F55">
        <v>160.1442953707874</v>
      </c>
      <c r="G55">
        <v>152.23077515550179</v>
      </c>
      <c r="H55">
        <v>-15.274295370787399</v>
      </c>
      <c r="I55">
        <v>-71.540775155501791</v>
      </c>
    </row>
    <row r="56" spans="1:9" x14ac:dyDescent="0.25">
      <c r="A56" s="1">
        <v>54</v>
      </c>
      <c r="B56">
        <v>7.2639086246490479</v>
      </c>
      <c r="C56">
        <v>147.80000000000001</v>
      </c>
      <c r="D56">
        <v>80.69</v>
      </c>
      <c r="E56">
        <v>343.83550084774311</v>
      </c>
      <c r="F56">
        <v>156.69265063545151</v>
      </c>
      <c r="G56">
        <v>154.9270017202783</v>
      </c>
      <c r="H56">
        <v>-8.8926506354515027</v>
      </c>
      <c r="I56">
        <v>-74.2370017202783</v>
      </c>
    </row>
    <row r="57" spans="1:9" x14ac:dyDescent="0.25">
      <c r="A57" s="1">
        <v>55</v>
      </c>
      <c r="B57">
        <v>7.3729901313781738</v>
      </c>
      <c r="C57">
        <v>149.38999999999999</v>
      </c>
      <c r="D57">
        <v>80.44</v>
      </c>
      <c r="E57">
        <v>345.17352002964441</v>
      </c>
      <c r="F57">
        <v>153.87975218551759</v>
      </c>
      <c r="G57">
        <v>156.5960989483161</v>
      </c>
      <c r="H57">
        <v>-4.4897521855176024</v>
      </c>
      <c r="I57">
        <v>-76.156098948316099</v>
      </c>
    </row>
    <row r="58" spans="1:9" x14ac:dyDescent="0.25">
      <c r="A58" s="1">
        <v>56</v>
      </c>
      <c r="B58">
        <v>7.5022373199462891</v>
      </c>
      <c r="C58">
        <v>154.52000000000001</v>
      </c>
      <c r="D58">
        <v>81.66</v>
      </c>
      <c r="E58">
        <v>356.82016988013578</v>
      </c>
      <c r="F58">
        <v>150.33607537908679</v>
      </c>
      <c r="G58">
        <v>158.16319487838399</v>
      </c>
      <c r="H58">
        <v>4.183924620913217</v>
      </c>
      <c r="I58">
        <v>-76.503194878383994</v>
      </c>
    </row>
    <row r="59" spans="1:9" x14ac:dyDescent="0.25">
      <c r="A59" s="1">
        <v>57</v>
      </c>
      <c r="B59">
        <v>7.621347188949585</v>
      </c>
      <c r="C59">
        <v>156.6</v>
      </c>
      <c r="D59">
        <v>81.91</v>
      </c>
      <c r="E59">
        <v>358.43064519525097</v>
      </c>
      <c r="F59">
        <v>146.91625400127651</v>
      </c>
      <c r="G59">
        <v>159.19187268041961</v>
      </c>
      <c r="H59">
        <v>9.6837459987234809</v>
      </c>
      <c r="I59">
        <v>-77.28187268041961</v>
      </c>
    </row>
    <row r="60" spans="1:9" x14ac:dyDescent="0.25">
      <c r="A60" s="1">
        <v>58</v>
      </c>
      <c r="B60">
        <v>7.7439498901367188</v>
      </c>
      <c r="C60">
        <v>159.66</v>
      </c>
      <c r="D60">
        <v>83.37</v>
      </c>
      <c r="E60">
        <v>4.7636416907261783</v>
      </c>
      <c r="F60">
        <v>143.2942955828893</v>
      </c>
      <c r="G60">
        <v>159.81857838014011</v>
      </c>
      <c r="H60">
        <v>16.365704417110692</v>
      </c>
      <c r="I60">
        <v>-76.448578380140106</v>
      </c>
    </row>
    <row r="61" spans="1:9" x14ac:dyDescent="0.25">
      <c r="A61" s="1">
        <v>59</v>
      </c>
      <c r="B61">
        <v>7.8681349754333496</v>
      </c>
      <c r="C61">
        <v>162.35</v>
      </c>
      <c r="D61">
        <v>84.6</v>
      </c>
      <c r="E61">
        <v>9.4623222080256166</v>
      </c>
      <c r="F61">
        <v>139.57541393187179</v>
      </c>
      <c r="G61">
        <v>159.9969952940416</v>
      </c>
      <c r="H61">
        <v>22.774586068128201</v>
      </c>
      <c r="I61">
        <v>-75.396995294041602</v>
      </c>
    </row>
    <row r="62" spans="1:9" x14ac:dyDescent="0.25">
      <c r="A62" s="1">
        <v>60</v>
      </c>
      <c r="B62">
        <v>7.9929864406585693</v>
      </c>
      <c r="C62">
        <v>164.43</v>
      </c>
      <c r="D62">
        <v>85.58</v>
      </c>
      <c r="E62">
        <v>12.69958448959737</v>
      </c>
      <c r="F62">
        <v>135.84327231908779</v>
      </c>
      <c r="G62">
        <v>159.7106313461484</v>
      </c>
      <c r="H62">
        <v>28.586727680912219</v>
      </c>
      <c r="I62">
        <v>-74.130631346148405</v>
      </c>
    </row>
    <row r="63" spans="1:9" x14ac:dyDescent="0.25">
      <c r="A63" s="1">
        <v>61</v>
      </c>
      <c r="B63">
        <v>8.1132831573486328</v>
      </c>
      <c r="C63">
        <v>167.48</v>
      </c>
      <c r="D63">
        <v>88.02</v>
      </c>
      <c r="E63">
        <v>19.440034828176191</v>
      </c>
      <c r="F63">
        <v>132.307835347251</v>
      </c>
      <c r="G63">
        <v>158.99707921420699</v>
      </c>
      <c r="H63">
        <v>35.17216465274899</v>
      </c>
      <c r="I63">
        <v>-70.977079214206995</v>
      </c>
    </row>
    <row r="64" spans="1:9" x14ac:dyDescent="0.25">
      <c r="A64" s="1">
        <v>62</v>
      </c>
      <c r="B64">
        <v>8.2368717193603516</v>
      </c>
      <c r="C64">
        <v>169.32</v>
      </c>
      <c r="D64">
        <v>89</v>
      </c>
      <c r="E64">
        <v>23.304890539203111</v>
      </c>
      <c r="F64">
        <v>128.79191489913569</v>
      </c>
      <c r="G64">
        <v>157.8276630059332</v>
      </c>
      <c r="H64">
        <v>40.528085100864303</v>
      </c>
      <c r="I64">
        <v>-68.827663005933204</v>
      </c>
    </row>
    <row r="65" spans="1:9" x14ac:dyDescent="0.25">
      <c r="A65" s="1">
        <v>63</v>
      </c>
      <c r="B65">
        <v>8.3607001304626465</v>
      </c>
      <c r="C65">
        <v>171.03</v>
      </c>
      <c r="D65">
        <v>90.83</v>
      </c>
      <c r="E65">
        <v>26.200114841347339</v>
      </c>
      <c r="F65">
        <v>125.44067871658</v>
      </c>
      <c r="G65">
        <v>156.2302528345831</v>
      </c>
      <c r="H65">
        <v>45.589321283420006</v>
      </c>
      <c r="I65">
        <v>-65.4002528345831</v>
      </c>
    </row>
    <row r="66" spans="1:9" x14ac:dyDescent="0.25">
      <c r="A66" s="1">
        <v>64</v>
      </c>
      <c r="B66">
        <v>8.4842984676361084</v>
      </c>
      <c r="C66">
        <v>173.72</v>
      </c>
      <c r="D66">
        <v>93.64</v>
      </c>
      <c r="E66">
        <v>34.548367056011308</v>
      </c>
      <c r="F66">
        <v>122.31797783954261</v>
      </c>
      <c r="G66">
        <v>154.23522420604141</v>
      </c>
      <c r="H66">
        <v>51.402022160457392</v>
      </c>
      <c r="I66">
        <v>-60.595224206041408</v>
      </c>
    </row>
    <row r="67" spans="1:9" x14ac:dyDescent="0.25">
      <c r="A67" s="1">
        <v>65</v>
      </c>
      <c r="B67">
        <v>8.6091072559356689</v>
      </c>
      <c r="C67">
        <v>175.43</v>
      </c>
      <c r="D67">
        <v>96.09</v>
      </c>
      <c r="E67">
        <v>38.904138455404187</v>
      </c>
      <c r="F67">
        <v>119.43859549551451</v>
      </c>
      <c r="G67">
        <v>151.84556350389991</v>
      </c>
      <c r="H67">
        <v>55.991404504485502</v>
      </c>
      <c r="I67">
        <v>-55.755563503899907</v>
      </c>
    </row>
    <row r="68" spans="1:9" x14ac:dyDescent="0.25">
      <c r="A68" s="1">
        <v>66</v>
      </c>
      <c r="B68">
        <v>8.7447693347930908</v>
      </c>
      <c r="C68">
        <v>176.9</v>
      </c>
      <c r="D68">
        <v>98.53</v>
      </c>
      <c r="E68">
        <v>43.331662551706692</v>
      </c>
      <c r="F68">
        <v>116.67298115695149</v>
      </c>
      <c r="G68">
        <v>148.86399193956731</v>
      </c>
      <c r="H68">
        <v>60.227018843048512</v>
      </c>
      <c r="I68">
        <v>-50.333991939567312</v>
      </c>
    </row>
    <row r="69" spans="1:9" x14ac:dyDescent="0.25">
      <c r="A69" s="1">
        <v>67</v>
      </c>
      <c r="B69">
        <v>8.8689444065093994</v>
      </c>
      <c r="C69">
        <v>178.24</v>
      </c>
      <c r="D69">
        <v>100.98</v>
      </c>
      <c r="E69">
        <v>48.366460663429812</v>
      </c>
      <c r="F69">
        <v>114.51617272318251</v>
      </c>
      <c r="G69">
        <v>145.82954665571111</v>
      </c>
      <c r="H69">
        <v>63.723827276817502</v>
      </c>
      <c r="I69">
        <v>-44.849546655711109</v>
      </c>
    </row>
    <row r="70" spans="1:9" x14ac:dyDescent="0.25">
      <c r="A70" s="1">
        <v>68</v>
      </c>
      <c r="B70">
        <v>8.9947130680084229</v>
      </c>
      <c r="C70">
        <v>179.34</v>
      </c>
      <c r="D70">
        <v>103.3</v>
      </c>
      <c r="E70">
        <v>51.709836807756929</v>
      </c>
      <c r="F70">
        <v>112.73183912408859</v>
      </c>
      <c r="G70">
        <v>142.5078936054563</v>
      </c>
      <c r="H70">
        <v>66.608160875911409</v>
      </c>
      <c r="I70">
        <v>-39.207893605456306</v>
      </c>
    </row>
    <row r="71" spans="1:9" x14ac:dyDescent="0.25">
      <c r="A71" s="1">
        <v>69</v>
      </c>
      <c r="B71">
        <v>9.1198785305023193</v>
      </c>
      <c r="C71">
        <v>180.32</v>
      </c>
      <c r="D71">
        <v>106.11</v>
      </c>
      <c r="E71">
        <v>56.976132444203358</v>
      </c>
      <c r="F71">
        <v>111.38368555554869</v>
      </c>
      <c r="G71">
        <v>139.00591736672541</v>
      </c>
      <c r="H71">
        <v>68.936314444451298</v>
      </c>
      <c r="I71">
        <v>-32.895917366725413</v>
      </c>
    </row>
    <row r="72" spans="1:9" x14ac:dyDescent="0.25">
      <c r="A72" s="1">
        <v>70</v>
      </c>
      <c r="B72">
        <v>9.2407941818237305</v>
      </c>
      <c r="C72">
        <v>180.56</v>
      </c>
      <c r="D72">
        <v>107.34</v>
      </c>
      <c r="E72">
        <v>59.172337700131969</v>
      </c>
      <c r="F72">
        <v>110.50631979810071</v>
      </c>
      <c r="G72">
        <v>135.4884267461718</v>
      </c>
      <c r="H72">
        <v>70.053680201899297</v>
      </c>
      <c r="I72">
        <v>-28.148426746171793</v>
      </c>
    </row>
    <row r="73" spans="1:9" x14ac:dyDescent="0.25">
      <c r="A73" s="1">
        <v>71</v>
      </c>
      <c r="B73">
        <v>9.3606994152069092</v>
      </c>
      <c r="C73">
        <v>181.17</v>
      </c>
      <c r="D73">
        <v>110.76</v>
      </c>
      <c r="E73">
        <v>65.556045219583467</v>
      </c>
      <c r="F73">
        <v>110.0615698282444</v>
      </c>
      <c r="G73">
        <v>131.92104108517</v>
      </c>
      <c r="H73">
        <v>71.108430171755586</v>
      </c>
      <c r="I73">
        <v>-21.161041085169998</v>
      </c>
    </row>
    <row r="74" spans="1:9" x14ac:dyDescent="0.25">
      <c r="A74" s="1">
        <v>72</v>
      </c>
      <c r="B74">
        <v>9.486884593963623</v>
      </c>
      <c r="C74">
        <v>181.05</v>
      </c>
      <c r="D74">
        <v>113.94</v>
      </c>
      <c r="E74">
        <v>69.814196990535152</v>
      </c>
      <c r="F74">
        <v>110.05783991287529</v>
      </c>
      <c r="G74">
        <v>128.13799857223509</v>
      </c>
      <c r="H74">
        <v>70.992160087124716</v>
      </c>
      <c r="I74">
        <v>-14.197998572235093</v>
      </c>
    </row>
    <row r="75" spans="1:9" x14ac:dyDescent="0.25">
      <c r="A75" s="1">
        <v>73</v>
      </c>
      <c r="B75">
        <v>9.6102430820465088</v>
      </c>
      <c r="C75">
        <v>181.42</v>
      </c>
      <c r="D75">
        <v>116.38</v>
      </c>
      <c r="E75">
        <v>73.610459665965223</v>
      </c>
      <c r="F75">
        <v>110.5144823940924</v>
      </c>
      <c r="G75">
        <v>124.4678890546452</v>
      </c>
      <c r="H75">
        <v>70.90551760590759</v>
      </c>
      <c r="I75">
        <v>-8.0878890546452027</v>
      </c>
    </row>
    <row r="76" spans="1:9" x14ac:dyDescent="0.25">
      <c r="A76" s="1">
        <v>74</v>
      </c>
      <c r="B76">
        <v>9.7457840442657471</v>
      </c>
      <c r="C76">
        <v>181.17</v>
      </c>
      <c r="D76">
        <v>119.32</v>
      </c>
      <c r="E76">
        <v>78.690067525979785</v>
      </c>
      <c r="F76">
        <v>111.53244627497649</v>
      </c>
      <c r="G76">
        <v>120.5343576597834</v>
      </c>
      <c r="H76">
        <v>69.637553725023494</v>
      </c>
      <c r="I76">
        <v>-1.2143576597834027</v>
      </c>
    </row>
    <row r="77" spans="1:9" x14ac:dyDescent="0.25">
      <c r="A77" s="1">
        <v>75</v>
      </c>
      <c r="B77">
        <v>9.8699665069580078</v>
      </c>
      <c r="C77">
        <v>180.44</v>
      </c>
      <c r="D77">
        <v>122.86</v>
      </c>
      <c r="E77">
        <v>85.426078740099143</v>
      </c>
      <c r="F77">
        <v>112.9241153551951</v>
      </c>
      <c r="G77">
        <v>117.0811583065192</v>
      </c>
      <c r="H77">
        <v>67.515884644804899</v>
      </c>
      <c r="I77">
        <v>5.7788416934807998</v>
      </c>
    </row>
    <row r="78" spans="1:9" x14ac:dyDescent="0.25">
      <c r="A78" s="1">
        <v>76</v>
      </c>
      <c r="B78">
        <v>9.9961421489715576</v>
      </c>
      <c r="C78">
        <v>179.83</v>
      </c>
      <c r="D78">
        <v>125.18</v>
      </c>
      <c r="E78">
        <v>89.246151666929237</v>
      </c>
      <c r="F78">
        <v>114.7650790302954</v>
      </c>
      <c r="G78">
        <v>113.7765982712391</v>
      </c>
      <c r="H78">
        <v>65.064920969704616</v>
      </c>
      <c r="I78">
        <v>11.403401728760912</v>
      </c>
    </row>
    <row r="79" spans="1:9" x14ac:dyDescent="0.25">
      <c r="A79" s="1">
        <v>77</v>
      </c>
      <c r="B79">
        <v>10.11854672431946</v>
      </c>
      <c r="C79">
        <v>178.97</v>
      </c>
      <c r="D79">
        <v>127.38</v>
      </c>
      <c r="E79">
        <v>93.094058058917113</v>
      </c>
      <c r="F79">
        <v>116.9347524402443</v>
      </c>
      <c r="G79">
        <v>110.8168210401095</v>
      </c>
      <c r="H79">
        <v>62.035247559755703</v>
      </c>
      <c r="I79">
        <v>16.563178959890493</v>
      </c>
    </row>
    <row r="80" spans="1:9" x14ac:dyDescent="0.25">
      <c r="A80" s="1">
        <v>78</v>
      </c>
      <c r="B80">
        <v>10.24472212791443</v>
      </c>
      <c r="C80">
        <v>178</v>
      </c>
      <c r="D80">
        <v>130.07</v>
      </c>
      <c r="E80">
        <v>97.907162702958459</v>
      </c>
      <c r="F80">
        <v>119.5321391545009</v>
      </c>
      <c r="G80">
        <v>108.066767853112</v>
      </c>
      <c r="H80">
        <v>58.467860845499104</v>
      </c>
      <c r="I80">
        <v>22.003232146887996</v>
      </c>
    </row>
    <row r="81" spans="1:9" x14ac:dyDescent="0.25">
      <c r="A81" s="1">
        <v>79</v>
      </c>
      <c r="B81">
        <v>10.3699004650116</v>
      </c>
      <c r="C81">
        <v>176.53</v>
      </c>
      <c r="D81">
        <v>133.01</v>
      </c>
      <c r="E81">
        <v>102.52880770915149</v>
      </c>
      <c r="F81">
        <v>122.4306924406828</v>
      </c>
      <c r="G81">
        <v>105.6829394891957</v>
      </c>
      <c r="H81">
        <v>54.099307559317197</v>
      </c>
      <c r="I81">
        <v>27.327060510804287</v>
      </c>
    </row>
    <row r="82" spans="1:9" x14ac:dyDescent="0.25">
      <c r="A82" s="1">
        <v>80</v>
      </c>
      <c r="B82">
        <v>10.489827156066889</v>
      </c>
      <c r="C82">
        <v>175.43</v>
      </c>
      <c r="D82">
        <v>134.6</v>
      </c>
      <c r="E82">
        <v>106.92751306414701</v>
      </c>
      <c r="F82">
        <v>125.4661647305989</v>
      </c>
      <c r="G82">
        <v>103.7556171274325</v>
      </c>
      <c r="H82">
        <v>49.963835269401102</v>
      </c>
      <c r="I82">
        <v>30.844382872567493</v>
      </c>
    </row>
    <row r="83" spans="1:9" x14ac:dyDescent="0.25">
      <c r="A83" s="1">
        <v>81</v>
      </c>
      <c r="B83">
        <v>10.61551260948181</v>
      </c>
      <c r="C83">
        <v>173.35</v>
      </c>
      <c r="D83">
        <v>137.41</v>
      </c>
      <c r="E83">
        <v>112.3801350519596</v>
      </c>
      <c r="F83">
        <v>128.87066759115811</v>
      </c>
      <c r="G83">
        <v>102.1407473155955</v>
      </c>
      <c r="H83">
        <v>44.479332408841884</v>
      </c>
      <c r="I83">
        <v>35.269252684404492</v>
      </c>
    </row>
    <row r="84" spans="1:9" x14ac:dyDescent="0.25">
      <c r="A84" s="1">
        <v>82</v>
      </c>
      <c r="B84">
        <v>10.73969841003418</v>
      </c>
      <c r="C84">
        <v>171.52</v>
      </c>
      <c r="D84">
        <v>139.12</v>
      </c>
      <c r="E84">
        <v>117.2767633831137</v>
      </c>
      <c r="F84">
        <v>132.40721401079199</v>
      </c>
      <c r="G84">
        <v>100.976740346369</v>
      </c>
      <c r="H84">
        <v>39.112785989208021</v>
      </c>
      <c r="I84">
        <v>38.143259653631006</v>
      </c>
    </row>
    <row r="85" spans="1:9" x14ac:dyDescent="0.25">
      <c r="A85" s="1">
        <v>83</v>
      </c>
      <c r="B85">
        <v>10.863878488540649</v>
      </c>
      <c r="C85">
        <v>170.05</v>
      </c>
      <c r="D85">
        <v>140.59</v>
      </c>
      <c r="E85">
        <v>120.82766229986809</v>
      </c>
      <c r="F85">
        <v>136.06053664674889</v>
      </c>
      <c r="G85">
        <v>100.25978096098829</v>
      </c>
      <c r="H85">
        <v>33.989463353251125</v>
      </c>
      <c r="I85">
        <v>40.330219039011709</v>
      </c>
    </row>
    <row r="86" spans="1:9" x14ac:dyDescent="0.25">
      <c r="A86" s="1">
        <v>84</v>
      </c>
      <c r="B86">
        <v>10.986062526702881</v>
      </c>
      <c r="C86">
        <v>167.85</v>
      </c>
      <c r="D86">
        <v>142.41999999999999</v>
      </c>
      <c r="E86">
        <v>126.0850730428521</v>
      </c>
      <c r="F86">
        <v>139.71465147695471</v>
      </c>
      <c r="G86">
        <v>100.0013570936885</v>
      </c>
      <c r="H86">
        <v>28.13534852304528</v>
      </c>
      <c r="I86">
        <v>42.41864290631149</v>
      </c>
    </row>
    <row r="87" spans="1:9" x14ac:dyDescent="0.25">
      <c r="A87" s="1">
        <v>85</v>
      </c>
      <c r="B87">
        <v>11.108145236968991</v>
      </c>
      <c r="C87">
        <v>164.79</v>
      </c>
      <c r="D87">
        <v>144.5</v>
      </c>
      <c r="E87">
        <v>131.63353933657021</v>
      </c>
      <c r="F87">
        <v>143.37000038166079</v>
      </c>
      <c r="G87">
        <v>100.1898826331125</v>
      </c>
      <c r="H87">
        <v>21.419999618339205</v>
      </c>
      <c r="I87">
        <v>44.310117366887496</v>
      </c>
    </row>
    <row r="88" spans="1:9" x14ac:dyDescent="0.25">
      <c r="A88" s="1">
        <v>86</v>
      </c>
      <c r="B88">
        <v>11.233829736709589</v>
      </c>
      <c r="C88">
        <v>162.96</v>
      </c>
      <c r="D88">
        <v>145.36000000000001</v>
      </c>
      <c r="E88">
        <v>133.8542371618249</v>
      </c>
      <c r="F88">
        <v>147.0802315122086</v>
      </c>
      <c r="G88">
        <v>100.8474645745258</v>
      </c>
      <c r="H88">
        <v>15.879768487791409</v>
      </c>
      <c r="I88">
        <v>44.512535425474212</v>
      </c>
    </row>
    <row r="89" spans="1:9" x14ac:dyDescent="0.25">
      <c r="A89" s="1">
        <v>87</v>
      </c>
      <c r="B89">
        <v>11.35701274871826</v>
      </c>
      <c r="C89">
        <v>160.27000000000001</v>
      </c>
      <c r="D89">
        <v>147.19</v>
      </c>
      <c r="E89">
        <v>137.83411101630651</v>
      </c>
      <c r="F89">
        <v>150.6086035873447</v>
      </c>
      <c r="G89">
        <v>101.9383263163692</v>
      </c>
      <c r="H89">
        <v>9.6613964126553071</v>
      </c>
      <c r="I89">
        <v>45.251673683630798</v>
      </c>
    </row>
    <row r="90" spans="1:9" x14ac:dyDescent="0.25">
      <c r="A90" s="1">
        <v>88</v>
      </c>
      <c r="B90">
        <v>11.485730886459351</v>
      </c>
      <c r="C90">
        <v>158.80000000000001</v>
      </c>
      <c r="D90">
        <v>148.16999999999999</v>
      </c>
      <c r="E90">
        <v>139.21417852273399</v>
      </c>
      <c r="F90">
        <v>154.12292164252131</v>
      </c>
      <c r="G90">
        <v>103.5322255510743</v>
      </c>
      <c r="H90">
        <v>4.677078357478706</v>
      </c>
      <c r="I90">
        <v>44.637774448925683</v>
      </c>
    </row>
    <row r="91" spans="1:9" x14ac:dyDescent="0.25">
      <c r="A91" s="1">
        <v>89</v>
      </c>
      <c r="B91">
        <v>11.61917352676392</v>
      </c>
      <c r="C91">
        <v>156.36000000000001</v>
      </c>
      <c r="D91">
        <v>148.9</v>
      </c>
      <c r="E91">
        <v>142.63333058723131</v>
      </c>
      <c r="F91">
        <v>157.51882201835011</v>
      </c>
      <c r="G91">
        <v>105.6465428513862</v>
      </c>
      <c r="H91">
        <v>-1.1588220183500937</v>
      </c>
      <c r="I91">
        <v>43.253457148613805</v>
      </c>
    </row>
    <row r="92" spans="1:9" x14ac:dyDescent="0.25">
      <c r="A92" s="1">
        <v>90</v>
      </c>
      <c r="B92">
        <v>11.74428486824036</v>
      </c>
      <c r="C92">
        <v>152.19999999999999</v>
      </c>
      <c r="D92">
        <v>149.88</v>
      </c>
      <c r="E92">
        <v>152.38697217691549</v>
      </c>
      <c r="F92">
        <v>160.4208421961352</v>
      </c>
      <c r="G92">
        <v>108.02298464302891</v>
      </c>
      <c r="H92">
        <v>-8.2208421961352087</v>
      </c>
      <c r="I92">
        <v>41.85701535697109</v>
      </c>
    </row>
    <row r="93" spans="1:9" x14ac:dyDescent="0.25">
      <c r="A93" s="1">
        <v>91</v>
      </c>
      <c r="B93">
        <v>11.867311954498289</v>
      </c>
      <c r="C93">
        <v>148.9</v>
      </c>
      <c r="D93">
        <v>150.37</v>
      </c>
      <c r="E93">
        <v>155.5560452195835</v>
      </c>
      <c r="F93">
        <v>162.96344828872449</v>
      </c>
      <c r="G93">
        <v>110.69507724203299</v>
      </c>
      <c r="H93">
        <v>-14.063448288724487</v>
      </c>
      <c r="I93">
        <v>39.674922757967011</v>
      </c>
    </row>
    <row r="94" spans="1:9" x14ac:dyDescent="0.25">
      <c r="A94" s="1">
        <v>92</v>
      </c>
      <c r="B94">
        <v>11.99050402641296</v>
      </c>
      <c r="C94">
        <v>146.09</v>
      </c>
      <c r="D94">
        <v>150.72999999999999</v>
      </c>
      <c r="E94">
        <v>159.5377284765778</v>
      </c>
      <c r="F94">
        <v>165.16162120097729</v>
      </c>
      <c r="G94">
        <v>113.6631453902984</v>
      </c>
      <c r="H94">
        <v>-19.07162120097729</v>
      </c>
      <c r="I94">
        <v>37.066854609701593</v>
      </c>
    </row>
    <row r="95" spans="1:9" x14ac:dyDescent="0.25">
      <c r="A95" s="1">
        <v>93</v>
      </c>
      <c r="B95">
        <v>12.111687183380131</v>
      </c>
      <c r="C95">
        <v>144.62</v>
      </c>
      <c r="D95">
        <v>150.86000000000001</v>
      </c>
      <c r="E95">
        <v>162.7839264122093</v>
      </c>
      <c r="F95">
        <v>166.95200309961879</v>
      </c>
      <c r="G95">
        <v>116.82466209472641</v>
      </c>
      <c r="H95">
        <v>-22.332003099618788</v>
      </c>
      <c r="I95">
        <v>34.035337905273607</v>
      </c>
    </row>
    <row r="96" spans="1:9" x14ac:dyDescent="0.25">
      <c r="A96" s="1">
        <v>94</v>
      </c>
      <c r="B96">
        <v>12.23438572883606</v>
      </c>
      <c r="C96">
        <v>140.94999999999999</v>
      </c>
      <c r="D96">
        <v>150.25</v>
      </c>
      <c r="E96">
        <v>168.0706778227617</v>
      </c>
      <c r="F96">
        <v>168.36191876121589</v>
      </c>
      <c r="G96">
        <v>120.2223947624079</v>
      </c>
      <c r="H96">
        <v>-27.411918761215901</v>
      </c>
      <c r="I96">
        <v>30.027605237592098</v>
      </c>
    </row>
    <row r="97" spans="1:9" x14ac:dyDescent="0.25">
      <c r="A97" s="1">
        <v>95</v>
      </c>
      <c r="B97">
        <v>12.35957002639771</v>
      </c>
      <c r="C97">
        <v>138.26</v>
      </c>
      <c r="D97">
        <v>150.12</v>
      </c>
      <c r="E97">
        <v>173.7459672560835</v>
      </c>
      <c r="F97">
        <v>169.3607857107616</v>
      </c>
      <c r="G97">
        <v>123.8401085685916</v>
      </c>
      <c r="H97">
        <v>-31.100785710761613</v>
      </c>
      <c r="I97">
        <v>26.279891431408402</v>
      </c>
    </row>
    <row r="98" spans="1:9" x14ac:dyDescent="0.25">
      <c r="A98" s="1">
        <v>96</v>
      </c>
      <c r="B98">
        <v>12.48375344276428</v>
      </c>
      <c r="C98">
        <v>135.09</v>
      </c>
      <c r="D98">
        <v>149.15</v>
      </c>
      <c r="E98">
        <v>180</v>
      </c>
      <c r="F98">
        <v>169.89767426708539</v>
      </c>
      <c r="G98">
        <v>127.52430344766189</v>
      </c>
      <c r="H98">
        <v>-34.807674267085389</v>
      </c>
      <c r="I98">
        <v>21.625696552338113</v>
      </c>
    </row>
    <row r="99" spans="1:9" x14ac:dyDescent="0.25">
      <c r="A99" s="1">
        <v>97</v>
      </c>
      <c r="B99">
        <v>12.62242865562439</v>
      </c>
      <c r="C99">
        <v>133.01</v>
      </c>
      <c r="D99">
        <v>148.66</v>
      </c>
      <c r="E99">
        <v>183.17983011986419</v>
      </c>
      <c r="F99">
        <v>169.95287478301381</v>
      </c>
      <c r="G99">
        <v>131.6808605632522</v>
      </c>
      <c r="H99">
        <v>-36.942874783013821</v>
      </c>
      <c r="I99">
        <v>16.979139436747801</v>
      </c>
    </row>
    <row r="100" spans="1:9" x14ac:dyDescent="0.25">
      <c r="A100" s="1">
        <v>98</v>
      </c>
      <c r="B100">
        <v>12.7444794178009</v>
      </c>
      <c r="C100">
        <v>129.59</v>
      </c>
      <c r="D100">
        <v>146.94</v>
      </c>
      <c r="E100">
        <v>187.90716270295849</v>
      </c>
      <c r="F100">
        <v>169.52541539840661</v>
      </c>
      <c r="G100">
        <v>135.31505837705819</v>
      </c>
      <c r="H100">
        <v>-39.935415398406604</v>
      </c>
      <c r="I100">
        <v>11.624941622941805</v>
      </c>
    </row>
    <row r="101" spans="1:9" x14ac:dyDescent="0.25">
      <c r="A101" s="1">
        <v>99</v>
      </c>
      <c r="B101">
        <v>12.871561050415041</v>
      </c>
      <c r="C101">
        <v>127.75</v>
      </c>
      <c r="D101">
        <v>145.72</v>
      </c>
      <c r="E101">
        <v>192.69958448959741</v>
      </c>
      <c r="F101">
        <v>168.61369245872379</v>
      </c>
      <c r="G101">
        <v>139.01424449843529</v>
      </c>
      <c r="H101">
        <v>-40.86369245872379</v>
      </c>
      <c r="I101">
        <v>6.7057555015647097</v>
      </c>
    </row>
    <row r="102" spans="1:9" x14ac:dyDescent="0.25">
      <c r="A102" s="1">
        <v>100</v>
      </c>
      <c r="B102">
        <v>12.99219846725464</v>
      </c>
      <c r="C102">
        <v>125.8</v>
      </c>
      <c r="D102">
        <v>144.25</v>
      </c>
      <c r="E102">
        <v>196.16449915225689</v>
      </c>
      <c r="F102">
        <v>167.32091239562541</v>
      </c>
      <c r="G102">
        <v>142.39224539260579</v>
      </c>
      <c r="H102">
        <v>-41.520912395625416</v>
      </c>
      <c r="I102">
        <v>1.8577546073942131</v>
      </c>
    </row>
    <row r="103" spans="1:9" x14ac:dyDescent="0.25">
      <c r="A103" s="1">
        <v>101</v>
      </c>
      <c r="B103">
        <v>13.114058494567869</v>
      </c>
      <c r="C103">
        <v>122.74</v>
      </c>
      <c r="D103">
        <v>141.93</v>
      </c>
      <c r="E103">
        <v>203.88649992163471</v>
      </c>
      <c r="F103">
        <v>165.6119227314766</v>
      </c>
      <c r="G103">
        <v>145.6214408425366</v>
      </c>
      <c r="H103">
        <v>-42.871922731476602</v>
      </c>
      <c r="I103">
        <v>-3.6914408425365934</v>
      </c>
    </row>
    <row r="104" spans="1:9" x14ac:dyDescent="0.25">
      <c r="A104" s="1">
        <v>102</v>
      </c>
      <c r="B104">
        <v>13.237765312194821</v>
      </c>
      <c r="C104">
        <v>121.52</v>
      </c>
      <c r="D104">
        <v>140.22</v>
      </c>
      <c r="E104">
        <v>207.27676338311369</v>
      </c>
      <c r="F104">
        <v>163.48864448035241</v>
      </c>
      <c r="G104">
        <v>148.66235731293369</v>
      </c>
      <c r="H104">
        <v>-41.96864448035241</v>
      </c>
      <c r="I104">
        <v>-8.4423573129336944</v>
      </c>
    </row>
    <row r="105" spans="1:9" x14ac:dyDescent="0.25">
      <c r="A105" s="1">
        <v>103</v>
      </c>
      <c r="B105">
        <v>13.365944862365721</v>
      </c>
      <c r="C105">
        <v>119.32</v>
      </c>
      <c r="D105">
        <v>138.38999999999999</v>
      </c>
      <c r="E105">
        <v>212.8285417914125</v>
      </c>
      <c r="F105">
        <v>160.91036185938401</v>
      </c>
      <c r="G105">
        <v>151.51178204867321</v>
      </c>
      <c r="H105">
        <v>-41.590361859384018</v>
      </c>
      <c r="I105">
        <v>-13.121782048673225</v>
      </c>
    </row>
    <row r="106" spans="1:9" x14ac:dyDescent="0.25">
      <c r="A106" s="1">
        <v>104</v>
      </c>
      <c r="B106">
        <v>13.487138986587521</v>
      </c>
      <c r="C106">
        <v>118.09</v>
      </c>
      <c r="D106">
        <v>136.43</v>
      </c>
      <c r="E106">
        <v>215.5376777919744</v>
      </c>
      <c r="F106">
        <v>158.15625979031279</v>
      </c>
      <c r="G106">
        <v>153.8820064154306</v>
      </c>
      <c r="H106">
        <v>-40.066259790312785</v>
      </c>
      <c r="I106">
        <v>-17.452006415430589</v>
      </c>
    </row>
    <row r="107" spans="1:9" x14ac:dyDescent="0.25">
      <c r="A107" s="1">
        <v>105</v>
      </c>
      <c r="B107">
        <v>13.61156916618347</v>
      </c>
      <c r="C107">
        <v>116.75</v>
      </c>
      <c r="D107">
        <v>133.86000000000001</v>
      </c>
      <c r="E107">
        <v>223.8542371618249</v>
      </c>
      <c r="F107">
        <v>155.0519055225891</v>
      </c>
      <c r="G107">
        <v>155.95072523339289</v>
      </c>
      <c r="H107">
        <v>-38.301905522589095</v>
      </c>
      <c r="I107">
        <v>-22.090725233392874</v>
      </c>
    </row>
    <row r="108" spans="1:9" x14ac:dyDescent="0.25">
      <c r="A108" s="1">
        <v>106</v>
      </c>
      <c r="B108">
        <v>13.73687052726746</v>
      </c>
      <c r="C108">
        <v>116.02</v>
      </c>
      <c r="D108">
        <v>131.54</v>
      </c>
      <c r="E108">
        <v>225.60309119438051</v>
      </c>
      <c r="F108">
        <v>151.69074021398939</v>
      </c>
      <c r="G108">
        <v>157.62836573612361</v>
      </c>
      <c r="H108">
        <v>-35.67074021398939</v>
      </c>
      <c r="I108">
        <v>-26.08836573612362</v>
      </c>
    </row>
    <row r="109" spans="1:9" x14ac:dyDescent="0.25">
      <c r="A109" s="1">
        <v>107</v>
      </c>
      <c r="B109">
        <v>13.85806226730347</v>
      </c>
      <c r="C109">
        <v>114.06</v>
      </c>
      <c r="D109">
        <v>128.36000000000001</v>
      </c>
      <c r="E109">
        <v>228.9646547228561</v>
      </c>
      <c r="F109">
        <v>148.26485239548691</v>
      </c>
      <c r="G109">
        <v>158.83907444563391</v>
      </c>
      <c r="H109">
        <v>-34.20485239548691</v>
      </c>
      <c r="I109">
        <v>-30.479074445633898</v>
      </c>
    </row>
    <row r="110" spans="1:9" x14ac:dyDescent="0.25">
      <c r="A110" s="1">
        <v>108</v>
      </c>
      <c r="B110">
        <v>13.98654317855835</v>
      </c>
      <c r="C110">
        <v>113.81</v>
      </c>
      <c r="D110">
        <v>125.06</v>
      </c>
      <c r="E110">
        <v>237.01147838636541</v>
      </c>
      <c r="F110">
        <v>144.50164585328221</v>
      </c>
      <c r="G110">
        <v>159.66033015007801</v>
      </c>
      <c r="H110">
        <v>-30.691645853282211</v>
      </c>
      <c r="I110">
        <v>-34.600330150078008</v>
      </c>
    </row>
    <row r="111" spans="1:9" x14ac:dyDescent="0.25">
      <c r="A111" s="1">
        <v>109</v>
      </c>
      <c r="B111">
        <v>14.11982369422913</v>
      </c>
      <c r="C111">
        <v>113.2</v>
      </c>
      <c r="D111">
        <v>122.25</v>
      </c>
      <c r="E111">
        <v>241.92751306414701</v>
      </c>
      <c r="F111">
        <v>140.52027132491929</v>
      </c>
      <c r="G111">
        <v>159.9954882898823</v>
      </c>
      <c r="H111">
        <v>-27.32027132491929</v>
      </c>
      <c r="I111">
        <v>-37.745488289882303</v>
      </c>
    </row>
    <row r="112" spans="1:9" x14ac:dyDescent="0.25">
      <c r="A112" s="1">
        <v>110</v>
      </c>
      <c r="B112">
        <v>14.24638080596924</v>
      </c>
      <c r="C112">
        <v>112.59</v>
      </c>
      <c r="D112">
        <v>118.83</v>
      </c>
      <c r="E112">
        <v>246.90317808183909</v>
      </c>
      <c r="F112">
        <v>136.73009350595251</v>
      </c>
      <c r="G112">
        <v>159.82126274187911</v>
      </c>
      <c r="H112">
        <v>-24.140093505952507</v>
      </c>
      <c r="I112">
        <v>-40.991262741879112</v>
      </c>
    </row>
    <row r="113" spans="1:9" x14ac:dyDescent="0.25">
      <c r="A113" s="1">
        <v>111</v>
      </c>
      <c r="B113">
        <v>14.36300826072693</v>
      </c>
      <c r="C113">
        <v>112.71</v>
      </c>
      <c r="D113">
        <v>116.38</v>
      </c>
      <c r="E113">
        <v>252.07208023799279</v>
      </c>
      <c r="F113">
        <v>133.28220810687901</v>
      </c>
      <c r="G113">
        <v>159.2381817505931</v>
      </c>
      <c r="H113">
        <v>-20.572208106879017</v>
      </c>
      <c r="I113">
        <v>-42.858181750593104</v>
      </c>
    </row>
    <row r="114" spans="1:9" x14ac:dyDescent="0.25">
      <c r="A114" s="1">
        <v>112</v>
      </c>
      <c r="B114">
        <v>14.488538980484011</v>
      </c>
      <c r="C114">
        <v>112.59</v>
      </c>
      <c r="D114">
        <v>113.33</v>
      </c>
      <c r="E114">
        <v>254.1676133795778</v>
      </c>
      <c r="F114">
        <v>129.6744097817766</v>
      </c>
      <c r="G114">
        <v>158.16704078609129</v>
      </c>
      <c r="H114">
        <v>-17.0844097817766</v>
      </c>
      <c r="I114">
        <v>-44.837040786091293</v>
      </c>
    </row>
    <row r="115" spans="1:9" x14ac:dyDescent="0.25">
      <c r="A115" s="1">
        <v>113</v>
      </c>
      <c r="B115">
        <v>14.61532020568848</v>
      </c>
      <c r="C115">
        <v>113.2</v>
      </c>
      <c r="D115">
        <v>110.51</v>
      </c>
      <c r="E115">
        <v>263.65980825409008</v>
      </c>
      <c r="F115">
        <v>126.19578967826379</v>
      </c>
      <c r="G115">
        <v>156.63538581273551</v>
      </c>
      <c r="H115">
        <v>-12.99578967826379</v>
      </c>
      <c r="I115">
        <v>-46.125385812735502</v>
      </c>
    </row>
    <row r="116" spans="1:9" x14ac:dyDescent="0.25">
      <c r="A116" s="1">
        <v>114</v>
      </c>
      <c r="B116">
        <v>14.73404908180237</v>
      </c>
      <c r="C116">
        <v>113.81</v>
      </c>
      <c r="D116">
        <v>108.68</v>
      </c>
      <c r="E116">
        <v>266.08175113593262</v>
      </c>
      <c r="F116">
        <v>123.1380064177044</v>
      </c>
      <c r="G116">
        <v>154.812762289407</v>
      </c>
      <c r="H116">
        <v>-9.3280064177044011</v>
      </c>
      <c r="I116">
        <v>-46.132762289406998</v>
      </c>
    </row>
    <row r="117" spans="1:9" x14ac:dyDescent="0.25">
      <c r="A117" s="1">
        <v>115</v>
      </c>
      <c r="B117">
        <v>14.86122632026672</v>
      </c>
      <c r="C117">
        <v>114.79</v>
      </c>
      <c r="D117">
        <v>105.62</v>
      </c>
      <c r="E117">
        <v>270.79572355273928</v>
      </c>
      <c r="F117">
        <v>120.1270671435101</v>
      </c>
      <c r="G117">
        <v>152.4736854939604</v>
      </c>
      <c r="H117">
        <v>-5.3370671435100974</v>
      </c>
      <c r="I117">
        <v>-46.853685493960398</v>
      </c>
    </row>
    <row r="118" spans="1:9" x14ac:dyDescent="0.25">
      <c r="A118" s="1">
        <v>116</v>
      </c>
      <c r="B118">
        <v>14.99938869476318</v>
      </c>
      <c r="C118">
        <v>116.26</v>
      </c>
      <c r="D118">
        <v>102.81</v>
      </c>
      <c r="E118">
        <v>278.56914187983762</v>
      </c>
      <c r="F118">
        <v>117.2212926027195</v>
      </c>
      <c r="G118">
        <v>149.52256359469931</v>
      </c>
      <c r="H118">
        <v>-0.9612926027194959</v>
      </c>
      <c r="I118">
        <v>-46.712563594699304</v>
      </c>
    </row>
    <row r="119" spans="1:9" x14ac:dyDescent="0.25">
      <c r="A119" s="1">
        <v>117</v>
      </c>
      <c r="B119">
        <v>15.120583057403559</v>
      </c>
      <c r="C119">
        <v>117.12</v>
      </c>
      <c r="D119">
        <v>100.73</v>
      </c>
      <c r="E119">
        <v>279.46232220802563</v>
      </c>
      <c r="F119">
        <v>115.02813875962821</v>
      </c>
      <c r="G119">
        <v>146.62546679620201</v>
      </c>
      <c r="H119">
        <v>2.0918612403717987</v>
      </c>
      <c r="I119">
        <v>-45.895466796202001</v>
      </c>
    </row>
    <row r="120" spans="1:9" x14ac:dyDescent="0.25">
      <c r="A120" s="1">
        <v>118</v>
      </c>
      <c r="B120">
        <v>15.24286770820618</v>
      </c>
      <c r="C120">
        <v>119.32</v>
      </c>
      <c r="D120">
        <v>97.31</v>
      </c>
      <c r="E120">
        <v>287.92791976200732</v>
      </c>
      <c r="F120">
        <v>113.18663868925459</v>
      </c>
      <c r="G120">
        <v>143.4552463827097</v>
      </c>
      <c r="H120">
        <v>6.1333613107453999</v>
      </c>
      <c r="I120">
        <v>-46.145246382709701</v>
      </c>
    </row>
    <row r="121" spans="1:9" x14ac:dyDescent="0.25">
      <c r="A121" s="1">
        <v>119</v>
      </c>
      <c r="B121">
        <v>15.36904191970825</v>
      </c>
      <c r="C121">
        <v>121.27</v>
      </c>
      <c r="D121">
        <v>95.48</v>
      </c>
      <c r="E121">
        <v>292.68055960702492</v>
      </c>
      <c r="F121">
        <v>111.7065849963605</v>
      </c>
      <c r="G121">
        <v>139.97409983065279</v>
      </c>
      <c r="H121">
        <v>9.5634150036394914</v>
      </c>
      <c r="I121">
        <v>-44.494099830652786</v>
      </c>
    </row>
    <row r="122" spans="1:9" x14ac:dyDescent="0.25">
      <c r="A122" s="1">
        <v>120</v>
      </c>
      <c r="B122">
        <v>15.49521636962891</v>
      </c>
      <c r="C122">
        <v>122.01</v>
      </c>
      <c r="D122">
        <v>94.25</v>
      </c>
      <c r="E122">
        <v>294.77514056883189</v>
      </c>
      <c r="F122">
        <v>110.6763617763193</v>
      </c>
      <c r="G122">
        <v>136.33436984448289</v>
      </c>
      <c r="H122">
        <v>11.333638223680708</v>
      </c>
      <c r="I122">
        <v>-42.084369844482893</v>
      </c>
    </row>
    <row r="123" spans="1:9" x14ac:dyDescent="0.25">
      <c r="A123" s="1">
        <v>121</v>
      </c>
      <c r="B123">
        <v>15.617364168167111</v>
      </c>
      <c r="C123">
        <v>125.06</v>
      </c>
      <c r="D123">
        <v>91.69</v>
      </c>
      <c r="E123">
        <v>301.6607510966366</v>
      </c>
      <c r="F123">
        <v>110.12303875813841</v>
      </c>
      <c r="G123">
        <v>132.71425624293309</v>
      </c>
      <c r="H123">
        <v>14.936961241861596</v>
      </c>
      <c r="I123">
        <v>-41.024256242933092</v>
      </c>
    </row>
    <row r="124" spans="1:9" x14ac:dyDescent="0.25">
      <c r="A124" s="1">
        <v>122</v>
      </c>
      <c r="B124">
        <v>15.74014472961426</v>
      </c>
      <c r="C124">
        <v>127.38</v>
      </c>
      <c r="D124">
        <v>89.73</v>
      </c>
      <c r="E124">
        <v>305.9097230791777</v>
      </c>
      <c r="F124">
        <v>110.0155333564655</v>
      </c>
      <c r="G124">
        <v>129.034722784499</v>
      </c>
      <c r="H124">
        <v>17.364466643534499</v>
      </c>
      <c r="I124">
        <v>-39.304722784498992</v>
      </c>
    </row>
    <row r="125" spans="1:9" x14ac:dyDescent="0.25">
      <c r="A125" s="1">
        <v>123</v>
      </c>
      <c r="B125">
        <v>15.86133551597595</v>
      </c>
      <c r="C125">
        <v>128.36000000000001</v>
      </c>
      <c r="D125">
        <v>89.24</v>
      </c>
      <c r="E125">
        <v>309.1736579704442</v>
      </c>
      <c r="F125">
        <v>110.3521545719386</v>
      </c>
      <c r="G125">
        <v>125.4168502671442</v>
      </c>
      <c r="H125">
        <v>18.007845428061415</v>
      </c>
      <c r="I125">
        <v>-36.176850267144204</v>
      </c>
    </row>
    <row r="126" spans="1:9" x14ac:dyDescent="0.25">
      <c r="A126" s="1">
        <v>124</v>
      </c>
      <c r="B126">
        <v>15.986518859863279</v>
      </c>
      <c r="C126">
        <v>131.16999999999999</v>
      </c>
      <c r="D126">
        <v>87.9</v>
      </c>
      <c r="E126">
        <v>312.75425743410489</v>
      </c>
      <c r="F126">
        <v>111.15639182079789</v>
      </c>
      <c r="G126">
        <v>121.7509838644439</v>
      </c>
      <c r="H126">
        <v>20.013608179202095</v>
      </c>
      <c r="I126">
        <v>-33.85098386444389</v>
      </c>
    </row>
    <row r="127" spans="1:9" x14ac:dyDescent="0.25">
      <c r="A127" s="1">
        <v>125</v>
      </c>
      <c r="B127">
        <v>16.10971117019653</v>
      </c>
      <c r="C127">
        <v>134.22999999999999</v>
      </c>
      <c r="D127">
        <v>86.06</v>
      </c>
      <c r="E127">
        <v>320.82634202955569</v>
      </c>
      <c r="F127">
        <v>112.3886323352399</v>
      </c>
      <c r="G127">
        <v>118.2691698639253</v>
      </c>
      <c r="H127">
        <v>21.841367664760085</v>
      </c>
      <c r="I127">
        <v>-32.209169863925297</v>
      </c>
    </row>
    <row r="128" spans="1:9" x14ac:dyDescent="0.25">
      <c r="A128" s="1">
        <v>126</v>
      </c>
      <c r="B128">
        <v>16.233504772186279</v>
      </c>
      <c r="C128">
        <v>136.80000000000001</v>
      </c>
      <c r="D128">
        <v>85.33</v>
      </c>
      <c r="E128">
        <v>323.61564818416412</v>
      </c>
      <c r="F128">
        <v>114.0484278259316</v>
      </c>
      <c r="G128">
        <v>114.9495547675785</v>
      </c>
      <c r="H128">
        <v>22.751572174068414</v>
      </c>
      <c r="I128">
        <v>-29.619554767578506</v>
      </c>
    </row>
    <row r="129" spans="1:9" x14ac:dyDescent="0.25">
      <c r="A129" s="1">
        <v>127</v>
      </c>
      <c r="B129">
        <v>16.35968112945557</v>
      </c>
      <c r="C129">
        <v>139.85</v>
      </c>
      <c r="D129">
        <v>84.6</v>
      </c>
      <c r="E129">
        <v>329.85861444792471</v>
      </c>
      <c r="F129">
        <v>116.1487100603261</v>
      </c>
      <c r="G129">
        <v>111.8034077856977</v>
      </c>
      <c r="H129">
        <v>23.701289939673899</v>
      </c>
      <c r="I129">
        <v>-27.203407785697706</v>
      </c>
    </row>
    <row r="130" spans="1:9" x14ac:dyDescent="0.25">
      <c r="A130" s="1">
        <v>128</v>
      </c>
      <c r="B130">
        <v>16.480869293212891</v>
      </c>
      <c r="C130">
        <v>143.03</v>
      </c>
      <c r="D130">
        <v>84.11</v>
      </c>
      <c r="E130">
        <v>334.13364320590551</v>
      </c>
      <c r="F130">
        <v>118.5234603650533</v>
      </c>
      <c r="G130">
        <v>109.0534431156678</v>
      </c>
      <c r="H130">
        <v>24.506539634946705</v>
      </c>
      <c r="I130">
        <v>-24.943443115667804</v>
      </c>
    </row>
    <row r="131" spans="1:9" x14ac:dyDescent="0.25">
      <c r="A131" s="1">
        <v>129</v>
      </c>
      <c r="B131">
        <v>16.622559070587162</v>
      </c>
      <c r="C131">
        <v>145.97</v>
      </c>
      <c r="D131">
        <v>84.11</v>
      </c>
      <c r="E131">
        <v>340.55996517182382</v>
      </c>
      <c r="F131">
        <v>121.69667368046029</v>
      </c>
      <c r="G131">
        <v>106.2305186080881</v>
      </c>
      <c r="H131">
        <v>24.273326319539706</v>
      </c>
      <c r="I131">
        <v>-22.120518608088105</v>
      </c>
    </row>
    <row r="132" spans="1:9" x14ac:dyDescent="0.25">
      <c r="A132" s="1">
        <v>130</v>
      </c>
      <c r="B132">
        <v>16.748032331466671</v>
      </c>
      <c r="C132">
        <v>147.56</v>
      </c>
      <c r="D132">
        <v>83.74</v>
      </c>
      <c r="E132">
        <v>343.07248693585302</v>
      </c>
      <c r="F132">
        <v>124.8151791393221</v>
      </c>
      <c r="G132">
        <v>104.1268244038517</v>
      </c>
      <c r="H132">
        <v>22.744820860677905</v>
      </c>
      <c r="I132">
        <v>-20.386824403851705</v>
      </c>
    </row>
    <row r="133" spans="1:9" x14ac:dyDescent="0.25">
      <c r="A133" s="1">
        <v>131</v>
      </c>
      <c r="B133">
        <v>16.867146968841549</v>
      </c>
      <c r="C133">
        <v>150.97999999999999</v>
      </c>
      <c r="D133">
        <v>84.11</v>
      </c>
      <c r="E133">
        <v>350.40686573726958</v>
      </c>
      <c r="F133">
        <v>127.997366544988</v>
      </c>
      <c r="G133">
        <v>102.5056953143996</v>
      </c>
      <c r="H133">
        <v>22.982633455011992</v>
      </c>
      <c r="I133">
        <v>-18.395695314399603</v>
      </c>
    </row>
    <row r="134" spans="1:9" x14ac:dyDescent="0.25">
      <c r="A134" s="1">
        <v>132</v>
      </c>
      <c r="B134">
        <v>16.988335847854611</v>
      </c>
      <c r="C134">
        <v>154.03</v>
      </c>
      <c r="D134">
        <v>84.84</v>
      </c>
      <c r="E134">
        <v>355.23635830927378</v>
      </c>
      <c r="F134">
        <v>131.40925243156761</v>
      </c>
      <c r="G134">
        <v>101.2563214564407</v>
      </c>
      <c r="H134">
        <v>22.620747568432392</v>
      </c>
      <c r="I134">
        <v>-16.416321456440699</v>
      </c>
    </row>
    <row r="135" spans="1:9" x14ac:dyDescent="0.25">
      <c r="A135" s="1">
        <v>133</v>
      </c>
      <c r="B135">
        <v>17.113978624343869</v>
      </c>
      <c r="C135">
        <v>157.09</v>
      </c>
      <c r="D135">
        <v>85.58</v>
      </c>
      <c r="E135">
        <v>0</v>
      </c>
      <c r="F135">
        <v>135.0789118329657</v>
      </c>
      <c r="G135">
        <v>100.40637076578351</v>
      </c>
      <c r="H135">
        <v>22.011088167034302</v>
      </c>
      <c r="I135">
        <v>-14.826370765783508</v>
      </c>
    </row>
    <row r="136" spans="1:9" x14ac:dyDescent="0.25">
      <c r="A136" s="1">
        <v>134</v>
      </c>
      <c r="B136">
        <v>17.237334966659549</v>
      </c>
      <c r="C136">
        <v>159.29</v>
      </c>
      <c r="D136">
        <v>86.31</v>
      </c>
      <c r="E136">
        <v>3.136358368332588</v>
      </c>
      <c r="F136">
        <v>138.75761655024641</v>
      </c>
      <c r="G136">
        <v>100.0257363165702</v>
      </c>
      <c r="H136">
        <v>20.532383449753581</v>
      </c>
      <c r="I136">
        <v>-13.715736316570201</v>
      </c>
    </row>
    <row r="137" spans="1:9" x14ac:dyDescent="0.25">
      <c r="A137" s="1">
        <v>135</v>
      </c>
      <c r="B137">
        <v>17.360349178314209</v>
      </c>
      <c r="C137">
        <v>162.22999999999999</v>
      </c>
      <c r="D137">
        <v>87.04</v>
      </c>
      <c r="E137">
        <v>6.4287477488298546</v>
      </c>
      <c r="F137">
        <v>142.4449727586165</v>
      </c>
      <c r="G137">
        <v>100.0997975222638</v>
      </c>
      <c r="H137">
        <v>19.785027241383489</v>
      </c>
      <c r="I137">
        <v>-13.059797522263793</v>
      </c>
    </row>
    <row r="138" spans="1:9" x14ac:dyDescent="0.25">
      <c r="A138" s="1">
        <v>136</v>
      </c>
      <c r="B138">
        <v>17.481957674026489</v>
      </c>
      <c r="C138">
        <v>165.04</v>
      </c>
      <c r="D138">
        <v>89.12</v>
      </c>
      <c r="E138">
        <v>13.28486648490219</v>
      </c>
      <c r="F138">
        <v>146.05407920315059</v>
      </c>
      <c r="G138">
        <v>100.61721379783771</v>
      </c>
      <c r="H138">
        <v>18.985920796849399</v>
      </c>
      <c r="I138">
        <v>-11.497213797837702</v>
      </c>
    </row>
    <row r="139" spans="1:9" x14ac:dyDescent="0.25">
      <c r="A139" s="1">
        <v>137</v>
      </c>
      <c r="B139">
        <v>17.62309718132019</v>
      </c>
      <c r="C139">
        <v>166.99</v>
      </c>
      <c r="D139">
        <v>90.47</v>
      </c>
      <c r="E139">
        <v>16.38954033403478</v>
      </c>
      <c r="F139">
        <v>150.127196662459</v>
      </c>
      <c r="G139">
        <v>101.7610218357696</v>
      </c>
      <c r="H139">
        <v>16.86280333754101</v>
      </c>
      <c r="I139">
        <v>-11.291021835769598</v>
      </c>
    </row>
    <row r="140" spans="1:9" x14ac:dyDescent="0.25">
      <c r="A140" s="1">
        <v>138</v>
      </c>
      <c r="B140">
        <v>17.733369827270511</v>
      </c>
      <c r="C140">
        <v>169.44</v>
      </c>
      <c r="D140">
        <v>92.18</v>
      </c>
      <c r="E140">
        <v>20.924501744921169</v>
      </c>
      <c r="F140">
        <v>153.17336502506251</v>
      </c>
      <c r="G140">
        <v>103.04703255824209</v>
      </c>
      <c r="H140">
        <v>16.266634974937489</v>
      </c>
      <c r="I140">
        <v>-10.867032558242087</v>
      </c>
    </row>
    <row r="141" spans="1:9" x14ac:dyDescent="0.25">
      <c r="A141" s="1">
        <v>139</v>
      </c>
      <c r="B141">
        <v>17.873846054077148</v>
      </c>
      <c r="C141">
        <v>171.76</v>
      </c>
      <c r="D141">
        <v>93.89</v>
      </c>
      <c r="E141">
        <v>26.211378017831532</v>
      </c>
      <c r="F141">
        <v>156.81741060712289</v>
      </c>
      <c r="G141">
        <v>105.15699896406581</v>
      </c>
      <c r="H141">
        <v>14.942589392877096</v>
      </c>
      <c r="I141">
        <v>-11.266998964065806</v>
      </c>
    </row>
    <row r="142" spans="1:9" x14ac:dyDescent="0.25">
      <c r="A142" s="1">
        <v>140</v>
      </c>
      <c r="B142">
        <v>17.984065294265751</v>
      </c>
      <c r="C142">
        <v>173.23</v>
      </c>
      <c r="D142">
        <v>95.36</v>
      </c>
      <c r="E142">
        <v>29.744881296942221</v>
      </c>
      <c r="F142">
        <v>159.44799870617371</v>
      </c>
      <c r="G142">
        <v>107.1575976236153</v>
      </c>
      <c r="H142">
        <v>13.782001293826283</v>
      </c>
      <c r="I142">
        <v>-11.797597623615303</v>
      </c>
    </row>
    <row r="143" spans="1:9" x14ac:dyDescent="0.25">
      <c r="A143" s="1">
        <v>141</v>
      </c>
      <c r="B143">
        <v>18.122230052948002</v>
      </c>
      <c r="C143">
        <v>175.67</v>
      </c>
      <c r="D143">
        <v>98.41</v>
      </c>
      <c r="E143">
        <v>37.333195738185829</v>
      </c>
      <c r="F143">
        <v>162.40865098684179</v>
      </c>
      <c r="G143">
        <v>110.05376323839729</v>
      </c>
      <c r="H143">
        <v>13.261349013158195</v>
      </c>
      <c r="I143">
        <v>-11.643763238397298</v>
      </c>
    </row>
    <row r="144" spans="1:9" x14ac:dyDescent="0.25">
      <c r="A144" s="1">
        <v>142</v>
      </c>
      <c r="B144">
        <v>18.244763851165771</v>
      </c>
      <c r="C144">
        <v>177.26</v>
      </c>
      <c r="D144">
        <v>100.98</v>
      </c>
      <c r="E144">
        <v>40.426078740099143</v>
      </c>
      <c r="F144">
        <v>164.67861027012731</v>
      </c>
      <c r="G144">
        <v>112.9422687576815</v>
      </c>
      <c r="H144">
        <v>12.581389729872683</v>
      </c>
      <c r="I144">
        <v>-11.9622687576815</v>
      </c>
    </row>
    <row r="145" spans="1:9" x14ac:dyDescent="0.25">
      <c r="A145" s="1">
        <v>143</v>
      </c>
      <c r="B145">
        <v>18.371975183486938</v>
      </c>
      <c r="C145">
        <v>178.36</v>
      </c>
      <c r="D145">
        <v>102.45</v>
      </c>
      <c r="E145">
        <v>45.578725565607762</v>
      </c>
      <c r="F145">
        <v>166.64328472292331</v>
      </c>
      <c r="G145">
        <v>116.21104140359979</v>
      </c>
      <c r="H145">
        <v>11.716715277076702</v>
      </c>
      <c r="I145">
        <v>-13.761041403599791</v>
      </c>
    </row>
    <row r="146" spans="1:9" x14ac:dyDescent="0.25">
      <c r="A146" s="1">
        <v>144</v>
      </c>
      <c r="B146">
        <v>18.495245933532711</v>
      </c>
      <c r="C146">
        <v>179.34</v>
      </c>
      <c r="D146">
        <v>105.26</v>
      </c>
      <c r="E146">
        <v>51.709836807756929</v>
      </c>
      <c r="F146">
        <v>168.13658321320449</v>
      </c>
      <c r="G146">
        <v>119.5917011434903</v>
      </c>
      <c r="H146">
        <v>11.203416786795515</v>
      </c>
      <c r="I146">
        <v>-14.331701143490292</v>
      </c>
    </row>
    <row r="147" spans="1:9" x14ac:dyDescent="0.25">
      <c r="A147" s="1">
        <v>145</v>
      </c>
      <c r="B147">
        <v>18.618438005447391</v>
      </c>
      <c r="C147">
        <v>180.2</v>
      </c>
      <c r="D147">
        <v>108.07</v>
      </c>
      <c r="E147">
        <v>56.309932474020208</v>
      </c>
      <c r="F147">
        <v>169.20232780709989</v>
      </c>
      <c r="G147">
        <v>123.1280242545044</v>
      </c>
      <c r="H147">
        <v>10.997672192900097</v>
      </c>
      <c r="I147">
        <v>-15.058024254504403</v>
      </c>
    </row>
    <row r="148" spans="1:9" x14ac:dyDescent="0.25">
      <c r="A148" s="1">
        <v>146</v>
      </c>
      <c r="B148">
        <v>18.742138385772709</v>
      </c>
      <c r="C148">
        <v>180.81</v>
      </c>
      <c r="D148">
        <v>111</v>
      </c>
      <c r="E148">
        <v>61.326853510565002</v>
      </c>
      <c r="F148">
        <v>169.82708845316</v>
      </c>
      <c r="G148">
        <v>126.7836675533503</v>
      </c>
      <c r="H148">
        <v>10.98291154684</v>
      </c>
      <c r="I148">
        <v>-15.783667553350298</v>
      </c>
    </row>
    <row r="149" spans="1:9" x14ac:dyDescent="0.25">
      <c r="A149" s="1">
        <v>147</v>
      </c>
      <c r="B149">
        <v>18.86532640457153</v>
      </c>
      <c r="C149">
        <v>181.3</v>
      </c>
      <c r="D149">
        <v>113.57</v>
      </c>
      <c r="E149">
        <v>65.170653411850395</v>
      </c>
      <c r="F149">
        <v>169.99626945529269</v>
      </c>
      <c r="G149">
        <v>130.47309487998999</v>
      </c>
      <c r="H149">
        <v>11.303730544707321</v>
      </c>
      <c r="I149">
        <v>-16.903094879989993</v>
      </c>
    </row>
    <row r="150" spans="1:9" x14ac:dyDescent="0.25">
      <c r="A150" s="1">
        <v>148</v>
      </c>
      <c r="B150">
        <v>18.991232872009281</v>
      </c>
      <c r="C150">
        <v>181.79</v>
      </c>
      <c r="D150">
        <v>116.38</v>
      </c>
      <c r="E150">
        <v>69.814196990535152</v>
      </c>
      <c r="F150">
        <v>169.69941791319641</v>
      </c>
      <c r="G150">
        <v>134.23610382513331</v>
      </c>
      <c r="H150">
        <v>12.090582086803579</v>
      </c>
      <c r="I150">
        <v>-17.856103825133317</v>
      </c>
    </row>
    <row r="151" spans="1:9" x14ac:dyDescent="0.25">
      <c r="A151" s="1">
        <v>149</v>
      </c>
      <c r="B151">
        <v>19.115164041519169</v>
      </c>
      <c r="C151">
        <v>181.79</v>
      </c>
      <c r="D151">
        <v>118.83</v>
      </c>
      <c r="E151">
        <v>73.73979529168804</v>
      </c>
      <c r="F151">
        <v>168.94799150545251</v>
      </c>
      <c r="G151">
        <v>137.8748833515327</v>
      </c>
      <c r="H151">
        <v>12.842008494547485</v>
      </c>
      <c r="I151">
        <v>-19.044883351532704</v>
      </c>
    </row>
    <row r="152" spans="1:9" x14ac:dyDescent="0.25">
      <c r="A152" s="1">
        <v>150</v>
      </c>
      <c r="B152">
        <v>19.240761995315552</v>
      </c>
      <c r="C152">
        <v>181.42</v>
      </c>
      <c r="D152">
        <v>121.76</v>
      </c>
      <c r="E152">
        <v>78.996459148250509</v>
      </c>
      <c r="F152">
        <v>167.73349555994079</v>
      </c>
      <c r="G152">
        <v>141.4391094070624</v>
      </c>
      <c r="H152">
        <v>13.686504440059196</v>
      </c>
      <c r="I152">
        <v>-19.679109407062398</v>
      </c>
    </row>
    <row r="153" spans="1:9" x14ac:dyDescent="0.25">
      <c r="A153" s="1">
        <v>151</v>
      </c>
      <c r="B153">
        <v>19.36432576179504</v>
      </c>
      <c r="C153">
        <v>181.17</v>
      </c>
      <c r="D153">
        <v>124.45</v>
      </c>
      <c r="E153">
        <v>83.829824904970394</v>
      </c>
      <c r="F153">
        <v>166.11218182821381</v>
      </c>
      <c r="G153">
        <v>144.7700358892692</v>
      </c>
      <c r="H153">
        <v>15.057818171786181</v>
      </c>
      <c r="I153">
        <v>-20.320035889269192</v>
      </c>
    </row>
    <row r="154" spans="1:9" x14ac:dyDescent="0.25">
      <c r="A154" s="1">
        <v>152</v>
      </c>
      <c r="B154">
        <v>19.487091302871701</v>
      </c>
      <c r="C154">
        <v>180.44</v>
      </c>
      <c r="D154">
        <v>127.75</v>
      </c>
      <c r="E154">
        <v>88.430645195251017</v>
      </c>
      <c r="F154">
        <v>164.1069553797453</v>
      </c>
      <c r="G154">
        <v>147.8565030820418</v>
      </c>
      <c r="H154">
        <v>16.333044620254697</v>
      </c>
      <c r="I154">
        <v>-20.106503082041797</v>
      </c>
    </row>
    <row r="155" spans="1:9" x14ac:dyDescent="0.25">
      <c r="A155" s="1">
        <v>153</v>
      </c>
      <c r="B155">
        <v>19.609279632568359</v>
      </c>
      <c r="C155">
        <v>179.83</v>
      </c>
      <c r="D155">
        <v>128.97</v>
      </c>
      <c r="E155">
        <v>90.78482460299189</v>
      </c>
      <c r="F155">
        <v>161.75078973409541</v>
      </c>
      <c r="G155">
        <v>150.66163463870109</v>
      </c>
      <c r="H155">
        <v>18.079210265904607</v>
      </c>
      <c r="I155">
        <v>-21.691634638701089</v>
      </c>
    </row>
    <row r="156" spans="1:9" x14ac:dyDescent="0.25">
      <c r="A156" s="1">
        <v>154</v>
      </c>
      <c r="B156">
        <v>19.73596453666687</v>
      </c>
      <c r="C156">
        <v>178.48</v>
      </c>
      <c r="D156">
        <v>132.03</v>
      </c>
      <c r="E156">
        <v>97.907162702958459</v>
      </c>
      <c r="F156">
        <v>158.9659617561457</v>
      </c>
      <c r="G156">
        <v>153.24418840623221</v>
      </c>
      <c r="H156">
        <v>19.514038243854287</v>
      </c>
      <c r="I156">
        <v>-21.214188406232211</v>
      </c>
    </row>
    <row r="157" spans="1:9" x14ac:dyDescent="0.25">
      <c r="A157" s="1">
        <v>155</v>
      </c>
      <c r="B157">
        <v>19.87401175498962</v>
      </c>
      <c r="C157">
        <v>176.9</v>
      </c>
      <c r="D157">
        <v>135.94</v>
      </c>
      <c r="E157">
        <v>103.2848664849022</v>
      </c>
      <c r="F157">
        <v>155.58691750473011</v>
      </c>
      <c r="G157">
        <v>155.63294760070991</v>
      </c>
      <c r="H157">
        <v>21.313082495269896</v>
      </c>
      <c r="I157">
        <v>-19.692947600709914</v>
      </c>
    </row>
    <row r="158" spans="1:9" x14ac:dyDescent="0.25">
      <c r="A158" s="1">
        <v>156</v>
      </c>
      <c r="B158">
        <v>19.998203992843631</v>
      </c>
      <c r="C158">
        <v>175.8</v>
      </c>
      <c r="D158">
        <v>137.78</v>
      </c>
      <c r="E158">
        <v>104.2259638987518</v>
      </c>
      <c r="F158">
        <v>152.2916317691751</v>
      </c>
      <c r="G158">
        <v>157.36632581204509</v>
      </c>
      <c r="H158">
        <v>23.508368230824914</v>
      </c>
      <c r="I158">
        <v>-19.586325812045089</v>
      </c>
    </row>
    <row r="159" spans="1:9" x14ac:dyDescent="0.25">
      <c r="A159" s="1">
        <v>157</v>
      </c>
      <c r="B159">
        <v>20.119937896728519</v>
      </c>
      <c r="C159">
        <v>174.57</v>
      </c>
      <c r="D159">
        <v>139.72999999999999</v>
      </c>
      <c r="E159">
        <v>109.1790080258107</v>
      </c>
      <c r="F159">
        <v>148.87748079467619</v>
      </c>
      <c r="G159">
        <v>158.65641873542739</v>
      </c>
      <c r="H159">
        <v>25.692519205323805</v>
      </c>
      <c r="I159">
        <v>-18.926418735427404</v>
      </c>
    </row>
    <row r="160" spans="1:9" x14ac:dyDescent="0.25">
      <c r="A160" s="1">
        <v>158</v>
      </c>
      <c r="B160">
        <v>20.246957778930661</v>
      </c>
      <c r="C160">
        <v>172.01</v>
      </c>
      <c r="D160">
        <v>142.79</v>
      </c>
      <c r="E160">
        <v>117.2767633831137</v>
      </c>
      <c r="F160">
        <v>145.17580715849681</v>
      </c>
      <c r="G160">
        <v>159.55014416645119</v>
      </c>
      <c r="H160">
        <v>26.834192841503182</v>
      </c>
      <c r="I160">
        <v>-16.760144166451198</v>
      </c>
    </row>
    <row r="161" spans="1:9" x14ac:dyDescent="0.25">
      <c r="A161" s="1">
        <v>159</v>
      </c>
      <c r="B161">
        <v>20.372134685516361</v>
      </c>
      <c r="C161">
        <v>170.17</v>
      </c>
      <c r="D161">
        <v>144.99</v>
      </c>
      <c r="E161">
        <v>118.7397952916881</v>
      </c>
      <c r="F161">
        <v>141.4459664365705</v>
      </c>
      <c r="G161">
        <v>159.96513275565971</v>
      </c>
      <c r="H161">
        <v>28.724033563429487</v>
      </c>
      <c r="I161">
        <v>-14.9751327556597</v>
      </c>
    </row>
    <row r="162" spans="1:9" x14ac:dyDescent="0.25">
      <c r="A162" s="1">
        <v>160</v>
      </c>
      <c r="B162">
        <v>20.49778056144714</v>
      </c>
      <c r="C162">
        <v>168.95</v>
      </c>
      <c r="D162">
        <v>145.72</v>
      </c>
      <c r="E162">
        <v>122.34744349944199</v>
      </c>
      <c r="F162">
        <v>137.67947088027429</v>
      </c>
      <c r="G162">
        <v>159.91011776313329</v>
      </c>
      <c r="H162">
        <v>31.270529119725694</v>
      </c>
      <c r="I162">
        <v>-14.190117763133287</v>
      </c>
    </row>
    <row r="163" spans="1:9" x14ac:dyDescent="0.25">
      <c r="A163" s="1">
        <v>161</v>
      </c>
      <c r="B163">
        <v>20.622440338134769</v>
      </c>
      <c r="C163">
        <v>166.02</v>
      </c>
      <c r="D163">
        <v>147.91999999999999</v>
      </c>
      <c r="E163">
        <v>128.41805534482199</v>
      </c>
      <c r="F163">
        <v>133.97853910331861</v>
      </c>
      <c r="G163">
        <v>159.38948806409761</v>
      </c>
      <c r="H163">
        <v>32.0414608966814</v>
      </c>
      <c r="I163">
        <v>-11.469488064097618</v>
      </c>
    </row>
    <row r="164" spans="1:9" x14ac:dyDescent="0.25">
      <c r="A164" s="1">
        <v>162</v>
      </c>
      <c r="B164">
        <v>20.743140459060669</v>
      </c>
      <c r="C164">
        <v>164.18</v>
      </c>
      <c r="D164">
        <v>149.51</v>
      </c>
      <c r="E164">
        <v>131.56636963754951</v>
      </c>
      <c r="F164">
        <v>130.4836399152839</v>
      </c>
      <c r="G164">
        <v>158.45063954884009</v>
      </c>
      <c r="H164">
        <v>33.696360084716105</v>
      </c>
      <c r="I164">
        <v>-8.940639548840096</v>
      </c>
    </row>
    <row r="165" spans="1:9" x14ac:dyDescent="0.25">
      <c r="A165" s="1">
        <v>163</v>
      </c>
      <c r="B165">
        <v>20.866327047348019</v>
      </c>
      <c r="C165">
        <v>161.74</v>
      </c>
      <c r="D165">
        <v>150.37</v>
      </c>
      <c r="E165">
        <v>136.6683374482933</v>
      </c>
      <c r="F165">
        <v>127.0598738110731</v>
      </c>
      <c r="G165">
        <v>157.0657188009971</v>
      </c>
      <c r="H165">
        <v>34.680126188926906</v>
      </c>
      <c r="I165">
        <v>-6.6957188009970992</v>
      </c>
    </row>
    <row r="166" spans="1:9" x14ac:dyDescent="0.25">
      <c r="A166" s="1">
        <v>164</v>
      </c>
      <c r="B166">
        <v>20.988514423370361</v>
      </c>
      <c r="C166">
        <v>159.54</v>
      </c>
      <c r="D166">
        <v>151.59</v>
      </c>
      <c r="E166">
        <v>142.3343788014167</v>
      </c>
      <c r="F166">
        <v>123.85748385062919</v>
      </c>
      <c r="G166">
        <v>155.2867390615576</v>
      </c>
      <c r="H166">
        <v>35.682516149370798</v>
      </c>
      <c r="I166">
        <v>-3.6967390615575937</v>
      </c>
    </row>
    <row r="167" spans="1:9" x14ac:dyDescent="0.25">
      <c r="A167" s="1">
        <v>165</v>
      </c>
      <c r="B167">
        <v>21.111611843109131</v>
      </c>
      <c r="C167">
        <v>156.11000000000001</v>
      </c>
      <c r="D167">
        <v>152.57</v>
      </c>
      <c r="E167">
        <v>145.8640599220877</v>
      </c>
      <c r="F167">
        <v>120.87475596626039</v>
      </c>
      <c r="G167">
        <v>153.1133087343614</v>
      </c>
      <c r="H167">
        <v>35.235244033739619</v>
      </c>
      <c r="I167">
        <v>-0.54330873436140337</v>
      </c>
    </row>
    <row r="168" spans="1:9" x14ac:dyDescent="0.25">
      <c r="A168" s="1">
        <v>166</v>
      </c>
      <c r="B168">
        <v>21.235955476760861</v>
      </c>
      <c r="C168">
        <v>153.41999999999999</v>
      </c>
      <c r="D168">
        <v>153.18</v>
      </c>
      <c r="E168">
        <v>149.57421619803881</v>
      </c>
      <c r="F168">
        <v>118.15582395551981</v>
      </c>
      <c r="G168">
        <v>150.56287851779891</v>
      </c>
      <c r="H168">
        <v>35.26417604448018</v>
      </c>
      <c r="I168">
        <v>2.6171214822010995</v>
      </c>
    </row>
    <row r="169" spans="1:9" x14ac:dyDescent="0.25">
      <c r="A169" s="1">
        <v>167</v>
      </c>
      <c r="B169">
        <v>21.35998272895813</v>
      </c>
      <c r="C169">
        <v>151.1</v>
      </c>
      <c r="D169">
        <v>153.66999999999999</v>
      </c>
      <c r="E169">
        <v>152.72323661688631</v>
      </c>
      <c r="F169">
        <v>115.7797967847939</v>
      </c>
      <c r="G169">
        <v>147.70259179369279</v>
      </c>
      <c r="H169">
        <v>35.320203215206092</v>
      </c>
      <c r="I169">
        <v>5.9674082063071978</v>
      </c>
    </row>
    <row r="170" spans="1:9" x14ac:dyDescent="0.25">
      <c r="A170" s="1">
        <v>168</v>
      </c>
      <c r="B170">
        <v>21.497871875762939</v>
      </c>
      <c r="C170">
        <v>147.43</v>
      </c>
      <c r="D170">
        <v>153.66999999999999</v>
      </c>
      <c r="E170">
        <v>159.81419699053521</v>
      </c>
      <c r="F170">
        <v>113.5764192461852</v>
      </c>
      <c r="G170">
        <v>144.20543488058809</v>
      </c>
      <c r="H170">
        <v>33.853580753814811</v>
      </c>
      <c r="I170">
        <v>9.4645651194119012</v>
      </c>
    </row>
    <row r="171" spans="1:9" x14ac:dyDescent="0.25">
      <c r="A171" s="1">
        <v>169</v>
      </c>
      <c r="B171">
        <v>21.623602151870731</v>
      </c>
      <c r="C171">
        <v>144.62</v>
      </c>
      <c r="D171">
        <v>153.18</v>
      </c>
      <c r="E171">
        <v>167.73522627210761</v>
      </c>
      <c r="F171">
        <v>112.0036463117811</v>
      </c>
      <c r="G171">
        <v>140.77980427299821</v>
      </c>
      <c r="H171">
        <v>32.616353688218908</v>
      </c>
      <c r="I171">
        <v>12.400195727001801</v>
      </c>
    </row>
    <row r="172" spans="1:9" x14ac:dyDescent="0.25">
      <c r="A172" s="1">
        <v>170</v>
      </c>
      <c r="B172">
        <v>21.74512410163879</v>
      </c>
      <c r="C172">
        <v>143.28</v>
      </c>
      <c r="D172">
        <v>153.41999999999999</v>
      </c>
      <c r="E172">
        <v>169.7651972365768</v>
      </c>
      <c r="F172">
        <v>110.90335029830641</v>
      </c>
      <c r="G172">
        <v>137.3065023189576</v>
      </c>
      <c r="H172">
        <v>32.376649701693594</v>
      </c>
      <c r="I172">
        <v>16.113497681042389</v>
      </c>
    </row>
    <row r="173" spans="1:9" x14ac:dyDescent="0.25">
      <c r="A173" s="1">
        <v>171</v>
      </c>
      <c r="B173">
        <v>21.866322994232181</v>
      </c>
      <c r="C173">
        <v>139.72999999999999</v>
      </c>
      <c r="D173">
        <v>153.06</v>
      </c>
      <c r="E173">
        <v>173.7459672560835</v>
      </c>
      <c r="F173">
        <v>110.2334180662361</v>
      </c>
      <c r="G173">
        <v>133.73505019785819</v>
      </c>
      <c r="H173">
        <v>29.496581933763892</v>
      </c>
      <c r="I173">
        <v>19.324949802141816</v>
      </c>
    </row>
    <row r="174" spans="1:9" x14ac:dyDescent="0.25">
      <c r="A174" s="1">
        <v>172</v>
      </c>
      <c r="B174">
        <v>21.99152946472168</v>
      </c>
      <c r="C174">
        <v>136.55000000000001</v>
      </c>
      <c r="D174">
        <v>152.44999999999999</v>
      </c>
      <c r="E174">
        <v>180.7848246029919</v>
      </c>
      <c r="F174">
        <v>110.0000021761532</v>
      </c>
      <c r="G174">
        <v>129.98857331248249</v>
      </c>
      <c r="H174">
        <v>26.549997823846809</v>
      </c>
      <c r="I174">
        <v>22.461426687517502</v>
      </c>
    </row>
    <row r="175" spans="1:9" x14ac:dyDescent="0.25">
      <c r="A175" s="1">
        <v>173</v>
      </c>
      <c r="B175">
        <v>22.11671257019043</v>
      </c>
      <c r="C175">
        <v>133.86000000000001</v>
      </c>
      <c r="D175">
        <v>151.1</v>
      </c>
      <c r="E175">
        <v>186.08852815419519</v>
      </c>
      <c r="F175">
        <v>110.236184195156</v>
      </c>
      <c r="G175">
        <v>126.2429707566591</v>
      </c>
      <c r="H175">
        <v>23.623815804844014</v>
      </c>
      <c r="I175">
        <v>24.857029243340889</v>
      </c>
    </row>
    <row r="176" spans="1:9" x14ac:dyDescent="0.25">
      <c r="A176" s="1">
        <v>174</v>
      </c>
      <c r="B176">
        <v>22.239582061767582</v>
      </c>
      <c r="C176">
        <v>131.79</v>
      </c>
      <c r="D176">
        <v>150.12</v>
      </c>
      <c r="E176">
        <v>186.34019174590989</v>
      </c>
      <c r="F176">
        <v>110.9210361703414</v>
      </c>
      <c r="G176">
        <v>122.6234247381724</v>
      </c>
      <c r="H176">
        <v>20.868963829658597</v>
      </c>
      <c r="I176">
        <v>27.496575261827601</v>
      </c>
    </row>
    <row r="177" spans="1:9" x14ac:dyDescent="0.25">
      <c r="A177" s="1">
        <v>175</v>
      </c>
      <c r="B177">
        <v>22.36099028587341</v>
      </c>
      <c r="C177">
        <v>128.85</v>
      </c>
      <c r="D177">
        <v>148.66</v>
      </c>
      <c r="E177">
        <v>192.52880770915149</v>
      </c>
      <c r="F177">
        <v>112.02846278710371</v>
      </c>
      <c r="G177">
        <v>119.1559644989719</v>
      </c>
      <c r="H177">
        <v>16.821537212896288</v>
      </c>
      <c r="I177">
        <v>29.504035501028099</v>
      </c>
    </row>
    <row r="178" spans="1:9" x14ac:dyDescent="0.25">
      <c r="A178" s="1">
        <v>176</v>
      </c>
      <c r="B178">
        <v>22.49100565910339</v>
      </c>
      <c r="C178">
        <v>126.65</v>
      </c>
      <c r="D178">
        <v>147.19</v>
      </c>
      <c r="E178">
        <v>196.38954033403479</v>
      </c>
      <c r="F178">
        <v>113.6704678843949</v>
      </c>
      <c r="G178">
        <v>115.62099660708989</v>
      </c>
      <c r="H178">
        <v>12.97953211560511</v>
      </c>
      <c r="I178">
        <v>31.569003392910105</v>
      </c>
    </row>
    <row r="179" spans="1:9" x14ac:dyDescent="0.25">
      <c r="A179" s="1">
        <v>177</v>
      </c>
      <c r="B179">
        <v>22.613085508346561</v>
      </c>
      <c r="C179">
        <v>124.21</v>
      </c>
      <c r="D179">
        <v>145.22999999999999</v>
      </c>
      <c r="E179">
        <v>202.3801350519596</v>
      </c>
      <c r="F179">
        <v>115.6174548696392</v>
      </c>
      <c r="G179">
        <v>112.5216850650321</v>
      </c>
      <c r="H179">
        <v>8.59254513036079</v>
      </c>
      <c r="I179">
        <v>32.708314934967888</v>
      </c>
    </row>
    <row r="180" spans="1:9" x14ac:dyDescent="0.25">
      <c r="A180" s="1">
        <v>178</v>
      </c>
      <c r="B180">
        <v>22.738265514373779</v>
      </c>
      <c r="C180">
        <v>122.62</v>
      </c>
      <c r="D180">
        <v>143.52000000000001</v>
      </c>
      <c r="E180">
        <v>204.77514056883189</v>
      </c>
      <c r="F180">
        <v>117.99046906405751</v>
      </c>
      <c r="G180">
        <v>109.61420720256901</v>
      </c>
      <c r="H180">
        <v>4.6295309359424976</v>
      </c>
      <c r="I180">
        <v>33.905792797431005</v>
      </c>
    </row>
    <row r="181" spans="1:9" x14ac:dyDescent="0.25">
      <c r="A181" s="1">
        <v>179</v>
      </c>
      <c r="B181">
        <v>22.864964246749881</v>
      </c>
      <c r="C181">
        <v>120.66</v>
      </c>
      <c r="D181">
        <v>141.32</v>
      </c>
      <c r="E181">
        <v>213.25436657471201</v>
      </c>
      <c r="F181">
        <v>120.7428370411838</v>
      </c>
      <c r="G181">
        <v>106.996485599422</v>
      </c>
      <c r="H181">
        <v>-8.2837041183807969E-2</v>
      </c>
      <c r="I181">
        <v>34.323514400577992</v>
      </c>
    </row>
    <row r="182" spans="1:9" x14ac:dyDescent="0.25">
      <c r="A182" s="1">
        <v>180</v>
      </c>
      <c r="B182">
        <v>22.987735986709591</v>
      </c>
      <c r="C182">
        <v>119.44</v>
      </c>
      <c r="D182">
        <v>139.24</v>
      </c>
      <c r="E182">
        <v>214.7960262782683</v>
      </c>
      <c r="F182">
        <v>123.70487755040671</v>
      </c>
      <c r="G182">
        <v>104.81133222354229</v>
      </c>
      <c r="H182">
        <v>-4.2648775504067089</v>
      </c>
      <c r="I182">
        <v>34.428667776457715</v>
      </c>
    </row>
    <row r="183" spans="1:9" x14ac:dyDescent="0.25">
      <c r="A183" s="1">
        <v>181</v>
      </c>
      <c r="B183">
        <v>23.109922409057621</v>
      </c>
      <c r="C183">
        <v>117.85</v>
      </c>
      <c r="D183">
        <v>137.41</v>
      </c>
      <c r="E183">
        <v>218.15722658736911</v>
      </c>
      <c r="F183">
        <v>126.896426266934</v>
      </c>
      <c r="G183">
        <v>103.01303360097501</v>
      </c>
      <c r="H183">
        <v>-9.0464262669340059</v>
      </c>
      <c r="I183">
        <v>34.39696639902499</v>
      </c>
    </row>
    <row r="184" spans="1:9" x14ac:dyDescent="0.25">
      <c r="A184" s="1">
        <v>182</v>
      </c>
      <c r="B184">
        <v>23.246582746505741</v>
      </c>
      <c r="C184">
        <v>116.87</v>
      </c>
      <c r="D184">
        <v>134.72</v>
      </c>
      <c r="E184">
        <v>226.1691393279074</v>
      </c>
      <c r="F184">
        <v>130.69517639112169</v>
      </c>
      <c r="G184">
        <v>101.4794765544589</v>
      </c>
      <c r="H184">
        <v>-13.825176391121687</v>
      </c>
      <c r="I184">
        <v>33.240523445541101</v>
      </c>
    </row>
    <row r="185" spans="1:9" x14ac:dyDescent="0.25">
      <c r="A185" s="1">
        <v>183</v>
      </c>
      <c r="B185">
        <v>23.36931133270264</v>
      </c>
      <c r="C185">
        <v>115.65</v>
      </c>
      <c r="D185">
        <v>130.93</v>
      </c>
      <c r="E185">
        <v>234.940573033113</v>
      </c>
      <c r="F185">
        <v>134.25666760452111</v>
      </c>
      <c r="G185">
        <v>100.5548962814691</v>
      </c>
      <c r="H185">
        <v>-18.606667604521107</v>
      </c>
      <c r="I185">
        <v>30.375103718530909</v>
      </c>
    </row>
    <row r="186" spans="1:9" x14ac:dyDescent="0.25">
      <c r="A186" s="1">
        <v>184</v>
      </c>
      <c r="B186">
        <v>23.49238753318787</v>
      </c>
      <c r="C186">
        <v>115.28</v>
      </c>
      <c r="D186">
        <v>129.1</v>
      </c>
      <c r="E186">
        <v>236.97613244420339</v>
      </c>
      <c r="F186">
        <v>137.91496120280891</v>
      </c>
      <c r="G186">
        <v>100.07254415734261</v>
      </c>
      <c r="H186">
        <v>-22.63496120280891</v>
      </c>
      <c r="I186">
        <v>29.027455842657389</v>
      </c>
    </row>
    <row r="187" spans="1:9" x14ac:dyDescent="0.25">
      <c r="A187" s="1">
        <v>185</v>
      </c>
      <c r="B187">
        <v>23.616736173629761</v>
      </c>
      <c r="C187">
        <v>114.55</v>
      </c>
      <c r="D187">
        <v>125.67</v>
      </c>
      <c r="E187">
        <v>244.15561244543969</v>
      </c>
      <c r="F187">
        <v>141.64291583478081</v>
      </c>
      <c r="G187">
        <v>100.0450199873239</v>
      </c>
      <c r="H187">
        <v>-27.092915834780811</v>
      </c>
      <c r="I187">
        <v>25.624980012676104</v>
      </c>
    </row>
    <row r="188" spans="1:9" x14ac:dyDescent="0.25">
      <c r="A188" s="1">
        <v>186</v>
      </c>
      <c r="B188">
        <v>23.740590572357181</v>
      </c>
      <c r="C188">
        <v>114.3</v>
      </c>
      <c r="D188">
        <v>123.23</v>
      </c>
      <c r="E188">
        <v>247.1263348093733</v>
      </c>
      <c r="F188">
        <v>145.3309088312798</v>
      </c>
      <c r="G188">
        <v>100.4774423358581</v>
      </c>
      <c r="H188">
        <v>-31.030908831279802</v>
      </c>
      <c r="I188">
        <v>22.752557664141904</v>
      </c>
    </row>
    <row r="189" spans="1:9" x14ac:dyDescent="0.25">
      <c r="A189" s="1">
        <v>187</v>
      </c>
      <c r="B189">
        <v>23.864334106445309</v>
      </c>
      <c r="C189">
        <v>113.94</v>
      </c>
      <c r="D189">
        <v>121.27</v>
      </c>
      <c r="E189">
        <v>247.89055165624831</v>
      </c>
      <c r="F189">
        <v>148.9340556587359</v>
      </c>
      <c r="G189">
        <v>101.3611688526468</v>
      </c>
      <c r="H189">
        <v>-34.994055658735903</v>
      </c>
      <c r="I189">
        <v>19.908831147353197</v>
      </c>
    </row>
    <row r="190" spans="1:9" x14ac:dyDescent="0.25">
      <c r="A190" s="1">
        <v>188</v>
      </c>
      <c r="B190">
        <v>23.987204074859619</v>
      </c>
      <c r="C190">
        <v>113.94</v>
      </c>
      <c r="D190">
        <v>116.63</v>
      </c>
      <c r="E190">
        <v>257.12499844038751</v>
      </c>
      <c r="F190">
        <v>152.37670653428739</v>
      </c>
      <c r="G190">
        <v>102.67204480089799</v>
      </c>
      <c r="H190">
        <v>-38.436706534287396</v>
      </c>
      <c r="I190">
        <v>13.957955199102003</v>
      </c>
    </row>
    <row r="191" spans="1:9" x14ac:dyDescent="0.25">
      <c r="A191" s="1">
        <v>189</v>
      </c>
      <c r="B191">
        <v>24.109333038330082</v>
      </c>
      <c r="C191">
        <v>114.3</v>
      </c>
      <c r="D191">
        <v>113.69</v>
      </c>
      <c r="E191">
        <v>259.47921568612571</v>
      </c>
      <c r="F191">
        <v>155.61376312578909</v>
      </c>
      <c r="G191">
        <v>104.3833959890904</v>
      </c>
      <c r="H191">
        <v>-41.313763125789094</v>
      </c>
      <c r="I191">
        <v>9.3066040109095951</v>
      </c>
    </row>
    <row r="192" spans="1:9" x14ac:dyDescent="0.25">
      <c r="A192" s="1">
        <v>190</v>
      </c>
      <c r="B192">
        <v>24.23469519615173</v>
      </c>
      <c r="C192">
        <v>114.91</v>
      </c>
      <c r="D192">
        <v>111.98</v>
      </c>
      <c r="E192">
        <v>263.65980825409008</v>
      </c>
      <c r="F192">
        <v>158.6941812775477</v>
      </c>
      <c r="G192">
        <v>106.5366757180023</v>
      </c>
      <c r="H192">
        <v>-43.784181277547702</v>
      </c>
      <c r="I192">
        <v>5.4433242819977039</v>
      </c>
    </row>
    <row r="193" spans="1:9" x14ac:dyDescent="0.25">
      <c r="A193" s="1">
        <v>191</v>
      </c>
      <c r="B193">
        <v>24.373883008956909</v>
      </c>
      <c r="C193">
        <v>115.28</v>
      </c>
      <c r="D193">
        <v>109.41</v>
      </c>
      <c r="E193">
        <v>265.97173633351491</v>
      </c>
      <c r="F193">
        <v>161.7686640497412</v>
      </c>
      <c r="G193">
        <v>109.3571982160971</v>
      </c>
      <c r="H193">
        <v>-46.488664049741203</v>
      </c>
      <c r="I193">
        <v>5.2801783902893362E-2</v>
      </c>
    </row>
    <row r="194" spans="1:9" x14ac:dyDescent="0.25">
      <c r="A194" s="1">
        <v>192</v>
      </c>
      <c r="B194">
        <v>24.495348215103149</v>
      </c>
      <c r="C194">
        <v>117.24</v>
      </c>
      <c r="D194">
        <v>106.24</v>
      </c>
      <c r="E194">
        <v>277.22431569404529</v>
      </c>
      <c r="F194">
        <v>164.10949732502081</v>
      </c>
      <c r="G194">
        <v>112.1469291511287</v>
      </c>
      <c r="H194">
        <v>-46.869497325020816</v>
      </c>
      <c r="I194">
        <v>-5.9069291511287076</v>
      </c>
    </row>
    <row r="195" spans="1:9" x14ac:dyDescent="0.25">
      <c r="A195" s="1">
        <v>193</v>
      </c>
      <c r="B195">
        <v>24.62294244766235</v>
      </c>
      <c r="C195">
        <v>118.83</v>
      </c>
      <c r="D195">
        <v>103.55</v>
      </c>
      <c r="E195">
        <v>281.15465973892827</v>
      </c>
      <c r="F195">
        <v>166.18528161460671</v>
      </c>
      <c r="G195">
        <v>115.3599512718113</v>
      </c>
      <c r="H195">
        <v>-47.35528161460671</v>
      </c>
      <c r="I195">
        <v>-11.8099512718113</v>
      </c>
    </row>
    <row r="196" spans="1:9" x14ac:dyDescent="0.25">
      <c r="A196" s="1">
        <v>194</v>
      </c>
      <c r="B196">
        <v>24.742953062057499</v>
      </c>
      <c r="C196">
        <v>119.8</v>
      </c>
      <c r="D196">
        <v>101.71</v>
      </c>
      <c r="E196">
        <v>284.82647997035559</v>
      </c>
      <c r="F196">
        <v>167.74968727058899</v>
      </c>
      <c r="G196">
        <v>118.600225599403</v>
      </c>
      <c r="H196">
        <v>-47.949687270588996</v>
      </c>
      <c r="I196">
        <v>-16.89022559940301</v>
      </c>
    </row>
    <row r="197" spans="1:9" x14ac:dyDescent="0.25">
      <c r="A197" s="1">
        <v>195</v>
      </c>
      <c r="B197">
        <v>24.86813402175903</v>
      </c>
      <c r="C197">
        <v>121.15</v>
      </c>
      <c r="D197">
        <v>98.78</v>
      </c>
      <c r="E197">
        <v>287.16191880286527</v>
      </c>
      <c r="F197">
        <v>168.95585907698589</v>
      </c>
      <c r="G197">
        <v>122.1540950098963</v>
      </c>
      <c r="H197">
        <v>-47.805859076985882</v>
      </c>
      <c r="I197">
        <v>-23.374095009896294</v>
      </c>
    </row>
    <row r="198" spans="1:9" x14ac:dyDescent="0.25">
      <c r="A198" s="1">
        <v>196</v>
      </c>
      <c r="B198">
        <v>24.99130749702454</v>
      </c>
      <c r="C198">
        <v>123.11</v>
      </c>
      <c r="D198">
        <v>96.7</v>
      </c>
      <c r="E198">
        <v>289.48612957246581</v>
      </c>
      <c r="F198">
        <v>169.70044733473651</v>
      </c>
      <c r="G198">
        <v>125.7711197561835</v>
      </c>
      <c r="H198">
        <v>-46.59044733473651</v>
      </c>
      <c r="I198">
        <v>-29.071119756183492</v>
      </c>
    </row>
    <row r="199" spans="1:9" x14ac:dyDescent="0.25">
      <c r="A199" s="1">
        <v>197</v>
      </c>
      <c r="B199">
        <v>25.114385843276981</v>
      </c>
      <c r="C199">
        <v>125.8</v>
      </c>
      <c r="D199">
        <v>94.5</v>
      </c>
      <c r="E199">
        <v>299.05460409907721</v>
      </c>
      <c r="F199">
        <v>169.99494633927191</v>
      </c>
      <c r="G199">
        <v>129.4493693577364</v>
      </c>
      <c r="H199">
        <v>-44.194946339271908</v>
      </c>
      <c r="I199">
        <v>-34.949369357736401</v>
      </c>
    </row>
    <row r="200" spans="1:9" x14ac:dyDescent="0.25">
      <c r="A200" s="1">
        <v>198</v>
      </c>
      <c r="B200">
        <v>25.237871408462521</v>
      </c>
      <c r="C200">
        <v>127.75</v>
      </c>
      <c r="D200">
        <v>93.15</v>
      </c>
      <c r="E200">
        <v>305.25635871296282</v>
      </c>
      <c r="F200">
        <v>169.8343673165418</v>
      </c>
      <c r="G200">
        <v>133.14809892183561</v>
      </c>
      <c r="H200">
        <v>-42.084367316541801</v>
      </c>
      <c r="I200">
        <v>-39.998098921835606</v>
      </c>
    </row>
    <row r="201" spans="1:9" x14ac:dyDescent="0.25">
      <c r="A201" s="1">
        <v>199</v>
      </c>
      <c r="B201">
        <v>25.362864971160889</v>
      </c>
      <c r="C201">
        <v>129.94999999999999</v>
      </c>
      <c r="D201">
        <v>91.44</v>
      </c>
      <c r="E201">
        <v>308.78436410029741</v>
      </c>
      <c r="F201">
        <v>169.20914531166071</v>
      </c>
      <c r="G201">
        <v>136.84294016942209</v>
      </c>
      <c r="H201">
        <v>-39.259145311660717</v>
      </c>
      <c r="I201">
        <v>-45.402940169422095</v>
      </c>
    </row>
    <row r="202" spans="1:9" x14ac:dyDescent="0.25">
      <c r="A202" s="1">
        <v>200</v>
      </c>
      <c r="B202">
        <v>25.488046646118161</v>
      </c>
      <c r="C202">
        <v>132.63999999999999</v>
      </c>
      <c r="D202">
        <v>89.85</v>
      </c>
      <c r="E202">
        <v>312.75425743410489</v>
      </c>
      <c r="F202">
        <v>168.12620854831141</v>
      </c>
      <c r="G202">
        <v>140.43630167716961</v>
      </c>
      <c r="H202">
        <v>-35.486208548311424</v>
      </c>
      <c r="I202">
        <v>-50.586301677169615</v>
      </c>
    </row>
    <row r="203" spans="1:9" x14ac:dyDescent="0.25">
      <c r="A203" s="1">
        <v>201</v>
      </c>
      <c r="B203">
        <v>25.61123704910278</v>
      </c>
      <c r="C203">
        <v>134.22999999999999</v>
      </c>
      <c r="D203">
        <v>89.49</v>
      </c>
      <c r="E203">
        <v>317.29061004263849</v>
      </c>
      <c r="F203">
        <v>166.63065553706909</v>
      </c>
      <c r="G203">
        <v>143.81333361886149</v>
      </c>
      <c r="H203">
        <v>-32.400655537069099</v>
      </c>
      <c r="I203">
        <v>-54.323333618861497</v>
      </c>
    </row>
    <row r="204" spans="1:9" x14ac:dyDescent="0.25">
      <c r="A204" s="1">
        <v>202</v>
      </c>
      <c r="B204">
        <v>25.736928462982181</v>
      </c>
      <c r="C204">
        <v>137.29</v>
      </c>
      <c r="D204">
        <v>88.02</v>
      </c>
      <c r="E204">
        <v>324.94057303311303</v>
      </c>
      <c r="F204">
        <v>164.68892288724649</v>
      </c>
      <c r="G204">
        <v>147.04280160852659</v>
      </c>
      <c r="H204">
        <v>-27.398922887246499</v>
      </c>
      <c r="I204">
        <v>-59.022801608526592</v>
      </c>
    </row>
    <row r="205" spans="1:9" x14ac:dyDescent="0.25">
      <c r="A205" s="1">
        <v>203</v>
      </c>
      <c r="B205">
        <v>25.856517553329471</v>
      </c>
      <c r="C205">
        <v>140.1</v>
      </c>
      <c r="D205">
        <v>87.53</v>
      </c>
      <c r="E205">
        <v>329.85861444792471</v>
      </c>
      <c r="F205">
        <v>162.47930971669479</v>
      </c>
      <c r="G205">
        <v>149.86657078262161</v>
      </c>
      <c r="H205">
        <v>-22.379309716694792</v>
      </c>
      <c r="I205">
        <v>-62.336570782621607</v>
      </c>
    </row>
    <row r="206" spans="1:9" x14ac:dyDescent="0.25">
      <c r="A206" s="1">
        <v>204</v>
      </c>
      <c r="B206">
        <v>25.986680507659909</v>
      </c>
      <c r="C206">
        <v>141.69</v>
      </c>
      <c r="D206">
        <v>87.16</v>
      </c>
      <c r="E206">
        <v>329.32271997820362</v>
      </c>
      <c r="F206">
        <v>159.71055589052841</v>
      </c>
      <c r="G206">
        <v>152.61623280934199</v>
      </c>
      <c r="H206">
        <v>-18.020555890528414</v>
      </c>
      <c r="I206">
        <v>-65.456232809341998</v>
      </c>
    </row>
    <row r="207" spans="1:9" x14ac:dyDescent="0.25">
      <c r="A207" s="1">
        <v>205</v>
      </c>
      <c r="B207">
        <v>26.110859870910641</v>
      </c>
      <c r="C207">
        <v>146.21</v>
      </c>
      <c r="D207">
        <v>86.31</v>
      </c>
      <c r="E207">
        <v>338.49856567595208</v>
      </c>
      <c r="F207">
        <v>156.7575206829313</v>
      </c>
      <c r="G207">
        <v>154.8834382785243</v>
      </c>
      <c r="H207">
        <v>-10.547520682931292</v>
      </c>
      <c r="I207">
        <v>-68.573438278524293</v>
      </c>
    </row>
    <row r="208" spans="1:9" x14ac:dyDescent="0.25">
      <c r="A208" s="1">
        <v>206</v>
      </c>
      <c r="B208">
        <v>26.236043453216549</v>
      </c>
      <c r="C208">
        <v>148.53</v>
      </c>
      <c r="D208">
        <v>86.55</v>
      </c>
      <c r="E208">
        <v>343.83550084774311</v>
      </c>
      <c r="F208">
        <v>153.5195206051205</v>
      </c>
      <c r="G208">
        <v>156.7810112319853</v>
      </c>
      <c r="H208">
        <v>-4.9895206051205037</v>
      </c>
      <c r="I208">
        <v>-70.231011231985306</v>
      </c>
    </row>
    <row r="209" spans="1:9" x14ac:dyDescent="0.25">
      <c r="A209" s="1">
        <v>207</v>
      </c>
      <c r="B209">
        <v>26.361065149307251</v>
      </c>
      <c r="C209">
        <v>150.97999999999999</v>
      </c>
      <c r="D209">
        <v>86.06</v>
      </c>
      <c r="E209">
        <v>347.30041551040262</v>
      </c>
      <c r="F209">
        <v>150.07450828951201</v>
      </c>
      <c r="G209">
        <v>158.2578180814541</v>
      </c>
      <c r="H209">
        <v>0.90549171048797916</v>
      </c>
      <c r="I209">
        <v>-72.197818081454102</v>
      </c>
    </row>
    <row r="210" spans="1:9" x14ac:dyDescent="0.25">
      <c r="A210" s="1">
        <v>208</v>
      </c>
      <c r="B210">
        <v>26.484250545501709</v>
      </c>
      <c r="C210">
        <v>153.18</v>
      </c>
      <c r="D210">
        <v>86.68</v>
      </c>
      <c r="E210">
        <v>352.56859202882748</v>
      </c>
      <c r="F210">
        <v>146.52601287678959</v>
      </c>
      <c r="G210">
        <v>159.2815839040851</v>
      </c>
      <c r="H210">
        <v>6.6539871232104133</v>
      </c>
      <c r="I210">
        <v>-72.601583904085089</v>
      </c>
    </row>
    <row r="211" spans="1:9" x14ac:dyDescent="0.25">
      <c r="A211" s="1">
        <v>209</v>
      </c>
      <c r="B211">
        <v>26.61940693855286</v>
      </c>
      <c r="C211">
        <v>157.46</v>
      </c>
      <c r="D211">
        <v>87.53</v>
      </c>
      <c r="E211">
        <v>0</v>
      </c>
      <c r="F211">
        <v>142.52094219631121</v>
      </c>
      <c r="G211">
        <v>159.8938931964851</v>
      </c>
      <c r="H211">
        <v>14.939057803688797</v>
      </c>
      <c r="I211">
        <v>-72.363893196485094</v>
      </c>
    </row>
    <row r="212" spans="1:9" x14ac:dyDescent="0.25">
      <c r="A212" s="1">
        <v>210</v>
      </c>
      <c r="B212">
        <v>26.74792051315308</v>
      </c>
      <c r="C212">
        <v>160.38999999999999</v>
      </c>
      <c r="D212">
        <v>88.26</v>
      </c>
      <c r="E212">
        <v>1.591140271194587</v>
      </c>
      <c r="F212">
        <v>138.66894836591621</v>
      </c>
      <c r="G212">
        <v>159.9704571461198</v>
      </c>
      <c r="H212">
        <v>21.721051634083778</v>
      </c>
      <c r="I212">
        <v>-71.710457146119793</v>
      </c>
    </row>
    <row r="213" spans="1:9" x14ac:dyDescent="0.25">
      <c r="A213" s="1">
        <v>211</v>
      </c>
      <c r="B213">
        <v>26.87061715126038</v>
      </c>
      <c r="C213">
        <v>162.47</v>
      </c>
      <c r="D213">
        <v>89.24</v>
      </c>
      <c r="E213">
        <v>4.6986805172994401</v>
      </c>
      <c r="F213">
        <v>135.01090022731549</v>
      </c>
      <c r="G213">
        <v>159.5822393246049</v>
      </c>
      <c r="H213">
        <v>27.45909977268451</v>
      </c>
      <c r="I213">
        <v>-70.342239324604904</v>
      </c>
    </row>
    <row r="214" spans="1:9" x14ac:dyDescent="0.25">
      <c r="A214" s="1">
        <v>212</v>
      </c>
      <c r="B214">
        <v>26.99293160438538</v>
      </c>
      <c r="C214">
        <v>165.04</v>
      </c>
      <c r="D214">
        <v>90.47</v>
      </c>
      <c r="E214">
        <v>9.7275785514016029</v>
      </c>
      <c r="F214">
        <v>131.43885428942821</v>
      </c>
      <c r="G214">
        <v>158.7525091795892</v>
      </c>
      <c r="H214">
        <v>33.601145710571785</v>
      </c>
      <c r="I214">
        <v>-68.282509179589198</v>
      </c>
    </row>
    <row r="215" spans="1:9" x14ac:dyDescent="0.25">
      <c r="A215" s="1">
        <v>213</v>
      </c>
      <c r="B215">
        <v>27.12209844589233</v>
      </c>
      <c r="C215">
        <v>167.36</v>
      </c>
      <c r="D215">
        <v>92.18</v>
      </c>
      <c r="E215">
        <v>17.684392026557749</v>
      </c>
      <c r="F215">
        <v>127.8066201142678</v>
      </c>
      <c r="G215">
        <v>157.4102441974205</v>
      </c>
      <c r="H215">
        <v>39.553379885732213</v>
      </c>
      <c r="I215">
        <v>-65.23024419742049</v>
      </c>
    </row>
    <row r="216" spans="1:9" x14ac:dyDescent="0.25">
      <c r="A216" s="1">
        <v>214</v>
      </c>
      <c r="B216">
        <v>27.24877047538757</v>
      </c>
      <c r="C216">
        <v>169.56</v>
      </c>
      <c r="D216">
        <v>94.13</v>
      </c>
      <c r="E216">
        <v>21.801409486351812</v>
      </c>
      <c r="F216">
        <v>124.44148242256109</v>
      </c>
      <c r="G216">
        <v>155.65019553127269</v>
      </c>
      <c r="H216">
        <v>45.118517577438908</v>
      </c>
      <c r="I216">
        <v>-61.520195531272691</v>
      </c>
    </row>
    <row r="217" spans="1:9" x14ac:dyDescent="0.25">
      <c r="A217" s="1">
        <v>215</v>
      </c>
      <c r="B217">
        <v>27.374835729598999</v>
      </c>
      <c r="C217">
        <v>170.91</v>
      </c>
      <c r="D217">
        <v>95.36</v>
      </c>
      <c r="E217">
        <v>26.56505117707799</v>
      </c>
      <c r="F217">
        <v>121.339909986045</v>
      </c>
      <c r="G217">
        <v>153.49044573163951</v>
      </c>
      <c r="H217">
        <v>49.570090013954996</v>
      </c>
      <c r="I217">
        <v>-58.130445731639512</v>
      </c>
    </row>
    <row r="218" spans="1:9" x14ac:dyDescent="0.25">
      <c r="A218" s="1">
        <v>216</v>
      </c>
      <c r="B218">
        <v>27.491045713424679</v>
      </c>
      <c r="C218">
        <v>172.74</v>
      </c>
      <c r="D218">
        <v>97.8</v>
      </c>
      <c r="E218">
        <v>33.254366574712051</v>
      </c>
      <c r="F218">
        <v>118.74208407613099</v>
      </c>
      <c r="G218">
        <v>151.16839650454699</v>
      </c>
      <c r="H218">
        <v>53.997915923869016</v>
      </c>
      <c r="I218">
        <v>-53.368396504546993</v>
      </c>
    </row>
    <row r="219" spans="1:9" x14ac:dyDescent="0.25">
      <c r="A219" s="1">
        <v>217</v>
      </c>
      <c r="B219">
        <v>27.615231990814209</v>
      </c>
      <c r="C219">
        <v>174.08</v>
      </c>
      <c r="D219">
        <v>99.88</v>
      </c>
      <c r="E219">
        <v>37.806529944704472</v>
      </c>
      <c r="F219">
        <v>116.28372325160279</v>
      </c>
      <c r="G219">
        <v>148.3722131816892</v>
      </c>
      <c r="H219">
        <v>57.796276748397219</v>
      </c>
      <c r="I219">
        <v>-48.492213181689209</v>
      </c>
    </row>
    <row r="220" spans="1:9" x14ac:dyDescent="0.25">
      <c r="A220" s="1">
        <v>218</v>
      </c>
      <c r="B220">
        <v>27.738426923751831</v>
      </c>
      <c r="C220">
        <v>175.43</v>
      </c>
      <c r="D220">
        <v>101.71</v>
      </c>
      <c r="E220">
        <v>43.331662551706692</v>
      </c>
      <c r="F220">
        <v>114.2058238751636</v>
      </c>
      <c r="G220">
        <v>145.31863172874529</v>
      </c>
      <c r="H220">
        <v>61.224176124836404</v>
      </c>
      <c r="I220">
        <v>-43.608631728745294</v>
      </c>
    </row>
    <row r="221" spans="1:9" x14ac:dyDescent="0.25">
      <c r="A221" s="1">
        <v>219</v>
      </c>
      <c r="B221">
        <v>27.861432075500488</v>
      </c>
      <c r="C221">
        <v>176.28</v>
      </c>
      <c r="D221">
        <v>104.16</v>
      </c>
      <c r="E221">
        <v>46.123302714075429</v>
      </c>
      <c r="F221">
        <v>112.52119172356841</v>
      </c>
      <c r="G221">
        <v>142.03806860368871</v>
      </c>
      <c r="H221">
        <v>63.758808276431594</v>
      </c>
      <c r="I221">
        <v>-37.878068603688718</v>
      </c>
    </row>
    <row r="222" spans="1:9" x14ac:dyDescent="0.25">
      <c r="A222" s="1">
        <v>220</v>
      </c>
      <c r="B222">
        <v>27.985143184661869</v>
      </c>
      <c r="C222">
        <v>177.14</v>
      </c>
      <c r="D222">
        <v>107.09</v>
      </c>
      <c r="E222">
        <v>53.790543182813948</v>
      </c>
      <c r="F222">
        <v>111.2457504954307</v>
      </c>
      <c r="G222">
        <v>138.55529867561481</v>
      </c>
      <c r="H222">
        <v>65.894249504569288</v>
      </c>
      <c r="I222">
        <v>-31.465298675614804</v>
      </c>
    </row>
    <row r="223" spans="1:9" x14ac:dyDescent="0.25">
      <c r="A223" s="1">
        <v>221</v>
      </c>
      <c r="B223">
        <v>28.10853910446167</v>
      </c>
      <c r="C223">
        <v>177.51</v>
      </c>
      <c r="D223">
        <v>108.92</v>
      </c>
      <c r="E223">
        <v>59.452428251092982</v>
      </c>
      <c r="F223">
        <v>110.4113750090041</v>
      </c>
      <c r="G223">
        <v>134.9510878746203</v>
      </c>
      <c r="H223">
        <v>67.098624990995887</v>
      </c>
      <c r="I223">
        <v>-26.031087874620297</v>
      </c>
    </row>
    <row r="224" spans="1:9" x14ac:dyDescent="0.25">
      <c r="A224" s="1">
        <v>222</v>
      </c>
      <c r="B224">
        <v>28.245439052581791</v>
      </c>
      <c r="C224">
        <v>177.87</v>
      </c>
      <c r="D224">
        <v>112.23</v>
      </c>
      <c r="E224">
        <v>64.840698083968348</v>
      </c>
      <c r="F224">
        <v>110.0125227964521</v>
      </c>
      <c r="G224">
        <v>130.8667242737433</v>
      </c>
      <c r="H224">
        <v>67.857477203547901</v>
      </c>
      <c r="I224">
        <v>-18.636724273743297</v>
      </c>
    </row>
    <row r="225" spans="1:9" x14ac:dyDescent="0.25">
      <c r="A225" s="1">
        <v>223</v>
      </c>
      <c r="B225">
        <v>28.373081684112549</v>
      </c>
      <c r="C225">
        <v>178.36</v>
      </c>
      <c r="D225">
        <v>114.91</v>
      </c>
      <c r="E225">
        <v>69.814196990535152</v>
      </c>
      <c r="F225">
        <v>110.1461481084135</v>
      </c>
      <c r="G225">
        <v>127.04237811152009</v>
      </c>
      <c r="H225">
        <v>68.213851891586515</v>
      </c>
      <c r="I225">
        <v>-12.132378111520097</v>
      </c>
    </row>
    <row r="226" spans="1:9" x14ac:dyDescent="0.25">
      <c r="A226" s="1">
        <v>224</v>
      </c>
      <c r="B226">
        <v>28.497282028198239</v>
      </c>
      <c r="C226">
        <v>178.48</v>
      </c>
      <c r="D226">
        <v>116.87</v>
      </c>
      <c r="E226">
        <v>71.56505117707799</v>
      </c>
      <c r="F226">
        <v>110.7425049061515</v>
      </c>
      <c r="G226">
        <v>123.36682724230469</v>
      </c>
      <c r="H226">
        <v>67.737495093848494</v>
      </c>
      <c r="I226">
        <v>-6.4968272423046898</v>
      </c>
    </row>
    <row r="227" spans="1:9" x14ac:dyDescent="0.25">
      <c r="A227" s="1">
        <v>225</v>
      </c>
      <c r="B227">
        <v>28.620480060577389</v>
      </c>
      <c r="C227">
        <v>178</v>
      </c>
      <c r="D227">
        <v>120.42</v>
      </c>
      <c r="E227">
        <v>80.406865737269669</v>
      </c>
      <c r="F227">
        <v>111.77938397443221</v>
      </c>
      <c r="G227">
        <v>119.8217471471051</v>
      </c>
      <c r="H227">
        <v>66.220616025567793</v>
      </c>
      <c r="I227">
        <v>0.59825285289490182</v>
      </c>
    </row>
    <row r="228" spans="1:9" x14ac:dyDescent="0.25">
      <c r="A228" s="1">
        <v>226</v>
      </c>
      <c r="B228">
        <v>28.747181177139279</v>
      </c>
      <c r="C228">
        <v>177.51</v>
      </c>
      <c r="D228">
        <v>123.59</v>
      </c>
      <c r="E228">
        <v>83.745967256083532</v>
      </c>
      <c r="F228">
        <v>113.2917447455167</v>
      </c>
      <c r="G228">
        <v>116.3373098819681</v>
      </c>
      <c r="H228">
        <v>64.218255254483296</v>
      </c>
      <c r="I228">
        <v>7.2526901180319072</v>
      </c>
    </row>
    <row r="229" spans="1:9" x14ac:dyDescent="0.25">
      <c r="A229" s="1">
        <v>227</v>
      </c>
      <c r="B229">
        <v>28.866385459899899</v>
      </c>
      <c r="C229">
        <v>177.14</v>
      </c>
      <c r="D229">
        <v>125.18</v>
      </c>
      <c r="E229">
        <v>87.614055969611186</v>
      </c>
      <c r="F229">
        <v>115.1060745982554</v>
      </c>
      <c r="G229">
        <v>113.2580622957683</v>
      </c>
      <c r="H229">
        <v>62.033925401744582</v>
      </c>
      <c r="I229">
        <v>11.921937704231709</v>
      </c>
    </row>
    <row r="230" spans="1:9" x14ac:dyDescent="0.25">
      <c r="A230" s="1">
        <v>228</v>
      </c>
      <c r="B230">
        <v>28.99028849601746</v>
      </c>
      <c r="C230">
        <v>176.28</v>
      </c>
      <c r="D230">
        <v>128.61000000000001</v>
      </c>
      <c r="E230">
        <v>93.094058058917113</v>
      </c>
      <c r="F230">
        <v>117.36598892362591</v>
      </c>
      <c r="G230">
        <v>110.309861793411</v>
      </c>
      <c r="H230">
        <v>58.914011076374095</v>
      </c>
      <c r="I230">
        <v>18.300138206589011</v>
      </c>
    </row>
    <row r="231" spans="1:9" x14ac:dyDescent="0.25">
      <c r="A231" s="1">
        <v>229</v>
      </c>
      <c r="B231">
        <v>29.11473560333252</v>
      </c>
      <c r="C231">
        <v>175.18</v>
      </c>
      <c r="D231">
        <v>131.16999999999999</v>
      </c>
      <c r="E231">
        <v>97.028396238949597</v>
      </c>
      <c r="F231">
        <v>119.98509100415301</v>
      </c>
      <c r="G231">
        <v>107.6526641881417</v>
      </c>
      <c r="H231">
        <v>55.194908995847001</v>
      </c>
      <c r="I231">
        <v>23.517335811858288</v>
      </c>
    </row>
    <row r="232" spans="1:9" x14ac:dyDescent="0.25">
      <c r="A232" s="1">
        <v>230</v>
      </c>
      <c r="B232">
        <v>29.238264799118038</v>
      </c>
      <c r="C232">
        <v>173.72</v>
      </c>
      <c r="D232">
        <v>133.99</v>
      </c>
      <c r="E232">
        <v>101.7682889320207</v>
      </c>
      <c r="F232">
        <v>122.8911383174365</v>
      </c>
      <c r="G232">
        <v>105.3568092178202</v>
      </c>
      <c r="H232">
        <v>50.828861682563499</v>
      </c>
      <c r="I232">
        <v>28.63319078217981</v>
      </c>
    </row>
    <row r="233" spans="1:9" x14ac:dyDescent="0.25">
      <c r="A233" s="1">
        <v>231</v>
      </c>
      <c r="B233">
        <v>29.35897874832153</v>
      </c>
      <c r="C233">
        <v>172.74</v>
      </c>
      <c r="D233">
        <v>135.94</v>
      </c>
      <c r="E233">
        <v>107.1619188028653</v>
      </c>
      <c r="F233">
        <v>125.98319843996229</v>
      </c>
      <c r="G233">
        <v>103.4758737367934</v>
      </c>
      <c r="H233">
        <v>46.756801560037715</v>
      </c>
      <c r="I233">
        <v>32.464126263206595</v>
      </c>
    </row>
    <row r="234" spans="1:9" x14ac:dyDescent="0.25">
      <c r="A234" s="1">
        <v>232</v>
      </c>
      <c r="B234">
        <v>29.487150907516479</v>
      </c>
      <c r="C234">
        <v>171.88</v>
      </c>
      <c r="D234">
        <v>137.04</v>
      </c>
      <c r="E234">
        <v>108.6767017321901</v>
      </c>
      <c r="F234">
        <v>129.48852949614121</v>
      </c>
      <c r="G234">
        <v>101.9017974267658</v>
      </c>
      <c r="H234">
        <v>42.391470503858784</v>
      </c>
      <c r="I234">
        <v>35.138202573234196</v>
      </c>
    </row>
    <row r="235" spans="1:9" x14ac:dyDescent="0.25">
      <c r="A235" s="1">
        <v>233</v>
      </c>
      <c r="B235">
        <v>29.613329648971561</v>
      </c>
      <c r="C235">
        <v>169.19</v>
      </c>
      <c r="D235">
        <v>140.22</v>
      </c>
      <c r="E235">
        <v>116.21137801783151</v>
      </c>
      <c r="F235">
        <v>133.10809106219821</v>
      </c>
      <c r="G235">
        <v>100.80237011000639</v>
      </c>
      <c r="H235">
        <v>36.081908937801785</v>
      </c>
      <c r="I235">
        <v>39.417629889993606</v>
      </c>
    </row>
    <row r="236" spans="1:9" x14ac:dyDescent="0.25">
      <c r="A236" s="1">
        <v>234</v>
      </c>
      <c r="B236">
        <v>29.739510297775269</v>
      </c>
      <c r="C236">
        <v>166.75</v>
      </c>
      <c r="D236">
        <v>142.79</v>
      </c>
      <c r="E236">
        <v>120.6997225508144</v>
      </c>
      <c r="F236">
        <v>136.83729062431249</v>
      </c>
      <c r="G236">
        <v>100.1671779845597</v>
      </c>
      <c r="H236">
        <v>29.912709375687513</v>
      </c>
      <c r="I236">
        <v>42.622822015440292</v>
      </c>
    </row>
    <row r="237" spans="1:9" x14ac:dyDescent="0.25">
      <c r="A237" s="1">
        <v>235</v>
      </c>
      <c r="B237">
        <v>29.86118483543396</v>
      </c>
      <c r="C237">
        <v>165.4</v>
      </c>
      <c r="D237">
        <v>144.25</v>
      </c>
      <c r="E237">
        <v>123.0238675557966</v>
      </c>
      <c r="F237">
        <v>140.48161809971231</v>
      </c>
      <c r="G237">
        <v>100.00386618235559</v>
      </c>
      <c r="H237">
        <v>24.918381900287699</v>
      </c>
      <c r="I237">
        <v>44.246133817644406</v>
      </c>
    </row>
    <row r="238" spans="1:9" x14ac:dyDescent="0.25">
      <c r="A238" s="1">
        <v>236</v>
      </c>
      <c r="B238">
        <v>29.988656997680661</v>
      </c>
      <c r="C238">
        <v>163.69</v>
      </c>
      <c r="D238">
        <v>145.22999999999999</v>
      </c>
      <c r="E238">
        <v>128.78436410029741</v>
      </c>
      <c r="F238">
        <v>144.29103566105351</v>
      </c>
      <c r="G238">
        <v>100.30846900283569</v>
      </c>
      <c r="H238">
        <v>19.398964338946485</v>
      </c>
      <c r="I238">
        <v>44.921530997164297</v>
      </c>
    </row>
    <row r="239" spans="1:9" x14ac:dyDescent="0.25">
      <c r="A239" s="1">
        <v>237</v>
      </c>
      <c r="B239">
        <v>30.10898852348328</v>
      </c>
      <c r="C239">
        <v>160.51</v>
      </c>
      <c r="D239">
        <v>147.19</v>
      </c>
      <c r="E239">
        <v>133.29864539467391</v>
      </c>
      <c r="F239">
        <v>147.82421796399831</v>
      </c>
      <c r="G239">
        <v>101.0382733033432</v>
      </c>
      <c r="H239">
        <v>12.685782036001683</v>
      </c>
      <c r="I239">
        <v>46.151726696656795</v>
      </c>
    </row>
    <row r="240" spans="1:9" x14ac:dyDescent="0.25">
      <c r="A240" s="1">
        <v>238</v>
      </c>
      <c r="B240">
        <v>30.247153282165531</v>
      </c>
      <c r="C240">
        <v>158.44</v>
      </c>
      <c r="D240">
        <v>148.41</v>
      </c>
      <c r="E240">
        <v>136.12330271407541</v>
      </c>
      <c r="F240">
        <v>151.73842753439709</v>
      </c>
      <c r="G240">
        <v>102.3918613626397</v>
      </c>
      <c r="H240">
        <v>6.7015724656029079</v>
      </c>
      <c r="I240">
        <v>46.018138637360295</v>
      </c>
    </row>
    <row r="241" spans="1:9" x14ac:dyDescent="0.25">
      <c r="A241" s="1">
        <v>239</v>
      </c>
      <c r="B241">
        <v>30.370667695999149</v>
      </c>
      <c r="C241">
        <v>155.26</v>
      </c>
      <c r="D241">
        <v>149.76</v>
      </c>
      <c r="E241">
        <v>142.48088617952371</v>
      </c>
      <c r="F241">
        <v>155.05034097597991</v>
      </c>
      <c r="G241">
        <v>104.0483673633673</v>
      </c>
      <c r="H241">
        <v>0.20965902402008396</v>
      </c>
      <c r="I241">
        <v>45.711632636632686</v>
      </c>
    </row>
    <row r="242" spans="1:9" x14ac:dyDescent="0.25">
      <c r="A242" s="1">
        <v>240</v>
      </c>
      <c r="B242">
        <v>30.49258828163147</v>
      </c>
      <c r="C242">
        <v>152.81</v>
      </c>
      <c r="D242">
        <v>150.86000000000001</v>
      </c>
      <c r="E242">
        <v>145.00797980144131</v>
      </c>
      <c r="F242">
        <v>158.094825963944</v>
      </c>
      <c r="G242">
        <v>106.07141305186251</v>
      </c>
      <c r="H242">
        <v>-5.2848259639440016</v>
      </c>
      <c r="I242">
        <v>44.788586948137507</v>
      </c>
    </row>
    <row r="243" spans="1:9" x14ac:dyDescent="0.25">
      <c r="A243" s="1">
        <v>241</v>
      </c>
      <c r="B243">
        <v>30.614776849746701</v>
      </c>
      <c r="C243">
        <v>150.97999999999999</v>
      </c>
      <c r="D243">
        <v>150.97999999999999</v>
      </c>
      <c r="E243">
        <v>147.40741852740081</v>
      </c>
      <c r="F243">
        <v>160.87644544159431</v>
      </c>
      <c r="G243">
        <v>108.45530167943539</v>
      </c>
      <c r="H243">
        <v>-9.8964454415943237</v>
      </c>
      <c r="I243">
        <v>42.524698320564596</v>
      </c>
    </row>
    <row r="244" spans="1:9" x14ac:dyDescent="0.25">
      <c r="A244" s="1">
        <v>242</v>
      </c>
      <c r="B244">
        <v>30.737330675125119</v>
      </c>
      <c r="C244">
        <v>147.80000000000001</v>
      </c>
      <c r="D244">
        <v>151.59</v>
      </c>
      <c r="E244">
        <v>153.78862198216851</v>
      </c>
      <c r="F244">
        <v>163.35364594633521</v>
      </c>
      <c r="G244">
        <v>111.168982475362</v>
      </c>
      <c r="H244">
        <v>-15.553645946335195</v>
      </c>
      <c r="I244">
        <v>40.421017524638003</v>
      </c>
    </row>
    <row r="245" spans="1:9" x14ac:dyDescent="0.25">
      <c r="A245" s="1">
        <v>243</v>
      </c>
      <c r="B245">
        <v>30.858724355697628</v>
      </c>
      <c r="C245">
        <v>144.74</v>
      </c>
      <c r="D245">
        <v>152.08000000000001</v>
      </c>
      <c r="E245">
        <v>157.0112831979194</v>
      </c>
      <c r="F245">
        <v>165.4621386880587</v>
      </c>
      <c r="G245">
        <v>114.13559035355991</v>
      </c>
      <c r="H245">
        <v>-20.722138688058692</v>
      </c>
      <c r="I245">
        <v>37.944409646440107</v>
      </c>
    </row>
    <row r="246" spans="1:9" x14ac:dyDescent="0.25">
      <c r="A246" s="1">
        <v>244</v>
      </c>
      <c r="B246">
        <v>30.985359907150269</v>
      </c>
      <c r="C246">
        <v>142.66999999999999</v>
      </c>
      <c r="D246">
        <v>152.19999999999999</v>
      </c>
      <c r="E246">
        <v>163.07248693585299</v>
      </c>
      <c r="F246">
        <v>167.26188178360519</v>
      </c>
      <c r="G246">
        <v>117.47842655187721</v>
      </c>
      <c r="H246">
        <v>-24.591881783605203</v>
      </c>
      <c r="I246">
        <v>34.721573448122783</v>
      </c>
    </row>
    <row r="247" spans="1:9" x14ac:dyDescent="0.25">
      <c r="A247" s="1">
        <v>245</v>
      </c>
      <c r="B247">
        <v>31.10994911193848</v>
      </c>
      <c r="C247">
        <v>139.72999999999999</v>
      </c>
      <c r="D247">
        <v>152.08000000000001</v>
      </c>
      <c r="E247">
        <v>167.30041551040259</v>
      </c>
      <c r="F247">
        <v>168.60658949713169</v>
      </c>
      <c r="G247">
        <v>120.963239665533</v>
      </c>
      <c r="H247">
        <v>-28.876589497131704</v>
      </c>
      <c r="I247">
        <v>31.116760334467017</v>
      </c>
    </row>
    <row r="248" spans="1:9" x14ac:dyDescent="0.25">
      <c r="A248" s="1">
        <v>246</v>
      </c>
      <c r="B248">
        <v>31.245838642120361</v>
      </c>
      <c r="C248">
        <v>135.94</v>
      </c>
      <c r="D248">
        <v>151.35</v>
      </c>
      <c r="E248">
        <v>175.23635830927381</v>
      </c>
      <c r="F248">
        <v>169.56709679080541</v>
      </c>
      <c r="G248">
        <v>124.9219307445499</v>
      </c>
      <c r="H248">
        <v>-33.62709679080541</v>
      </c>
      <c r="I248">
        <v>26.428069255450097</v>
      </c>
    </row>
    <row r="249" spans="1:9" x14ac:dyDescent="0.25">
      <c r="A249" s="1">
        <v>247</v>
      </c>
      <c r="B249">
        <v>31.36987662315369</v>
      </c>
      <c r="C249">
        <v>133.01</v>
      </c>
      <c r="D249">
        <v>150.49</v>
      </c>
      <c r="E249">
        <v>180.7742201649281</v>
      </c>
      <c r="F249">
        <v>169.9681967037975</v>
      </c>
      <c r="G249">
        <v>128.6189908318546</v>
      </c>
      <c r="H249">
        <v>-36.958196703797512</v>
      </c>
      <c r="I249">
        <v>21.871009168145406</v>
      </c>
    </row>
    <row r="250" spans="1:9" x14ac:dyDescent="0.25">
      <c r="A250" s="1">
        <v>248</v>
      </c>
      <c r="B250">
        <v>31.496212005615231</v>
      </c>
      <c r="C250">
        <v>130.69</v>
      </c>
      <c r="D250">
        <v>149.63</v>
      </c>
      <c r="E250">
        <v>183.13635836833259</v>
      </c>
      <c r="F250">
        <v>169.90336557385021</v>
      </c>
      <c r="G250">
        <v>132.40597742231111</v>
      </c>
      <c r="H250">
        <v>-39.213365573850211</v>
      </c>
      <c r="I250">
        <v>17.224022577688885</v>
      </c>
    </row>
    <row r="251" spans="1:9" x14ac:dyDescent="0.25">
      <c r="A251" s="1">
        <v>249</v>
      </c>
      <c r="B251">
        <v>31.62039756774902</v>
      </c>
      <c r="C251">
        <v>128.12</v>
      </c>
      <c r="D251">
        <v>148.66</v>
      </c>
      <c r="E251">
        <v>189.4623222080256</v>
      </c>
      <c r="F251">
        <v>169.37505584252099</v>
      </c>
      <c r="G251">
        <v>136.0914771811747</v>
      </c>
      <c r="H251">
        <v>-41.255055842520989</v>
      </c>
      <c r="I251">
        <v>12.568522818825301</v>
      </c>
    </row>
    <row r="252" spans="1:9" x14ac:dyDescent="0.25">
      <c r="A252" s="1">
        <v>250</v>
      </c>
      <c r="B252">
        <v>31.742944240570068</v>
      </c>
      <c r="C252">
        <v>125.55</v>
      </c>
      <c r="D252">
        <v>146.69999999999999</v>
      </c>
      <c r="E252">
        <v>192.69958448959741</v>
      </c>
      <c r="F252">
        <v>168.4101358105363</v>
      </c>
      <c r="G252">
        <v>139.6366064165183</v>
      </c>
      <c r="H252">
        <v>-42.860135810536306</v>
      </c>
      <c r="I252">
        <v>7.0633935834816839</v>
      </c>
    </row>
    <row r="253" spans="1:9" x14ac:dyDescent="0.25">
      <c r="A253" s="1">
        <v>251</v>
      </c>
      <c r="B253">
        <v>31.865034818649288</v>
      </c>
      <c r="C253">
        <v>123.59</v>
      </c>
      <c r="D253">
        <v>145.97</v>
      </c>
      <c r="E253">
        <v>197.2160735877907</v>
      </c>
      <c r="F253">
        <v>167.02503831713079</v>
      </c>
      <c r="G253">
        <v>143.0248725121443</v>
      </c>
      <c r="H253">
        <v>-43.43503831713079</v>
      </c>
      <c r="I253">
        <v>2.9451274878557001</v>
      </c>
    </row>
    <row r="254" spans="1:9" x14ac:dyDescent="0.25">
      <c r="A254" s="1">
        <v>252</v>
      </c>
      <c r="B254">
        <v>31.988221645355221</v>
      </c>
      <c r="C254">
        <v>121.39</v>
      </c>
      <c r="D254">
        <v>143.77000000000001</v>
      </c>
      <c r="E254">
        <v>202.68055960702489</v>
      </c>
      <c r="F254">
        <v>165.21980732791451</v>
      </c>
      <c r="G254">
        <v>146.24688641995351</v>
      </c>
      <c r="H254">
        <v>-43.829807327914509</v>
      </c>
      <c r="I254">
        <v>-2.4768864199535017</v>
      </c>
    </row>
    <row r="255" spans="1:9" x14ac:dyDescent="0.25">
      <c r="A255" s="1">
        <v>253</v>
      </c>
      <c r="B255">
        <v>32.109410047531128</v>
      </c>
      <c r="C255">
        <v>119.8</v>
      </c>
      <c r="D255">
        <v>142.18</v>
      </c>
      <c r="E255">
        <v>208.673146489435</v>
      </c>
      <c r="F255">
        <v>163.07071865985759</v>
      </c>
      <c r="G255">
        <v>149.17659877344519</v>
      </c>
      <c r="H255">
        <v>-43.270718659857593</v>
      </c>
      <c r="I255">
        <v>-6.9965987734451858</v>
      </c>
    </row>
    <row r="256" spans="1:9" x14ac:dyDescent="0.25">
      <c r="A256" s="1">
        <v>254</v>
      </c>
      <c r="B256">
        <v>32.237013578414917</v>
      </c>
      <c r="C256">
        <v>117.97</v>
      </c>
      <c r="D256">
        <v>140.59</v>
      </c>
      <c r="E256">
        <v>211.09731288577939</v>
      </c>
      <c r="F256">
        <v>160.4427805329172</v>
      </c>
      <c r="G256">
        <v>151.95661003167339</v>
      </c>
      <c r="H256">
        <v>-42.472780532917199</v>
      </c>
      <c r="I256">
        <v>-11.366610031673389</v>
      </c>
    </row>
    <row r="257" spans="1:9" x14ac:dyDescent="0.25">
      <c r="A257" s="1">
        <v>255</v>
      </c>
      <c r="B257">
        <v>32.357456922531128</v>
      </c>
      <c r="C257">
        <v>116.14</v>
      </c>
      <c r="D257">
        <v>137.41</v>
      </c>
      <c r="E257">
        <v>218.15722658736911</v>
      </c>
      <c r="F257">
        <v>157.6565437617482</v>
      </c>
      <c r="G257">
        <v>154.25379274236241</v>
      </c>
      <c r="H257">
        <v>-41.516543761748196</v>
      </c>
      <c r="I257">
        <v>-16.84379274236241</v>
      </c>
    </row>
    <row r="258" spans="1:9" x14ac:dyDescent="0.25">
      <c r="A258" s="1">
        <v>256</v>
      </c>
      <c r="B258">
        <v>32.484295606613159</v>
      </c>
      <c r="C258">
        <v>114.43</v>
      </c>
      <c r="D258">
        <v>134.47</v>
      </c>
      <c r="E258">
        <v>223.9190758133393</v>
      </c>
      <c r="F258">
        <v>154.44662725510929</v>
      </c>
      <c r="G258">
        <v>156.29248867931551</v>
      </c>
      <c r="H258">
        <v>-40.016627255109285</v>
      </c>
      <c r="I258">
        <v>-21.822488679315512</v>
      </c>
    </row>
    <row r="259" spans="1:9" x14ac:dyDescent="0.25">
      <c r="A259" s="1">
        <v>257</v>
      </c>
      <c r="B259">
        <v>32.607778549194343</v>
      </c>
      <c r="C259">
        <v>113.08</v>
      </c>
      <c r="D259">
        <v>131.79</v>
      </c>
      <c r="E259">
        <v>228.9646547228561</v>
      </c>
      <c r="F259">
        <v>151.09819652552869</v>
      </c>
      <c r="G259">
        <v>157.87167081250681</v>
      </c>
      <c r="H259">
        <v>-38.018196525528694</v>
      </c>
      <c r="I259">
        <v>-26.081670812506815</v>
      </c>
    </row>
    <row r="260" spans="1:9" x14ac:dyDescent="0.25">
      <c r="A260" s="1">
        <v>258</v>
      </c>
      <c r="B260">
        <v>32.744929313659668</v>
      </c>
      <c r="C260">
        <v>112.47</v>
      </c>
      <c r="D260">
        <v>130.32</v>
      </c>
      <c r="E260">
        <v>228.65222278030629</v>
      </c>
      <c r="F260">
        <v>147.18333156367461</v>
      </c>
      <c r="G260">
        <v>159.1273024436922</v>
      </c>
      <c r="H260">
        <v>-34.713331563674615</v>
      </c>
      <c r="I260">
        <v>-28.807302443692208</v>
      </c>
    </row>
    <row r="261" spans="1:9" x14ac:dyDescent="0.25">
      <c r="A261" s="1">
        <v>259</v>
      </c>
      <c r="B261">
        <v>32.870378494262702</v>
      </c>
      <c r="C261">
        <v>111.86</v>
      </c>
      <c r="D261">
        <v>126.28</v>
      </c>
      <c r="E261">
        <v>239.5742161980387</v>
      </c>
      <c r="F261">
        <v>143.48246218657189</v>
      </c>
      <c r="G261">
        <v>159.79718874523391</v>
      </c>
      <c r="H261">
        <v>-31.622462186571894</v>
      </c>
      <c r="I261">
        <v>-33.517188745233909</v>
      </c>
    </row>
    <row r="262" spans="1:9" x14ac:dyDescent="0.25">
      <c r="A262" s="1">
        <v>260</v>
      </c>
      <c r="B262">
        <v>32.996552705764771</v>
      </c>
      <c r="C262">
        <v>111.25</v>
      </c>
      <c r="D262">
        <v>123.72</v>
      </c>
      <c r="E262">
        <v>242.0205256115199</v>
      </c>
      <c r="F262">
        <v>139.70510945690179</v>
      </c>
      <c r="G262">
        <v>159.9985506244484</v>
      </c>
      <c r="H262">
        <v>-28.455109456901795</v>
      </c>
      <c r="I262">
        <v>-36.2785506244484</v>
      </c>
    </row>
    <row r="263" spans="1:9" x14ac:dyDescent="0.25">
      <c r="A263" s="1">
        <v>261</v>
      </c>
      <c r="B263">
        <v>33.119733810424798</v>
      </c>
      <c r="C263">
        <v>111.13</v>
      </c>
      <c r="D263">
        <v>121.39</v>
      </c>
      <c r="E263">
        <v>245.95577673063221</v>
      </c>
      <c r="F263">
        <v>136.0214272542479</v>
      </c>
      <c r="G263">
        <v>159.73501234078711</v>
      </c>
      <c r="H263">
        <v>-24.891427254247901</v>
      </c>
      <c r="I263">
        <v>-38.345012340787108</v>
      </c>
    </row>
    <row r="264" spans="1:9" x14ac:dyDescent="0.25">
      <c r="A264" s="1">
        <v>262</v>
      </c>
      <c r="B264">
        <v>33.246304273605347</v>
      </c>
      <c r="C264">
        <v>110.88</v>
      </c>
      <c r="D264">
        <v>119.07</v>
      </c>
      <c r="E264">
        <v>249.64677085193119</v>
      </c>
      <c r="F264">
        <v>132.29971972752651</v>
      </c>
      <c r="G264">
        <v>158.9949251374332</v>
      </c>
      <c r="H264">
        <v>-21.419719727526513</v>
      </c>
      <c r="I264">
        <v>-39.924925137433206</v>
      </c>
    </row>
    <row r="265" spans="1:9" x14ac:dyDescent="0.25">
      <c r="A265" s="1">
        <v>263</v>
      </c>
      <c r="B265">
        <v>33.366017818450928</v>
      </c>
      <c r="C265">
        <v>110.88</v>
      </c>
      <c r="D265">
        <v>115.04</v>
      </c>
      <c r="E265">
        <v>255.7627195342389</v>
      </c>
      <c r="F265">
        <v>128.89203117130049</v>
      </c>
      <c r="G265">
        <v>157.86777760246841</v>
      </c>
      <c r="H265">
        <v>-18.012031171300492</v>
      </c>
      <c r="I265">
        <v>-42.827777602468402</v>
      </c>
    </row>
    <row r="266" spans="1:9" x14ac:dyDescent="0.25">
      <c r="A266" s="1">
        <v>264</v>
      </c>
      <c r="B266">
        <v>33.49220085144043</v>
      </c>
      <c r="C266">
        <v>111.37</v>
      </c>
      <c r="D266">
        <v>112.84</v>
      </c>
      <c r="E266">
        <v>261.19320730556473</v>
      </c>
      <c r="F266">
        <v>125.473228742286</v>
      </c>
      <c r="G266">
        <v>156.24829359836659</v>
      </c>
      <c r="H266">
        <v>-14.103228742285992</v>
      </c>
      <c r="I266">
        <v>-43.408293598366583</v>
      </c>
    </row>
    <row r="267" spans="1:9" x14ac:dyDescent="0.25">
      <c r="A267" s="1">
        <v>265</v>
      </c>
      <c r="B267">
        <v>33.614524602890008</v>
      </c>
      <c r="C267">
        <v>112.23</v>
      </c>
      <c r="D267">
        <v>109.54</v>
      </c>
      <c r="E267">
        <v>268.45184230102211</v>
      </c>
      <c r="F267">
        <v>122.3789875548012</v>
      </c>
      <c r="G267">
        <v>154.27961944524981</v>
      </c>
      <c r="H267">
        <v>-10.148987554801195</v>
      </c>
      <c r="I267">
        <v>-44.739619445249801</v>
      </c>
    </row>
    <row r="268" spans="1:9" x14ac:dyDescent="0.25">
      <c r="A268" s="1">
        <v>266</v>
      </c>
      <c r="B268">
        <v>33.737707614898682</v>
      </c>
      <c r="C268">
        <v>112.96</v>
      </c>
      <c r="D268">
        <v>107.21</v>
      </c>
      <c r="E268">
        <v>271.52752544221289</v>
      </c>
      <c r="F268">
        <v>119.5292311511181</v>
      </c>
      <c r="G268">
        <v>151.9305180681088</v>
      </c>
      <c r="H268">
        <v>-6.5692311511181032</v>
      </c>
      <c r="I268">
        <v>-44.720518068108802</v>
      </c>
    </row>
    <row r="269" spans="1:9" x14ac:dyDescent="0.25">
      <c r="A269" s="1">
        <v>267</v>
      </c>
      <c r="B269">
        <v>33.863400936126709</v>
      </c>
      <c r="C269">
        <v>113.57</v>
      </c>
      <c r="D269">
        <v>106.11</v>
      </c>
      <c r="E269">
        <v>275.55297103303678</v>
      </c>
      <c r="F269">
        <v>116.9414581743265</v>
      </c>
      <c r="G269">
        <v>149.19123885718861</v>
      </c>
      <c r="H269">
        <v>-3.3714581743265057</v>
      </c>
      <c r="I269">
        <v>-43.081238857188609</v>
      </c>
    </row>
    <row r="270" spans="1:9" x14ac:dyDescent="0.25">
      <c r="A270" s="1">
        <v>268</v>
      </c>
      <c r="B270">
        <v>33.982594013214111</v>
      </c>
      <c r="C270">
        <v>115.4</v>
      </c>
      <c r="D270">
        <v>101.47</v>
      </c>
      <c r="E270">
        <v>281.30993247402017</v>
      </c>
      <c r="F270">
        <v>114.8230102454886</v>
      </c>
      <c r="G270">
        <v>146.31315992998381</v>
      </c>
      <c r="H270">
        <v>0.576989754511402</v>
      </c>
      <c r="I270">
        <v>-44.843159929983813</v>
      </c>
    </row>
    <row r="271" spans="1:9" x14ac:dyDescent="0.25">
      <c r="A271" s="1">
        <v>269</v>
      </c>
      <c r="B271">
        <v>34.109401226043701</v>
      </c>
      <c r="C271">
        <v>116.5</v>
      </c>
      <c r="D271">
        <v>99.63</v>
      </c>
      <c r="E271">
        <v>285.39554925399511</v>
      </c>
      <c r="F271">
        <v>112.96207615441649</v>
      </c>
      <c r="G271">
        <v>142.99810271233571</v>
      </c>
      <c r="H271">
        <v>3.5379238455835065</v>
      </c>
      <c r="I271">
        <v>-43.368102712335713</v>
      </c>
    </row>
    <row r="272" spans="1:9" x14ac:dyDescent="0.25">
      <c r="A272" s="1">
        <v>270</v>
      </c>
      <c r="B272">
        <v>34.234351396560669</v>
      </c>
      <c r="C272">
        <v>118.09</v>
      </c>
      <c r="D272">
        <v>97.31</v>
      </c>
      <c r="E272">
        <v>289.44003482817618</v>
      </c>
      <c r="F272">
        <v>111.55297474159229</v>
      </c>
      <c r="G272">
        <v>139.52715875523819</v>
      </c>
      <c r="H272">
        <v>6.5370252584077093</v>
      </c>
      <c r="I272">
        <v>-42.217158755238188</v>
      </c>
    </row>
    <row r="273" spans="1:9" x14ac:dyDescent="0.25">
      <c r="A273" s="1">
        <v>271</v>
      </c>
      <c r="B273">
        <v>34.360599756240838</v>
      </c>
      <c r="C273">
        <v>119.44</v>
      </c>
      <c r="D273">
        <v>95.84</v>
      </c>
      <c r="E273">
        <v>291.65598903842249</v>
      </c>
      <c r="F273">
        <v>110.5797817805154</v>
      </c>
      <c r="G273">
        <v>135.86947697140951</v>
      </c>
      <c r="H273">
        <v>8.8602182194845938</v>
      </c>
      <c r="I273">
        <v>-40.029476971409508</v>
      </c>
    </row>
    <row r="274" spans="1:9" x14ac:dyDescent="0.25">
      <c r="A274" s="1">
        <v>272</v>
      </c>
      <c r="B274">
        <v>34.485785722732537</v>
      </c>
      <c r="C274">
        <v>122.25</v>
      </c>
      <c r="D274">
        <v>93.28</v>
      </c>
      <c r="E274">
        <v>299.7448812969422</v>
      </c>
      <c r="F274">
        <v>110.077152261807</v>
      </c>
      <c r="G274">
        <v>132.15015888643589</v>
      </c>
      <c r="H274">
        <v>12.172847738192999</v>
      </c>
      <c r="I274">
        <v>-38.870158886435888</v>
      </c>
    </row>
    <row r="275" spans="1:9" x14ac:dyDescent="0.25">
      <c r="A275" s="1">
        <v>273</v>
      </c>
      <c r="B275">
        <v>34.608673810958862</v>
      </c>
      <c r="C275">
        <v>124.08</v>
      </c>
      <c r="D275">
        <v>91.69</v>
      </c>
      <c r="E275">
        <v>302.17121712854458</v>
      </c>
      <c r="F275">
        <v>110.0392433706924</v>
      </c>
      <c r="G275">
        <v>128.46603057416419</v>
      </c>
      <c r="H275">
        <v>14.040756629307594</v>
      </c>
      <c r="I275">
        <v>-36.776030574164196</v>
      </c>
    </row>
    <row r="276" spans="1:9" x14ac:dyDescent="0.25">
      <c r="A276" s="1">
        <v>274</v>
      </c>
      <c r="B276">
        <v>34.735254526138313</v>
      </c>
      <c r="C276">
        <v>127.14</v>
      </c>
      <c r="D276">
        <v>89.49</v>
      </c>
      <c r="E276">
        <v>309.40066066347941</v>
      </c>
      <c r="F276">
        <v>110.47260166290739</v>
      </c>
      <c r="G276">
        <v>124.69596875549701</v>
      </c>
      <c r="H276">
        <v>16.667398337092607</v>
      </c>
      <c r="I276">
        <v>-35.205968755497011</v>
      </c>
    </row>
    <row r="277" spans="1:9" x14ac:dyDescent="0.25">
      <c r="A277" s="1">
        <v>275</v>
      </c>
      <c r="B277">
        <v>34.859701633453369</v>
      </c>
      <c r="C277">
        <v>128.72999999999999</v>
      </c>
      <c r="D277">
        <v>88.14</v>
      </c>
      <c r="E277">
        <v>309.28940686250041</v>
      </c>
      <c r="F277">
        <v>111.3593222544966</v>
      </c>
      <c r="G277">
        <v>121.0718659128446</v>
      </c>
      <c r="H277">
        <v>17.370677745503386</v>
      </c>
      <c r="I277">
        <v>-32.9318659128446</v>
      </c>
    </row>
    <row r="278" spans="1:9" x14ac:dyDescent="0.25">
      <c r="A278" s="1">
        <v>276</v>
      </c>
      <c r="B278">
        <v>34.984827518463128</v>
      </c>
      <c r="C278">
        <v>131.41999999999999</v>
      </c>
      <c r="D278">
        <v>86.55</v>
      </c>
      <c r="E278">
        <v>316.7357045889284</v>
      </c>
      <c r="F278">
        <v>112.6974639616643</v>
      </c>
      <c r="G278">
        <v>117.5673202456036</v>
      </c>
      <c r="H278">
        <v>18.72253603833569</v>
      </c>
      <c r="I278">
        <v>-31.017320245603599</v>
      </c>
    </row>
    <row r="279" spans="1:9" x14ac:dyDescent="0.25">
      <c r="A279" s="1">
        <v>277</v>
      </c>
      <c r="B279">
        <v>35.123533487319953</v>
      </c>
      <c r="C279">
        <v>134.22999999999999</v>
      </c>
      <c r="D279">
        <v>85.58</v>
      </c>
      <c r="E279">
        <v>320.82634202955569</v>
      </c>
      <c r="F279">
        <v>114.6786471512427</v>
      </c>
      <c r="G279">
        <v>113.9118338550123</v>
      </c>
      <c r="H279">
        <v>19.55135284875729</v>
      </c>
      <c r="I279">
        <v>-28.331833855012306</v>
      </c>
    </row>
    <row r="280" spans="1:9" x14ac:dyDescent="0.25">
      <c r="A280" s="1">
        <v>278</v>
      </c>
      <c r="B280">
        <v>35.242796421051032</v>
      </c>
      <c r="C280">
        <v>136.80000000000001</v>
      </c>
      <c r="D280">
        <v>85.09</v>
      </c>
      <c r="E280">
        <v>326.74563342528802</v>
      </c>
      <c r="F280">
        <v>116.7726913878124</v>
      </c>
      <c r="G280">
        <v>111.0133695818821</v>
      </c>
      <c r="H280">
        <v>20.02730861218761</v>
      </c>
      <c r="I280">
        <v>-25.923369581882099</v>
      </c>
    </row>
    <row r="281" spans="1:9" x14ac:dyDescent="0.25">
      <c r="A281" s="1">
        <v>279</v>
      </c>
      <c r="B281">
        <v>35.364598751068122</v>
      </c>
      <c r="C281">
        <v>139.85</v>
      </c>
      <c r="D281">
        <v>84.72</v>
      </c>
      <c r="E281">
        <v>332.72323661688631</v>
      </c>
      <c r="F281">
        <v>119.251678229437</v>
      </c>
      <c r="G281">
        <v>108.3318864756255</v>
      </c>
      <c r="H281">
        <v>20.59832177056299</v>
      </c>
      <c r="I281">
        <v>-23.611886475625496</v>
      </c>
    </row>
    <row r="282" spans="1:9" x14ac:dyDescent="0.25">
      <c r="A282" s="1">
        <v>280</v>
      </c>
      <c r="B282">
        <v>35.493798732757568</v>
      </c>
      <c r="C282">
        <v>142.54</v>
      </c>
      <c r="D282">
        <v>84.47</v>
      </c>
      <c r="E282">
        <v>337.75097634278762</v>
      </c>
      <c r="F282">
        <v>122.2163473636767</v>
      </c>
      <c r="G282">
        <v>105.83925293144701</v>
      </c>
      <c r="H282">
        <v>20.323652636323288</v>
      </c>
      <c r="I282">
        <v>-21.369252931447008</v>
      </c>
    </row>
    <row r="283" spans="1:9" x14ac:dyDescent="0.25">
      <c r="A283" s="1">
        <v>281</v>
      </c>
      <c r="B283">
        <v>35.619146823883057</v>
      </c>
      <c r="C283">
        <v>144.74</v>
      </c>
      <c r="D283">
        <v>84.6</v>
      </c>
      <c r="E283">
        <v>343.61045966596521</v>
      </c>
      <c r="F283">
        <v>125.3764532257656</v>
      </c>
      <c r="G283">
        <v>103.80549905530211</v>
      </c>
      <c r="H283">
        <v>19.363546774234408</v>
      </c>
      <c r="I283">
        <v>-19.205499055302113</v>
      </c>
    </row>
    <row r="284" spans="1:9" x14ac:dyDescent="0.25">
      <c r="A284" s="1">
        <v>282</v>
      </c>
      <c r="B284">
        <v>35.744327545166023</v>
      </c>
      <c r="C284">
        <v>147.80000000000001</v>
      </c>
      <c r="D284">
        <v>84.84</v>
      </c>
      <c r="E284">
        <v>348.84534026107173</v>
      </c>
      <c r="F284">
        <v>128.76137006598859</v>
      </c>
      <c r="G284">
        <v>102.18465895937381</v>
      </c>
      <c r="H284">
        <v>19.038629934011425</v>
      </c>
      <c r="I284">
        <v>-17.344658959373803</v>
      </c>
    </row>
    <row r="285" spans="1:9" x14ac:dyDescent="0.25">
      <c r="A285" s="1">
        <v>283</v>
      </c>
      <c r="B285">
        <v>35.866847038269043</v>
      </c>
      <c r="C285">
        <v>150.72999999999999</v>
      </c>
      <c r="D285">
        <v>85.33</v>
      </c>
      <c r="E285">
        <v>355.16958004170999</v>
      </c>
      <c r="F285">
        <v>132.2450181011063</v>
      </c>
      <c r="G285">
        <v>101.0196574252851</v>
      </c>
      <c r="H285">
        <v>18.484981898893693</v>
      </c>
      <c r="I285">
        <v>-15.689657425285105</v>
      </c>
    </row>
    <row r="286" spans="1:9" x14ac:dyDescent="0.25">
      <c r="A286" s="1">
        <v>284</v>
      </c>
      <c r="B286">
        <v>35.989394664764397</v>
      </c>
      <c r="C286">
        <v>154.03</v>
      </c>
      <c r="D286">
        <v>85.82</v>
      </c>
      <c r="E286">
        <v>358.4088597288054</v>
      </c>
      <c r="F286">
        <v>135.8457666947169</v>
      </c>
      <c r="G286">
        <v>100.2890197797973</v>
      </c>
      <c r="H286">
        <v>18.184233305283101</v>
      </c>
      <c r="I286">
        <v>-14.469019779797307</v>
      </c>
    </row>
    <row r="287" spans="1:9" x14ac:dyDescent="0.25">
      <c r="A287" s="1">
        <v>285</v>
      </c>
      <c r="B287">
        <v>36.112173318862922</v>
      </c>
      <c r="C287">
        <v>156.24</v>
      </c>
      <c r="D287">
        <v>86.68</v>
      </c>
      <c r="E287">
        <v>0.77422016492806234</v>
      </c>
      <c r="F287">
        <v>139.51575510804011</v>
      </c>
      <c r="G287">
        <v>100.0039084731925</v>
      </c>
      <c r="H287">
        <v>16.724244891959898</v>
      </c>
      <c r="I287">
        <v>-13.323908473192489</v>
      </c>
    </row>
    <row r="288" spans="1:9" x14ac:dyDescent="0.25">
      <c r="A288" s="1">
        <v>286</v>
      </c>
      <c r="B288">
        <v>36.238363027572632</v>
      </c>
      <c r="C288">
        <v>159.29</v>
      </c>
      <c r="D288">
        <v>87.29</v>
      </c>
      <c r="E288">
        <v>4.6986805172994401</v>
      </c>
      <c r="F288">
        <v>143.29476574549051</v>
      </c>
      <c r="G288">
        <v>100.1814735662149</v>
      </c>
      <c r="H288">
        <v>15.995234254509484</v>
      </c>
      <c r="I288">
        <v>-12.891473566214898</v>
      </c>
    </row>
    <row r="289" spans="1:9" x14ac:dyDescent="0.25">
      <c r="A289" s="1">
        <v>287</v>
      </c>
      <c r="B289">
        <v>36.3620765209198</v>
      </c>
      <c r="C289">
        <v>161.97999999999999</v>
      </c>
      <c r="D289">
        <v>88.75</v>
      </c>
      <c r="E289">
        <v>11.1546597389283</v>
      </c>
      <c r="F289">
        <v>146.94913599025389</v>
      </c>
      <c r="G289">
        <v>100.8159374145929</v>
      </c>
      <c r="H289">
        <v>15.030864009746097</v>
      </c>
      <c r="I289">
        <v>-12.065937414592895</v>
      </c>
    </row>
    <row r="290" spans="1:9" x14ac:dyDescent="0.25">
      <c r="A290" s="1">
        <v>288</v>
      </c>
      <c r="B290">
        <v>36.488248586654663</v>
      </c>
      <c r="C290">
        <v>163.81</v>
      </c>
      <c r="D290">
        <v>90.22</v>
      </c>
      <c r="E290">
        <v>14.420773127510991</v>
      </c>
      <c r="F290">
        <v>150.56634779779699</v>
      </c>
      <c r="G290">
        <v>101.9223880250476</v>
      </c>
      <c r="H290">
        <v>13.243652202203009</v>
      </c>
      <c r="I290">
        <v>-11.702388025047597</v>
      </c>
    </row>
    <row r="291" spans="1:9" x14ac:dyDescent="0.25">
      <c r="A291" s="1">
        <v>289</v>
      </c>
      <c r="B291">
        <v>36.612640142440803</v>
      </c>
      <c r="C291">
        <v>166.5</v>
      </c>
      <c r="D291">
        <v>92.18</v>
      </c>
      <c r="E291">
        <v>21.501434324047899</v>
      </c>
      <c r="F291">
        <v>153.9683230054755</v>
      </c>
      <c r="G291">
        <v>103.45031163243711</v>
      </c>
      <c r="H291">
        <v>12.531676994524503</v>
      </c>
      <c r="I291">
        <v>-11.2703116324371</v>
      </c>
    </row>
    <row r="292" spans="1:9" x14ac:dyDescent="0.25">
      <c r="A292" s="1">
        <v>290</v>
      </c>
      <c r="B292">
        <v>36.735824584960938</v>
      </c>
      <c r="C292">
        <v>167.97</v>
      </c>
      <c r="D292">
        <v>93.64</v>
      </c>
      <c r="E292">
        <v>25.11483488614456</v>
      </c>
      <c r="F292">
        <v>157.12471994137559</v>
      </c>
      <c r="G292">
        <v>105.36782658940849</v>
      </c>
      <c r="H292">
        <v>10.845280058624411</v>
      </c>
      <c r="I292">
        <v>-11.727826589408494</v>
      </c>
    </row>
    <row r="293" spans="1:9" x14ac:dyDescent="0.25">
      <c r="A293" s="1">
        <v>291</v>
      </c>
      <c r="B293">
        <v>36.861517190933228</v>
      </c>
      <c r="C293">
        <v>169.93</v>
      </c>
      <c r="D293">
        <v>95.84</v>
      </c>
      <c r="E293">
        <v>33.690067525979792</v>
      </c>
      <c r="F293">
        <v>160.07756056933121</v>
      </c>
      <c r="G293">
        <v>107.7089353869126</v>
      </c>
      <c r="H293">
        <v>9.8524394306687952</v>
      </c>
      <c r="I293">
        <v>-11.868935386912597</v>
      </c>
    </row>
    <row r="294" spans="1:9" x14ac:dyDescent="0.25">
      <c r="A294" s="1">
        <v>292</v>
      </c>
      <c r="B294">
        <v>36.985694646835327</v>
      </c>
      <c r="C294">
        <v>170.78</v>
      </c>
      <c r="D294">
        <v>97.68</v>
      </c>
      <c r="E294">
        <v>37.030389605678643</v>
      </c>
      <c r="F294">
        <v>162.68390025901769</v>
      </c>
      <c r="G294">
        <v>110.36735705415759</v>
      </c>
      <c r="H294">
        <v>8.0960997409823108</v>
      </c>
      <c r="I294">
        <v>-12.687357054157587</v>
      </c>
    </row>
    <row r="295" spans="1:9" x14ac:dyDescent="0.25">
      <c r="A295" s="1">
        <v>293</v>
      </c>
      <c r="B295">
        <v>37.108883857727051</v>
      </c>
      <c r="C295">
        <v>172.37</v>
      </c>
      <c r="D295">
        <v>100.73</v>
      </c>
      <c r="E295">
        <v>45</v>
      </c>
      <c r="F295">
        <v>164.92441446030301</v>
      </c>
      <c r="G295">
        <v>113.30348647737971</v>
      </c>
      <c r="H295">
        <v>7.4455855396969923</v>
      </c>
      <c r="I295">
        <v>-12.573486477379703</v>
      </c>
    </row>
    <row r="296" spans="1:9" x14ac:dyDescent="0.25">
      <c r="A296" s="1">
        <v>294</v>
      </c>
      <c r="B296">
        <v>37.248743057250977</v>
      </c>
      <c r="C296">
        <v>172.98</v>
      </c>
      <c r="D296">
        <v>103.42</v>
      </c>
      <c r="E296">
        <v>51.469819985173167</v>
      </c>
      <c r="F296">
        <v>167.00859896001651</v>
      </c>
      <c r="G296">
        <v>116.94107270037109</v>
      </c>
      <c r="H296">
        <v>5.9714010399834763</v>
      </c>
      <c r="I296">
        <v>-13.521072700371093</v>
      </c>
    </row>
    <row r="297" spans="1:9" x14ac:dyDescent="0.25">
      <c r="A297" s="1">
        <v>295</v>
      </c>
      <c r="B297">
        <v>37.370563268661499</v>
      </c>
      <c r="C297">
        <v>173.59</v>
      </c>
      <c r="D297">
        <v>105.5</v>
      </c>
      <c r="E297">
        <v>56.745633425287949</v>
      </c>
      <c r="F297">
        <v>168.39535013664849</v>
      </c>
      <c r="G297">
        <v>120.31991267512841</v>
      </c>
      <c r="H297">
        <v>5.1946498633515148</v>
      </c>
      <c r="I297">
        <v>-14.819912675128407</v>
      </c>
    </row>
    <row r="298" spans="1:9" x14ac:dyDescent="0.25">
      <c r="A298" s="1">
        <v>296</v>
      </c>
      <c r="B298">
        <v>37.494748592376709</v>
      </c>
      <c r="C298">
        <v>174.08</v>
      </c>
      <c r="D298">
        <v>108.07</v>
      </c>
      <c r="E298">
        <v>62.020525611519851</v>
      </c>
      <c r="F298">
        <v>169.3757122183155</v>
      </c>
      <c r="G298">
        <v>123.9116889315091</v>
      </c>
      <c r="H298">
        <v>4.7042877816845134</v>
      </c>
      <c r="I298">
        <v>-15.841688931509111</v>
      </c>
    </row>
    <row r="299" spans="1:9" x14ac:dyDescent="0.25">
      <c r="A299" s="1">
        <v>297</v>
      </c>
      <c r="B299">
        <v>37.619354724884033</v>
      </c>
      <c r="C299">
        <v>174.08</v>
      </c>
      <c r="D299">
        <v>110.51</v>
      </c>
      <c r="E299">
        <v>67.61986494804043</v>
      </c>
      <c r="F299">
        <v>169.90463260178649</v>
      </c>
      <c r="G299">
        <v>127.6098224015427</v>
      </c>
      <c r="H299">
        <v>4.175367398213524</v>
      </c>
      <c r="I299">
        <v>-17.099822401542696</v>
      </c>
    </row>
    <row r="300" spans="1:9" x14ac:dyDescent="0.25">
      <c r="A300" s="1">
        <v>298</v>
      </c>
      <c r="B300">
        <v>37.747529029846191</v>
      </c>
      <c r="C300">
        <v>173.84</v>
      </c>
      <c r="D300">
        <v>112.47</v>
      </c>
      <c r="E300">
        <v>72.072080237992765</v>
      </c>
      <c r="F300">
        <v>169.9648435090769</v>
      </c>
      <c r="G300">
        <v>131.45194816592419</v>
      </c>
      <c r="H300">
        <v>3.8751564909231035</v>
      </c>
      <c r="I300">
        <v>-18.981948165924194</v>
      </c>
    </row>
    <row r="301" spans="1:9" x14ac:dyDescent="0.25">
      <c r="A301" s="1">
        <v>299</v>
      </c>
      <c r="B301">
        <v>37.87071418762207</v>
      </c>
      <c r="C301">
        <v>173.35</v>
      </c>
      <c r="D301">
        <v>115.77</v>
      </c>
      <c r="E301">
        <v>80.665001536861766</v>
      </c>
      <c r="F301">
        <v>169.559372400901</v>
      </c>
      <c r="G301">
        <v>135.12284132731551</v>
      </c>
      <c r="H301">
        <v>3.7906275990989968</v>
      </c>
      <c r="I301">
        <v>-19.352841327315517</v>
      </c>
    </row>
    <row r="302" spans="1:9" x14ac:dyDescent="0.25">
      <c r="A302" s="1">
        <v>300</v>
      </c>
      <c r="B302">
        <v>37.999054670333862</v>
      </c>
      <c r="C302">
        <v>172.86</v>
      </c>
      <c r="D302">
        <v>117.73</v>
      </c>
      <c r="E302">
        <v>85.301319482700563</v>
      </c>
      <c r="F302">
        <v>168.6606014979576</v>
      </c>
      <c r="G302">
        <v>138.86396760910549</v>
      </c>
      <c r="H302">
        <v>4.1993985020424134</v>
      </c>
      <c r="I302">
        <v>-21.133967609105483</v>
      </c>
    </row>
    <row r="303" spans="1:9" x14ac:dyDescent="0.25">
      <c r="A303" s="1">
        <v>301</v>
      </c>
      <c r="B303">
        <v>38.118833780288703</v>
      </c>
      <c r="C303">
        <v>172.01</v>
      </c>
      <c r="D303">
        <v>120.29</v>
      </c>
      <c r="E303">
        <v>89.246151666929237</v>
      </c>
      <c r="F303">
        <v>167.39606864060221</v>
      </c>
      <c r="G303">
        <v>142.22519623725569</v>
      </c>
      <c r="H303">
        <v>4.6139313593977818</v>
      </c>
      <c r="I303">
        <v>-21.935196237255681</v>
      </c>
    </row>
    <row r="304" spans="1:9" x14ac:dyDescent="0.25">
      <c r="A304" s="1">
        <v>302</v>
      </c>
      <c r="B304">
        <v>38.241284370422363</v>
      </c>
      <c r="C304">
        <v>170.54</v>
      </c>
      <c r="D304">
        <v>122.98</v>
      </c>
      <c r="E304">
        <v>96.934348901269558</v>
      </c>
      <c r="F304">
        <v>165.69769050810621</v>
      </c>
      <c r="G304">
        <v>145.47994517269319</v>
      </c>
      <c r="H304">
        <v>4.8423094918937863</v>
      </c>
      <c r="I304">
        <v>-22.499945172693188</v>
      </c>
    </row>
    <row r="305" spans="1:9" x14ac:dyDescent="0.25">
      <c r="A305" s="1">
        <v>303</v>
      </c>
      <c r="B305">
        <v>38.366970300674438</v>
      </c>
      <c r="C305">
        <v>169.19</v>
      </c>
      <c r="D305">
        <v>125.18</v>
      </c>
      <c r="E305">
        <v>102.52880770915149</v>
      </c>
      <c r="F305">
        <v>163.55449205915031</v>
      </c>
      <c r="G305">
        <v>148.5791793100617</v>
      </c>
      <c r="H305">
        <v>5.635507940849692</v>
      </c>
      <c r="I305">
        <v>-23.399179310061697</v>
      </c>
    </row>
    <row r="306" spans="1:9" x14ac:dyDescent="0.25">
      <c r="A306" s="1">
        <v>304</v>
      </c>
      <c r="B306">
        <v>38.492146015167243</v>
      </c>
      <c r="C306">
        <v>168.34</v>
      </c>
      <c r="D306">
        <v>126.53</v>
      </c>
      <c r="E306">
        <v>105.3955492539951</v>
      </c>
      <c r="F306">
        <v>161.0506023505495</v>
      </c>
      <c r="G306">
        <v>151.37456761384991</v>
      </c>
      <c r="H306">
        <v>7.2893976494505068</v>
      </c>
      <c r="I306">
        <v>-24.844567613849904</v>
      </c>
    </row>
    <row r="307" spans="1:9" x14ac:dyDescent="0.25">
      <c r="A307" s="1">
        <v>305</v>
      </c>
      <c r="B307">
        <v>38.615092039108283</v>
      </c>
      <c r="C307">
        <v>166.02</v>
      </c>
      <c r="D307">
        <v>128.61000000000001</v>
      </c>
      <c r="E307">
        <v>113.8059435184577</v>
      </c>
      <c r="F307">
        <v>158.270402477495</v>
      </c>
      <c r="G307">
        <v>153.79479761019931</v>
      </c>
      <c r="H307">
        <v>7.7495975225050131</v>
      </c>
      <c r="I307">
        <v>-25.184797610199297</v>
      </c>
    </row>
    <row r="308" spans="1:9" x14ac:dyDescent="0.25">
      <c r="A308" s="1">
        <v>306</v>
      </c>
      <c r="B308">
        <v>38.744260311126709</v>
      </c>
      <c r="C308">
        <v>163.94</v>
      </c>
      <c r="D308">
        <v>130.32</v>
      </c>
      <c r="E308">
        <v>120.82766229986809</v>
      </c>
      <c r="F308">
        <v>155.05320521399699</v>
      </c>
      <c r="G308">
        <v>155.94997134459479</v>
      </c>
      <c r="H308">
        <v>8.8867947860030085</v>
      </c>
      <c r="I308">
        <v>-25.629971344594793</v>
      </c>
    </row>
    <row r="309" spans="1:9" x14ac:dyDescent="0.25">
      <c r="A309" s="1">
        <v>307</v>
      </c>
      <c r="B309">
        <v>38.866952896118157</v>
      </c>
      <c r="C309">
        <v>162.96</v>
      </c>
      <c r="D309">
        <v>131.41999999999999</v>
      </c>
      <c r="E309">
        <v>122.59258147259931</v>
      </c>
      <c r="F309">
        <v>151.76415875627009</v>
      </c>
      <c r="G309">
        <v>157.59718407296791</v>
      </c>
      <c r="H309">
        <v>11.195841243729916</v>
      </c>
      <c r="I309">
        <v>-26.177184072967918</v>
      </c>
    </row>
    <row r="310" spans="1:9" x14ac:dyDescent="0.25">
      <c r="A310" s="1">
        <v>308</v>
      </c>
      <c r="B310">
        <v>38.993749856948853</v>
      </c>
      <c r="C310">
        <v>160.63999999999999</v>
      </c>
      <c r="D310">
        <v>132.88999999999999</v>
      </c>
      <c r="E310">
        <v>126.71420297604629</v>
      </c>
      <c r="F310">
        <v>148.1798463225644</v>
      </c>
      <c r="G310">
        <v>158.86330047203941</v>
      </c>
      <c r="H310">
        <v>12.460153677435585</v>
      </c>
      <c r="I310">
        <v>-25.973300472039426</v>
      </c>
    </row>
    <row r="311" spans="1:9" x14ac:dyDescent="0.25">
      <c r="A311" s="1">
        <v>309</v>
      </c>
      <c r="B311">
        <v>39.120134115219123</v>
      </c>
      <c r="C311">
        <v>157.58000000000001</v>
      </c>
      <c r="D311">
        <v>133.74</v>
      </c>
      <c r="E311">
        <v>135.56726640985801</v>
      </c>
      <c r="F311">
        <v>144.4764416131095</v>
      </c>
      <c r="G311">
        <v>159.6641445264215</v>
      </c>
      <c r="H311">
        <v>13.103558386890512</v>
      </c>
      <c r="I311">
        <v>-25.924144526421486</v>
      </c>
    </row>
    <row r="312" spans="1:9" x14ac:dyDescent="0.25">
      <c r="A312" s="1">
        <v>310</v>
      </c>
      <c r="B312">
        <v>39.245916366577148</v>
      </c>
      <c r="C312">
        <v>155.13999999999999</v>
      </c>
      <c r="D312">
        <v>134.96</v>
      </c>
      <c r="E312">
        <v>141.34019174590989</v>
      </c>
      <c r="F312">
        <v>140.7196850516406</v>
      </c>
      <c r="G312">
        <v>159.9913663147654</v>
      </c>
      <c r="H312">
        <v>14.42031494835939</v>
      </c>
      <c r="I312">
        <v>-25.031366314765393</v>
      </c>
    </row>
    <row r="313" spans="1:9" x14ac:dyDescent="0.25">
      <c r="A313" s="1">
        <v>311</v>
      </c>
      <c r="B313">
        <v>39.365545511245728</v>
      </c>
      <c r="C313">
        <v>153.41999999999999</v>
      </c>
      <c r="D313">
        <v>135.21</v>
      </c>
      <c r="E313">
        <v>144.55428967240181</v>
      </c>
      <c r="F313">
        <v>137.13525149424109</v>
      </c>
      <c r="G313">
        <v>159.86290702525051</v>
      </c>
      <c r="H313">
        <v>16.284748505758898</v>
      </c>
      <c r="I313">
        <v>-24.652907025250499</v>
      </c>
    </row>
    <row r="314" spans="1:9" x14ac:dyDescent="0.25">
      <c r="A314" s="1">
        <v>312</v>
      </c>
      <c r="B314">
        <v>39.487729072570801</v>
      </c>
      <c r="C314">
        <v>149.63</v>
      </c>
      <c r="D314">
        <v>135.69999999999999</v>
      </c>
      <c r="E314">
        <v>153.434948822922</v>
      </c>
      <c r="F314">
        <v>133.51692406586869</v>
      </c>
      <c r="G314">
        <v>159.29112026591491</v>
      </c>
      <c r="H314">
        <v>16.113075934131302</v>
      </c>
      <c r="I314">
        <v>-23.591120265914924</v>
      </c>
    </row>
    <row r="315" spans="1:9" x14ac:dyDescent="0.25">
      <c r="A315" s="1">
        <v>313</v>
      </c>
      <c r="B315">
        <v>39.608355522155762</v>
      </c>
      <c r="C315">
        <v>147.43</v>
      </c>
      <c r="D315">
        <v>136.19</v>
      </c>
      <c r="E315">
        <v>158.49856567595211</v>
      </c>
      <c r="F315">
        <v>130.03931225362811</v>
      </c>
      <c r="G315">
        <v>158.29813950808921</v>
      </c>
      <c r="H315">
        <v>17.390687746371896</v>
      </c>
      <c r="I315">
        <v>-22.108139508089209</v>
      </c>
    </row>
    <row r="316" spans="1:9" x14ac:dyDescent="0.25">
      <c r="A316" s="1">
        <v>314</v>
      </c>
      <c r="B316">
        <v>39.733660936355591</v>
      </c>
      <c r="C316">
        <v>145.97</v>
      </c>
      <c r="D316">
        <v>136.06</v>
      </c>
      <c r="E316">
        <v>159.2539197243166</v>
      </c>
      <c r="F316">
        <v>126.5807705378394</v>
      </c>
      <c r="G316">
        <v>156.83140474596661</v>
      </c>
      <c r="H316">
        <v>19.3892294621606</v>
      </c>
      <c r="I316">
        <v>-20.771404745966606</v>
      </c>
    </row>
    <row r="317" spans="1:9" x14ac:dyDescent="0.25">
      <c r="A317" s="1">
        <v>315</v>
      </c>
      <c r="B317">
        <v>39.861424684524543</v>
      </c>
      <c r="C317">
        <v>142.30000000000001</v>
      </c>
      <c r="D317">
        <v>135.94</v>
      </c>
      <c r="E317">
        <v>165.57922687248899</v>
      </c>
      <c r="F317">
        <v>123.2713845085817</v>
      </c>
      <c r="G317">
        <v>154.90287982825041</v>
      </c>
      <c r="H317">
        <v>19.028615491418307</v>
      </c>
      <c r="I317">
        <v>-18.962879828250408</v>
      </c>
    </row>
    <row r="318" spans="1:9" x14ac:dyDescent="0.25">
      <c r="A318" s="1">
        <v>316</v>
      </c>
      <c r="B318">
        <v>39.986593961715698</v>
      </c>
      <c r="C318">
        <v>139.49</v>
      </c>
      <c r="D318">
        <v>135.69999999999999</v>
      </c>
      <c r="E318">
        <v>172.1998121158183</v>
      </c>
      <c r="F318">
        <v>120.2933175642877</v>
      </c>
      <c r="G318">
        <v>152.61960802883169</v>
      </c>
      <c r="H318">
        <v>19.196682435712304</v>
      </c>
      <c r="I318">
        <v>-16.919608028831703</v>
      </c>
    </row>
    <row r="319" spans="1:9" x14ac:dyDescent="0.25">
      <c r="A319" s="1">
        <v>317</v>
      </c>
      <c r="B319">
        <v>40.109115362167358</v>
      </c>
      <c r="C319">
        <v>136.43</v>
      </c>
      <c r="D319">
        <v>135.09</v>
      </c>
      <c r="E319">
        <v>176.13453883014819</v>
      </c>
      <c r="F319">
        <v>117.67658850996089</v>
      </c>
      <c r="G319">
        <v>150.0415892445283</v>
      </c>
      <c r="H319">
        <v>18.753411490039113</v>
      </c>
      <c r="I319">
        <v>-14.951589244528293</v>
      </c>
    </row>
    <row r="320" spans="1:9" x14ac:dyDescent="0.25">
      <c r="A320" s="1">
        <v>318</v>
      </c>
      <c r="B320">
        <v>40.247251033782959</v>
      </c>
      <c r="C320">
        <v>134.11000000000001</v>
      </c>
      <c r="D320">
        <v>134.6</v>
      </c>
      <c r="E320">
        <v>179.2151753970081</v>
      </c>
      <c r="F320">
        <v>115.1295693285972</v>
      </c>
      <c r="G320">
        <v>146.7768196693815</v>
      </c>
      <c r="H320">
        <v>18.980430671402814</v>
      </c>
      <c r="I320">
        <v>-12.176819669381501</v>
      </c>
    </row>
    <row r="321" spans="1:9" x14ac:dyDescent="0.25">
      <c r="A321" s="1">
        <v>319</v>
      </c>
      <c r="B321">
        <v>40.371023178100593</v>
      </c>
      <c r="C321">
        <v>131.41999999999999</v>
      </c>
      <c r="D321">
        <v>133.5</v>
      </c>
      <c r="E321">
        <v>186.2540327439165</v>
      </c>
      <c r="F321">
        <v>113.2486229188838</v>
      </c>
      <c r="G321">
        <v>143.5780640838056</v>
      </c>
      <c r="H321">
        <v>18.171377081116191</v>
      </c>
      <c r="I321">
        <v>-10.0780640838056</v>
      </c>
    </row>
    <row r="322" spans="1:9" x14ac:dyDescent="0.25">
      <c r="A322" s="1">
        <v>320</v>
      </c>
      <c r="B322">
        <v>40.493761539459229</v>
      </c>
      <c r="C322">
        <v>128.12</v>
      </c>
      <c r="D322">
        <v>131.79</v>
      </c>
      <c r="E322">
        <v>191.00354085174951</v>
      </c>
      <c r="F322">
        <v>111.78750274910411</v>
      </c>
      <c r="G322">
        <v>140.20073521213999</v>
      </c>
      <c r="H322">
        <v>16.332497250895898</v>
      </c>
      <c r="I322">
        <v>-8.410735212139997</v>
      </c>
    </row>
    <row r="323" spans="1:9" x14ac:dyDescent="0.25">
      <c r="A323" s="1">
        <v>321</v>
      </c>
      <c r="B323">
        <v>40.620411396026611</v>
      </c>
      <c r="C323">
        <v>126.04</v>
      </c>
      <c r="D323">
        <v>130.81</v>
      </c>
      <c r="E323">
        <v>194.62087398863159</v>
      </c>
      <c r="F323">
        <v>110.7249966748855</v>
      </c>
      <c r="G323">
        <v>136.55546949611789</v>
      </c>
      <c r="H323">
        <v>15.315003325114503</v>
      </c>
      <c r="I323">
        <v>-5.7454694961178916</v>
      </c>
    </row>
    <row r="324" spans="1:9" x14ac:dyDescent="0.25">
      <c r="A324" s="1">
        <v>322</v>
      </c>
      <c r="B324">
        <v>40.740605354309082</v>
      </c>
      <c r="C324">
        <v>123.59</v>
      </c>
      <c r="D324">
        <v>128.61000000000001</v>
      </c>
      <c r="E324">
        <v>202.68055960702489</v>
      </c>
      <c r="F324">
        <v>110.150172119971</v>
      </c>
      <c r="G324">
        <v>132.99796189646261</v>
      </c>
      <c r="H324">
        <v>13.439827880029</v>
      </c>
      <c r="I324">
        <v>-4.387961896462599</v>
      </c>
    </row>
    <row r="325" spans="1:9" x14ac:dyDescent="0.25">
      <c r="A325" s="1">
        <v>323</v>
      </c>
      <c r="B325">
        <v>40.866302728652947</v>
      </c>
      <c r="C325">
        <v>121.15</v>
      </c>
      <c r="D325">
        <v>127.02</v>
      </c>
      <c r="E325">
        <v>202.55724663470559</v>
      </c>
      <c r="F325">
        <v>110.00982850550101</v>
      </c>
      <c r="G325">
        <v>129.23213690638389</v>
      </c>
      <c r="H325">
        <v>11.140171494499</v>
      </c>
      <c r="I325">
        <v>-2.2121369063838898</v>
      </c>
    </row>
    <row r="326" spans="1:9" x14ac:dyDescent="0.25">
      <c r="A326" s="1">
        <v>324</v>
      </c>
      <c r="B326">
        <v>40.991486072540283</v>
      </c>
      <c r="C326">
        <v>119.93</v>
      </c>
      <c r="D326">
        <v>124.69</v>
      </c>
      <c r="E326">
        <v>210.54757174890699</v>
      </c>
      <c r="F326">
        <v>110.34038063874991</v>
      </c>
      <c r="G326">
        <v>125.4936734088887</v>
      </c>
      <c r="H326">
        <v>9.5896193612501008</v>
      </c>
      <c r="I326">
        <v>-0.80367340888869876</v>
      </c>
    </row>
    <row r="327" spans="1:9" x14ac:dyDescent="0.25">
      <c r="A327" s="1">
        <v>325</v>
      </c>
      <c r="B327">
        <v>41.116670846939087</v>
      </c>
      <c r="C327">
        <v>118.58</v>
      </c>
      <c r="D327">
        <v>123.11</v>
      </c>
      <c r="E327">
        <v>213.02386755579661</v>
      </c>
      <c r="F327">
        <v>111.1351298347803</v>
      </c>
      <c r="G327">
        <v>121.8256945038118</v>
      </c>
      <c r="H327">
        <v>7.4448701652196974</v>
      </c>
      <c r="I327">
        <v>1.2843054961881961</v>
      </c>
    </row>
    <row r="328" spans="1:9" x14ac:dyDescent="0.25">
      <c r="A328" s="1">
        <v>326</v>
      </c>
      <c r="B328">
        <v>41.237867116928101</v>
      </c>
      <c r="C328">
        <v>116.87</v>
      </c>
      <c r="D328">
        <v>121.03</v>
      </c>
      <c r="E328">
        <v>216.86989764584399</v>
      </c>
      <c r="F328">
        <v>112.3351336209946</v>
      </c>
      <c r="G328">
        <v>118.39589864609169</v>
      </c>
      <c r="H328">
        <v>4.5348663790054076</v>
      </c>
      <c r="I328">
        <v>2.6341013539083065</v>
      </c>
    </row>
    <row r="329" spans="1:9" x14ac:dyDescent="0.25">
      <c r="A329" s="1">
        <v>327</v>
      </c>
      <c r="B329">
        <v>41.364563226699829</v>
      </c>
      <c r="C329">
        <v>115.04</v>
      </c>
      <c r="D329">
        <v>117.97</v>
      </c>
      <c r="E329">
        <v>222.75425743410489</v>
      </c>
      <c r="F329">
        <v>114.0231380807782</v>
      </c>
      <c r="G329">
        <v>114.9932466925826</v>
      </c>
      <c r="H329">
        <v>1.0168619192218102</v>
      </c>
      <c r="I329">
        <v>2.9767533074173969</v>
      </c>
    </row>
    <row r="330" spans="1:9" x14ac:dyDescent="0.25">
      <c r="A330" s="1">
        <v>328</v>
      </c>
      <c r="B330">
        <v>41.486752271652222</v>
      </c>
      <c r="C330">
        <v>114.55</v>
      </c>
      <c r="D330">
        <v>116.14</v>
      </c>
      <c r="E330">
        <v>224.43273359014199</v>
      </c>
      <c r="F330">
        <v>116.04591776796219</v>
      </c>
      <c r="G330">
        <v>111.91505220211521</v>
      </c>
      <c r="H330">
        <v>-1.4959177679621973</v>
      </c>
      <c r="I330">
        <v>4.2249477978847949</v>
      </c>
    </row>
    <row r="331" spans="1:9" x14ac:dyDescent="0.25">
      <c r="A331" s="1">
        <v>329</v>
      </c>
      <c r="B331">
        <v>41.611906290054321</v>
      </c>
      <c r="C331">
        <v>113.45</v>
      </c>
      <c r="D331">
        <v>112.71</v>
      </c>
      <c r="E331">
        <v>230.82634202955569</v>
      </c>
      <c r="F331">
        <v>118.4877937806704</v>
      </c>
      <c r="G331">
        <v>109.09007452005061</v>
      </c>
      <c r="H331">
        <v>-5.0377937806703983</v>
      </c>
      <c r="I331">
        <v>3.6199254799493872</v>
      </c>
    </row>
    <row r="332" spans="1:9" x14ac:dyDescent="0.25">
      <c r="A332" s="1">
        <v>330</v>
      </c>
      <c r="B332">
        <v>41.735099792480469</v>
      </c>
      <c r="C332">
        <v>112.71</v>
      </c>
      <c r="D332">
        <v>111.49</v>
      </c>
      <c r="E332">
        <v>232.43140797117249</v>
      </c>
      <c r="F332">
        <v>121.220285069165</v>
      </c>
      <c r="G332">
        <v>106.6050794590669</v>
      </c>
      <c r="H332">
        <v>-8.5102850691650076</v>
      </c>
      <c r="I332">
        <v>4.8849205409330949</v>
      </c>
    </row>
    <row r="333" spans="1:9" x14ac:dyDescent="0.25">
      <c r="A333" s="1">
        <v>331</v>
      </c>
      <c r="B333">
        <v>41.872790813446038</v>
      </c>
      <c r="C333">
        <v>112.1</v>
      </c>
      <c r="D333">
        <v>106.85</v>
      </c>
      <c r="E333">
        <v>240.5545712700744</v>
      </c>
      <c r="F333">
        <v>124.6091261428454</v>
      </c>
      <c r="G333">
        <v>104.2488640655765</v>
      </c>
      <c r="H333">
        <v>-12.509126142845403</v>
      </c>
      <c r="I333">
        <v>2.6011359344234961</v>
      </c>
    </row>
    <row r="334" spans="1:9" x14ac:dyDescent="0.25">
      <c r="A334" s="1">
        <v>332</v>
      </c>
      <c r="B334">
        <v>41.997977733612061</v>
      </c>
      <c r="C334">
        <v>111.86</v>
      </c>
      <c r="D334">
        <v>104.4</v>
      </c>
      <c r="E334">
        <v>246.2796044276954</v>
      </c>
      <c r="F334">
        <v>127.9448616031022</v>
      </c>
      <c r="G334">
        <v>102.5286760742836</v>
      </c>
      <c r="H334">
        <v>-16.084861603102198</v>
      </c>
      <c r="I334">
        <v>1.8713239257164105</v>
      </c>
    </row>
    <row r="335" spans="1:9" x14ac:dyDescent="0.25">
      <c r="A335" s="1">
        <v>333</v>
      </c>
      <c r="B335">
        <v>42.106204271316528</v>
      </c>
      <c r="C335">
        <v>111.61</v>
      </c>
      <c r="D335">
        <v>101.71</v>
      </c>
      <c r="E335">
        <v>251.31264849478879</v>
      </c>
      <c r="F335">
        <v>130.98271917916449</v>
      </c>
      <c r="G335">
        <v>101.3872642587572</v>
      </c>
      <c r="H335">
        <v>-19.372719179164491</v>
      </c>
      <c r="I335">
        <v>0.32273574124279492</v>
      </c>
    </row>
    <row r="336" spans="1:9" x14ac:dyDescent="0.25">
      <c r="A336" s="1">
        <v>334</v>
      </c>
      <c r="B336">
        <v>42.246353149414063</v>
      </c>
      <c r="C336">
        <v>111.49</v>
      </c>
      <c r="D336">
        <v>98.9</v>
      </c>
      <c r="E336">
        <v>256.14858098619499</v>
      </c>
      <c r="F336">
        <v>135.06806007227979</v>
      </c>
      <c r="G336">
        <v>100.40817733647761</v>
      </c>
      <c r="H336">
        <v>-23.578060072279797</v>
      </c>
      <c r="I336">
        <v>-1.5081773364776012</v>
      </c>
    </row>
    <row r="337" spans="1:9" x14ac:dyDescent="0.25">
      <c r="A337" s="1">
        <v>335</v>
      </c>
      <c r="B337">
        <v>42.373056173324578</v>
      </c>
      <c r="C337">
        <v>111.74</v>
      </c>
      <c r="D337">
        <v>95.84</v>
      </c>
      <c r="E337">
        <v>258.99645914825049</v>
      </c>
      <c r="F337">
        <v>138.8469445791352</v>
      </c>
      <c r="G337">
        <v>100.0221671364254</v>
      </c>
      <c r="H337">
        <v>-27.106944579135202</v>
      </c>
      <c r="I337">
        <v>-4.1821671364253916</v>
      </c>
    </row>
    <row r="338" spans="1:9" x14ac:dyDescent="0.25">
      <c r="A338" s="1">
        <v>336</v>
      </c>
      <c r="B338">
        <v>42.497254371643074</v>
      </c>
      <c r="C338">
        <v>112.84</v>
      </c>
      <c r="D338">
        <v>92.42</v>
      </c>
      <c r="E338">
        <v>267.61405596961117</v>
      </c>
      <c r="F338">
        <v>142.5694545876222</v>
      </c>
      <c r="G338">
        <v>100.11023748635419</v>
      </c>
      <c r="H338">
        <v>-29.7294545876222</v>
      </c>
      <c r="I338">
        <v>-7.6902374863541922</v>
      </c>
    </row>
    <row r="339" spans="1:9" x14ac:dyDescent="0.25">
      <c r="A339" s="1">
        <v>337</v>
      </c>
      <c r="B339">
        <v>42.621648788452148</v>
      </c>
      <c r="C339">
        <v>113.94</v>
      </c>
      <c r="D339">
        <v>90.47</v>
      </c>
      <c r="E339">
        <v>271.54815769897789</v>
      </c>
      <c r="F339">
        <v>146.25813835694171</v>
      </c>
      <c r="G339">
        <v>100.6599982224715</v>
      </c>
      <c r="H339">
        <v>-32.318138356941716</v>
      </c>
      <c r="I339">
        <v>-10.189998222471502</v>
      </c>
    </row>
    <row r="340" spans="1:9" x14ac:dyDescent="0.25">
      <c r="A340" s="1">
        <v>338</v>
      </c>
      <c r="B340">
        <v>42.744829893112183</v>
      </c>
      <c r="C340">
        <v>114.3</v>
      </c>
      <c r="D340">
        <v>88.39</v>
      </c>
      <c r="E340">
        <v>273.91824886406738</v>
      </c>
      <c r="F340">
        <v>149.8157200338791</v>
      </c>
      <c r="G340">
        <v>101.651249759178</v>
      </c>
      <c r="H340">
        <v>-35.515720033879106</v>
      </c>
      <c r="I340">
        <v>-13.261249759178</v>
      </c>
    </row>
    <row r="341" spans="1:9" x14ac:dyDescent="0.25">
      <c r="A341" s="1">
        <v>339</v>
      </c>
      <c r="B341">
        <v>42.869812250137329</v>
      </c>
      <c r="C341">
        <v>115.77</v>
      </c>
      <c r="D341">
        <v>86.06</v>
      </c>
      <c r="E341">
        <v>278.68635458123663</v>
      </c>
      <c r="F341">
        <v>153.27303273288581</v>
      </c>
      <c r="G341">
        <v>103.09597424042749</v>
      </c>
      <c r="H341">
        <v>-37.503032732885814</v>
      </c>
      <c r="I341">
        <v>-17.035974240427493</v>
      </c>
    </row>
    <row r="342" spans="1:9" x14ac:dyDescent="0.25">
      <c r="A342" s="1">
        <v>340</v>
      </c>
      <c r="B342">
        <v>42.991008758544922</v>
      </c>
      <c r="C342">
        <v>116.87</v>
      </c>
      <c r="D342">
        <v>83.5</v>
      </c>
      <c r="E342">
        <v>283.05524722379658</v>
      </c>
      <c r="F342">
        <v>156.42836829613711</v>
      </c>
      <c r="G342">
        <v>104.8980336402409</v>
      </c>
      <c r="H342">
        <v>-39.558368296137104</v>
      </c>
      <c r="I342">
        <v>-21.398033640240897</v>
      </c>
    </row>
    <row r="343" spans="1:9" x14ac:dyDescent="0.25">
      <c r="A343" s="1">
        <v>341</v>
      </c>
      <c r="B343">
        <v>43.120179176330574</v>
      </c>
      <c r="C343">
        <v>119.32</v>
      </c>
      <c r="D343">
        <v>81.3</v>
      </c>
      <c r="E343">
        <v>294.1209831194426</v>
      </c>
      <c r="F343">
        <v>159.52492745658711</v>
      </c>
      <c r="G343">
        <v>107.22331877083469</v>
      </c>
      <c r="H343">
        <v>-40.204927456587114</v>
      </c>
      <c r="I343">
        <v>-25.923318770834697</v>
      </c>
    </row>
    <row r="344" spans="1:9" x14ac:dyDescent="0.25">
      <c r="A344" s="1">
        <v>342</v>
      </c>
      <c r="B344">
        <v>43.244369268417358</v>
      </c>
      <c r="C344">
        <v>120.78</v>
      </c>
      <c r="D344">
        <v>79.34</v>
      </c>
      <c r="E344">
        <v>298.9797076979288</v>
      </c>
      <c r="F344">
        <v>162.19592529757159</v>
      </c>
      <c r="G344">
        <v>109.8173118692127</v>
      </c>
      <c r="H344">
        <v>-41.41592529757159</v>
      </c>
      <c r="I344">
        <v>-30.477311869212699</v>
      </c>
    </row>
    <row r="345" spans="1:9" x14ac:dyDescent="0.25">
      <c r="A345" s="1">
        <v>343</v>
      </c>
      <c r="B345">
        <v>43.367081165313721</v>
      </c>
      <c r="C345">
        <v>123.11</v>
      </c>
      <c r="D345">
        <v>77.260000000000005</v>
      </c>
      <c r="E345">
        <v>302.64464013491647</v>
      </c>
      <c r="F345">
        <v>164.49946440490959</v>
      </c>
      <c r="G345">
        <v>112.685952412201</v>
      </c>
      <c r="H345">
        <v>-41.389464404909589</v>
      </c>
      <c r="I345">
        <v>-35.425952412200999</v>
      </c>
    </row>
    <row r="346" spans="1:9" x14ac:dyDescent="0.25">
      <c r="A346" s="1">
        <v>344</v>
      </c>
      <c r="B346">
        <v>43.494256258010857</v>
      </c>
      <c r="C346">
        <v>125.55</v>
      </c>
      <c r="D346">
        <v>75.31</v>
      </c>
      <c r="E346">
        <v>303.02386755579658</v>
      </c>
      <c r="F346">
        <v>166.49759514815679</v>
      </c>
      <c r="G346">
        <v>115.933107970686</v>
      </c>
      <c r="H346">
        <v>-40.947595148156793</v>
      </c>
      <c r="I346">
        <v>-40.623107970685993</v>
      </c>
    </row>
    <row r="347" spans="1:9" x14ac:dyDescent="0.25">
      <c r="A347" s="1">
        <v>345</v>
      </c>
      <c r="B347">
        <v>43.617357492446899</v>
      </c>
      <c r="C347">
        <v>128.12</v>
      </c>
      <c r="D347">
        <v>73.959999999999994</v>
      </c>
      <c r="E347">
        <v>309.90788487550111</v>
      </c>
      <c r="F347">
        <v>168.0243589569823</v>
      </c>
      <c r="G347">
        <v>119.293212197386</v>
      </c>
      <c r="H347">
        <v>-39.904358956982293</v>
      </c>
      <c r="I347">
        <v>-45.333212197386004</v>
      </c>
    </row>
    <row r="348" spans="1:9" x14ac:dyDescent="0.25">
      <c r="A348" s="1">
        <v>346</v>
      </c>
      <c r="B348">
        <v>43.740936040878303</v>
      </c>
      <c r="C348">
        <v>131.16999999999999</v>
      </c>
      <c r="D348">
        <v>72.37</v>
      </c>
      <c r="E348">
        <v>314.44374777291932</v>
      </c>
      <c r="F348">
        <v>169.1304060775521</v>
      </c>
      <c r="G348">
        <v>122.8292649081898</v>
      </c>
      <c r="H348">
        <v>-37.960406077552108</v>
      </c>
      <c r="I348">
        <v>-50.459264908189795</v>
      </c>
    </row>
    <row r="349" spans="1:9" x14ac:dyDescent="0.25">
      <c r="A349" s="1">
        <v>347</v>
      </c>
      <c r="B349">
        <v>43.866646289825439</v>
      </c>
      <c r="C349">
        <v>133.37</v>
      </c>
      <c r="D349">
        <v>71.150000000000006</v>
      </c>
      <c r="E349">
        <v>320.09211512449889</v>
      </c>
      <c r="F349">
        <v>169.79959669489261</v>
      </c>
      <c r="G349">
        <v>126.5382032379492</v>
      </c>
      <c r="H349">
        <v>-36.429596694892609</v>
      </c>
      <c r="I349">
        <v>-55.388203237949199</v>
      </c>
    </row>
    <row r="350" spans="1:9" x14ac:dyDescent="0.25">
      <c r="A350" s="1">
        <v>348</v>
      </c>
      <c r="B350">
        <v>43.989200115203857</v>
      </c>
      <c r="C350">
        <v>134.72</v>
      </c>
      <c r="D350">
        <v>70.540000000000006</v>
      </c>
      <c r="E350">
        <v>320.64824737373527</v>
      </c>
      <c r="F350">
        <v>169.99928523896239</v>
      </c>
      <c r="G350">
        <v>130.20708730374321</v>
      </c>
      <c r="H350">
        <v>-35.279285238962387</v>
      </c>
      <c r="I350">
        <v>-59.667087303743202</v>
      </c>
    </row>
    <row r="351" spans="1:9" x14ac:dyDescent="0.25">
      <c r="A351" s="1">
        <v>349</v>
      </c>
      <c r="B351">
        <v>44.112334012985229</v>
      </c>
      <c r="C351">
        <v>139.24</v>
      </c>
      <c r="D351">
        <v>69.56</v>
      </c>
      <c r="E351">
        <v>328.24051991518718</v>
      </c>
      <c r="F351">
        <v>169.74671343118811</v>
      </c>
      <c r="G351">
        <v>133.8901208262435</v>
      </c>
      <c r="H351">
        <v>-30.506713431188103</v>
      </c>
      <c r="I351">
        <v>-64.330120826243501</v>
      </c>
    </row>
    <row r="352" spans="1:9" x14ac:dyDescent="0.25">
      <c r="A352" s="1">
        <v>350</v>
      </c>
      <c r="B352">
        <v>44.236524343490601</v>
      </c>
      <c r="C352">
        <v>142.30000000000001</v>
      </c>
      <c r="D352">
        <v>68.7</v>
      </c>
      <c r="E352">
        <v>335.55604521958338</v>
      </c>
      <c r="F352">
        <v>169.03573831006639</v>
      </c>
      <c r="G352">
        <v>137.54492549925729</v>
      </c>
      <c r="H352">
        <v>-26.735738310066381</v>
      </c>
      <c r="I352">
        <v>-68.844925499257286</v>
      </c>
    </row>
    <row r="353" spans="1:9" x14ac:dyDescent="0.25">
      <c r="A353" s="1">
        <v>351</v>
      </c>
      <c r="B353">
        <v>44.359713554382317</v>
      </c>
      <c r="C353">
        <v>143.88999999999999</v>
      </c>
      <c r="D353">
        <v>68.7</v>
      </c>
      <c r="E353">
        <v>335.8790168805574</v>
      </c>
      <c r="F353">
        <v>167.88859531110711</v>
      </c>
      <c r="G353">
        <v>141.0555982006083</v>
      </c>
      <c r="H353">
        <v>-23.998595311107124</v>
      </c>
      <c r="I353">
        <v>-72.355598200608298</v>
      </c>
    </row>
    <row r="354" spans="1:9" x14ac:dyDescent="0.25">
      <c r="A354" s="1">
        <v>352</v>
      </c>
      <c r="B354">
        <v>44.483417749404907</v>
      </c>
      <c r="C354">
        <v>147.80000000000001</v>
      </c>
      <c r="D354">
        <v>68.459999999999994</v>
      </c>
      <c r="E354">
        <v>343.83550084774311</v>
      </c>
      <c r="F354">
        <v>166.3113430143211</v>
      </c>
      <c r="G354">
        <v>144.41225966955679</v>
      </c>
      <c r="H354">
        <v>-18.511343014321085</v>
      </c>
      <c r="I354">
        <v>-75.952259669556796</v>
      </c>
    </row>
    <row r="355" spans="1:9" x14ac:dyDescent="0.25">
      <c r="A355" s="1">
        <v>353</v>
      </c>
      <c r="B355">
        <v>44.623558282852173</v>
      </c>
      <c r="C355">
        <v>150.61000000000001</v>
      </c>
      <c r="D355">
        <v>68.95</v>
      </c>
      <c r="E355">
        <v>350.27242144859838</v>
      </c>
      <c r="F355">
        <v>164.04025932795551</v>
      </c>
      <c r="G355">
        <v>147.94619545877759</v>
      </c>
      <c r="H355">
        <v>-13.430259327955497</v>
      </c>
      <c r="I355">
        <v>-78.996195458777592</v>
      </c>
    </row>
    <row r="356" spans="1:9" x14ac:dyDescent="0.25">
      <c r="A356" s="1">
        <v>354</v>
      </c>
      <c r="B356">
        <v>44.745211124420173</v>
      </c>
      <c r="C356">
        <v>153.55000000000001</v>
      </c>
      <c r="D356">
        <v>69.44</v>
      </c>
      <c r="E356">
        <v>353.65980825409008</v>
      </c>
      <c r="F356">
        <v>161.6847631073735</v>
      </c>
      <c r="G356">
        <v>150.7309201189212</v>
      </c>
      <c r="H356">
        <v>-8.1347631073734874</v>
      </c>
      <c r="I356">
        <v>-81.290920118921207</v>
      </c>
    </row>
    <row r="357" spans="1:9" x14ac:dyDescent="0.25">
      <c r="A357" s="1">
        <v>355</v>
      </c>
      <c r="B357">
        <v>44.868859767913818</v>
      </c>
      <c r="C357">
        <v>155.75</v>
      </c>
      <c r="D357">
        <v>69.44</v>
      </c>
      <c r="E357">
        <v>356.90594194108292</v>
      </c>
      <c r="F357">
        <v>158.96238186746419</v>
      </c>
      <c r="G357">
        <v>153.24710893664979</v>
      </c>
      <c r="H357">
        <v>-3.2123818674641882</v>
      </c>
      <c r="I357">
        <v>-83.807108936649797</v>
      </c>
    </row>
    <row r="358" spans="1:9" x14ac:dyDescent="0.25">
      <c r="A358" s="1">
        <v>356</v>
      </c>
      <c r="B358">
        <v>44.993848562240601</v>
      </c>
      <c r="C358">
        <v>158.80000000000001</v>
      </c>
      <c r="D358">
        <v>70.91</v>
      </c>
      <c r="E358">
        <v>1.527525442212927</v>
      </c>
      <c r="F358">
        <v>155.91638890302559</v>
      </c>
      <c r="G358">
        <v>155.42967880818881</v>
      </c>
      <c r="H358">
        <v>2.8836110969744198</v>
      </c>
      <c r="I358">
        <v>-84.519678808188814</v>
      </c>
    </row>
    <row r="359" spans="1:9" x14ac:dyDescent="0.25">
      <c r="A359" s="1">
        <v>357</v>
      </c>
      <c r="B359">
        <v>45.118610620498657</v>
      </c>
      <c r="C359">
        <v>161.49</v>
      </c>
      <c r="D359">
        <v>72.13</v>
      </c>
      <c r="E359">
        <v>7.8001878841816987</v>
      </c>
      <c r="F359">
        <v>152.62824089413311</v>
      </c>
      <c r="G359">
        <v>157.2126355195476</v>
      </c>
      <c r="H359">
        <v>8.861759105866895</v>
      </c>
      <c r="I359">
        <v>-85.082635519547608</v>
      </c>
    </row>
    <row r="360" spans="1:9" x14ac:dyDescent="0.25">
      <c r="A360" s="1">
        <v>358</v>
      </c>
      <c r="B360">
        <v>45.240783214569092</v>
      </c>
      <c r="C360">
        <v>163.33000000000001</v>
      </c>
      <c r="D360">
        <v>73.11</v>
      </c>
      <c r="E360">
        <v>11.0035408517495</v>
      </c>
      <c r="F360">
        <v>149.2177388272315</v>
      </c>
      <c r="G360">
        <v>158.5487879061958</v>
      </c>
      <c r="H360">
        <v>14.112261172768513</v>
      </c>
      <c r="I360">
        <v>-85.438787906195799</v>
      </c>
    </row>
    <row r="361" spans="1:9" x14ac:dyDescent="0.25">
      <c r="A361" s="1">
        <v>359</v>
      </c>
      <c r="B361">
        <v>45.365966081619263</v>
      </c>
      <c r="C361">
        <v>165.65</v>
      </c>
      <c r="D361">
        <v>74.33</v>
      </c>
      <c r="E361">
        <v>16.164499152256919</v>
      </c>
      <c r="F361">
        <v>145.5811162936248</v>
      </c>
      <c r="G361">
        <v>159.47628098856831</v>
      </c>
      <c r="H361">
        <v>20.068883706375203</v>
      </c>
      <c r="I361">
        <v>-85.146280988568307</v>
      </c>
    </row>
    <row r="362" spans="1:9" x14ac:dyDescent="0.25">
      <c r="A362" s="1">
        <v>360</v>
      </c>
      <c r="B362">
        <v>45.487669706344597</v>
      </c>
      <c r="C362">
        <v>167.85</v>
      </c>
      <c r="D362">
        <v>76.28</v>
      </c>
      <c r="E362">
        <v>22.680559607024922</v>
      </c>
      <c r="F362">
        <v>141.9613132639027</v>
      </c>
      <c r="G362">
        <v>159.93581885101591</v>
      </c>
      <c r="H362">
        <v>25.888686736097299</v>
      </c>
      <c r="I362">
        <v>-83.655818851015908</v>
      </c>
    </row>
    <row r="363" spans="1:9" x14ac:dyDescent="0.25">
      <c r="A363" s="1">
        <v>361</v>
      </c>
      <c r="B363">
        <v>45.611855983734131</v>
      </c>
      <c r="C363">
        <v>168.58</v>
      </c>
      <c r="D363">
        <v>77.38</v>
      </c>
      <c r="E363">
        <v>26.916554616951341</v>
      </c>
      <c r="F363">
        <v>138.23813916852399</v>
      </c>
      <c r="G363">
        <v>159.94821941970031</v>
      </c>
      <c r="H363">
        <v>30.341860831476026</v>
      </c>
      <c r="I363">
        <v>-82.568219419700313</v>
      </c>
    </row>
    <row r="364" spans="1:9" x14ac:dyDescent="0.25">
      <c r="A364" s="1">
        <v>362</v>
      </c>
      <c r="B364">
        <v>45.735209941864007</v>
      </c>
      <c r="C364">
        <v>170.66</v>
      </c>
      <c r="D364">
        <v>80.2</v>
      </c>
      <c r="E364">
        <v>33.690067525979792</v>
      </c>
      <c r="F364">
        <v>134.5666567564071</v>
      </c>
      <c r="G364">
        <v>159.5038773925954</v>
      </c>
      <c r="H364">
        <v>36.093343243592898</v>
      </c>
      <c r="I364">
        <v>-79.303877392595396</v>
      </c>
    </row>
    <row r="365" spans="1:9" x14ac:dyDescent="0.25">
      <c r="A365" s="1">
        <v>363</v>
      </c>
      <c r="B365">
        <v>45.872260570526123</v>
      </c>
      <c r="C365">
        <v>172.49</v>
      </c>
      <c r="D365">
        <v>82.89</v>
      </c>
      <c r="E365">
        <v>39.90788487550104</v>
      </c>
      <c r="F365">
        <v>130.5867251833827</v>
      </c>
      <c r="G365">
        <v>158.4849128000568</v>
      </c>
      <c r="H365">
        <v>41.903274816617312</v>
      </c>
      <c r="I365">
        <v>-75.594912800056804</v>
      </c>
    </row>
    <row r="366" spans="1:9" x14ac:dyDescent="0.25">
      <c r="A366" s="1">
        <v>364</v>
      </c>
      <c r="B366">
        <v>45.99865460395813</v>
      </c>
      <c r="C366">
        <v>172.98</v>
      </c>
      <c r="D366">
        <v>83.62</v>
      </c>
      <c r="E366">
        <v>42.165888983693492</v>
      </c>
      <c r="F366">
        <v>127.0710712508982</v>
      </c>
      <c r="G366">
        <v>157.07106945432059</v>
      </c>
      <c r="H366">
        <v>45.90892874910179</v>
      </c>
      <c r="I366">
        <v>-73.451069454320589</v>
      </c>
    </row>
    <row r="367" spans="1:9" x14ac:dyDescent="0.25">
      <c r="A367" s="1">
        <v>365</v>
      </c>
      <c r="B367">
        <v>46.121837615966797</v>
      </c>
      <c r="C367">
        <v>174.33</v>
      </c>
      <c r="D367">
        <v>87.29</v>
      </c>
      <c r="E367">
        <v>49.573921259900857</v>
      </c>
      <c r="F367">
        <v>123.84277061632071</v>
      </c>
      <c r="G367">
        <v>155.2773404187065</v>
      </c>
      <c r="H367">
        <v>50.487229383679306</v>
      </c>
      <c r="I367">
        <v>-67.987340418706495</v>
      </c>
    </row>
    <row r="368" spans="1:9" x14ac:dyDescent="0.25">
      <c r="A368" s="1">
        <v>366</v>
      </c>
      <c r="B368">
        <v>46.248014450073242</v>
      </c>
      <c r="C368">
        <v>175.18</v>
      </c>
      <c r="D368">
        <v>90.47</v>
      </c>
      <c r="E368">
        <v>55.65390259993849</v>
      </c>
      <c r="F368">
        <v>120.7902577829617</v>
      </c>
      <c r="G368">
        <v>153.04312921360591</v>
      </c>
      <c r="H368">
        <v>54.389742217038304</v>
      </c>
      <c r="I368">
        <v>-62.57312921360591</v>
      </c>
    </row>
    <row r="369" spans="1:9" x14ac:dyDescent="0.25">
      <c r="A369" s="1">
        <v>367</v>
      </c>
      <c r="B369">
        <v>46.371707439422607</v>
      </c>
      <c r="C369">
        <v>176.04</v>
      </c>
      <c r="D369">
        <v>92.91</v>
      </c>
      <c r="E369">
        <v>59.858614447924658</v>
      </c>
      <c r="F369">
        <v>118.0940136961203</v>
      </c>
      <c r="G369">
        <v>150.4970184186441</v>
      </c>
      <c r="H369">
        <v>57.945986303879693</v>
      </c>
      <c r="I369">
        <v>-57.587018418644107</v>
      </c>
    </row>
    <row r="370" spans="1:9" x14ac:dyDescent="0.25">
      <c r="A370" s="1">
        <v>368</v>
      </c>
      <c r="B370">
        <v>46.494775533676147</v>
      </c>
      <c r="C370">
        <v>175.8</v>
      </c>
      <c r="D370">
        <v>94.38</v>
      </c>
      <c r="E370">
        <v>64.885165113855436</v>
      </c>
      <c r="F370">
        <v>115.74352956877981</v>
      </c>
      <c r="G370">
        <v>147.65286498615279</v>
      </c>
      <c r="H370">
        <v>60.056470431220205</v>
      </c>
      <c r="I370">
        <v>-53.272864986152797</v>
      </c>
    </row>
    <row r="371" spans="1:9" x14ac:dyDescent="0.25">
      <c r="A371" s="1">
        <v>369</v>
      </c>
      <c r="B371">
        <v>46.619798421859741</v>
      </c>
      <c r="C371">
        <v>176.04</v>
      </c>
      <c r="D371">
        <v>97.8</v>
      </c>
      <c r="E371">
        <v>72.072080237992765</v>
      </c>
      <c r="F371">
        <v>113.7315887223631</v>
      </c>
      <c r="G371">
        <v>144.4903612428717</v>
      </c>
      <c r="H371">
        <v>62.308411277636893</v>
      </c>
      <c r="I371">
        <v>-46.690361242871703</v>
      </c>
    </row>
    <row r="372" spans="1:9" x14ac:dyDescent="0.25">
      <c r="A372" s="1">
        <v>370</v>
      </c>
      <c r="B372">
        <v>46.744152069091797</v>
      </c>
      <c r="C372">
        <v>175.8</v>
      </c>
      <c r="D372">
        <v>100.12</v>
      </c>
      <c r="E372">
        <v>76.944752776203401</v>
      </c>
      <c r="F372">
        <v>112.1371435044516</v>
      </c>
      <c r="G372">
        <v>141.1203070060352</v>
      </c>
      <c r="H372">
        <v>63.662856495548411</v>
      </c>
      <c r="I372">
        <v>-41.0003070060352</v>
      </c>
    </row>
    <row r="373" spans="1:9" x14ac:dyDescent="0.25">
      <c r="A373" s="1">
        <v>371</v>
      </c>
      <c r="B373">
        <v>46.865655660629272</v>
      </c>
      <c r="C373">
        <v>175.06</v>
      </c>
      <c r="D373">
        <v>102.81</v>
      </c>
      <c r="E373">
        <v>83.571252251170151</v>
      </c>
      <c r="F373">
        <v>110.99472684163131</v>
      </c>
      <c r="G373">
        <v>137.66120936983299</v>
      </c>
      <c r="H373">
        <v>64.065273158368697</v>
      </c>
      <c r="I373">
        <v>-34.851209369832986</v>
      </c>
    </row>
    <row r="374" spans="1:9" x14ac:dyDescent="0.25">
      <c r="A374" s="1">
        <v>372</v>
      </c>
      <c r="B374">
        <v>46.991867780685418</v>
      </c>
      <c r="C374">
        <v>174.45</v>
      </c>
      <c r="D374">
        <v>105.13</v>
      </c>
      <c r="E374">
        <v>87.739498088858724</v>
      </c>
      <c r="F374">
        <v>110.2610676915111</v>
      </c>
      <c r="G374">
        <v>133.94916512077131</v>
      </c>
      <c r="H374">
        <v>64.188932308488887</v>
      </c>
      <c r="I374">
        <v>-28.819165120771316</v>
      </c>
    </row>
    <row r="375" spans="1:9" x14ac:dyDescent="0.25">
      <c r="A375" s="1">
        <v>373</v>
      </c>
      <c r="B375">
        <v>47.112064361572273</v>
      </c>
      <c r="C375">
        <v>173.72</v>
      </c>
      <c r="D375">
        <v>107.58</v>
      </c>
      <c r="E375">
        <v>92.385944030388828</v>
      </c>
      <c r="F375">
        <v>110.0020975918306</v>
      </c>
      <c r="G375">
        <v>130.3547549998834</v>
      </c>
      <c r="H375">
        <v>63.717902408169394</v>
      </c>
      <c r="I375">
        <v>-22.774754999883399</v>
      </c>
    </row>
    <row r="376" spans="1:9" x14ac:dyDescent="0.25">
      <c r="A376" s="1">
        <v>374</v>
      </c>
      <c r="B376">
        <v>47.235253572463989</v>
      </c>
      <c r="C376">
        <v>172.37</v>
      </c>
      <c r="D376">
        <v>110.27</v>
      </c>
      <c r="E376">
        <v>99.211026540816675</v>
      </c>
      <c r="F376">
        <v>110.18583615530819</v>
      </c>
      <c r="G376">
        <v>126.665988266087</v>
      </c>
      <c r="H376">
        <v>62.18416384469181</v>
      </c>
      <c r="I376">
        <v>-16.395988266087002</v>
      </c>
    </row>
    <row r="377" spans="1:9" x14ac:dyDescent="0.25">
      <c r="A377" s="1">
        <v>375</v>
      </c>
      <c r="B377">
        <v>47.360218286514282</v>
      </c>
      <c r="C377">
        <v>171.64</v>
      </c>
      <c r="D377">
        <v>111.13</v>
      </c>
      <c r="E377">
        <v>101.1546597389283</v>
      </c>
      <c r="F377">
        <v>110.8338753387669</v>
      </c>
      <c r="G377">
        <v>122.9759575566908</v>
      </c>
      <c r="H377">
        <v>60.806124661233085</v>
      </c>
      <c r="I377">
        <v>-11.845957556690806</v>
      </c>
    </row>
    <row r="378" spans="1:9" x14ac:dyDescent="0.25">
      <c r="A378" s="1">
        <v>376</v>
      </c>
      <c r="B378">
        <v>47.486910581588752</v>
      </c>
      <c r="C378">
        <v>169.68</v>
      </c>
      <c r="D378">
        <v>114.43</v>
      </c>
      <c r="E378">
        <v>106.9908232919862</v>
      </c>
      <c r="F378">
        <v>111.9551476081555</v>
      </c>
      <c r="G378">
        <v>119.3470072599455</v>
      </c>
      <c r="H378">
        <v>57.724852391844507</v>
      </c>
      <c r="I378">
        <v>-4.9170072599454926</v>
      </c>
    </row>
    <row r="379" spans="1:9" x14ac:dyDescent="0.25">
      <c r="A379" s="1">
        <v>377</v>
      </c>
      <c r="B379">
        <v>47.608104228973389</v>
      </c>
      <c r="C379">
        <v>167.6</v>
      </c>
      <c r="D379">
        <v>116.26</v>
      </c>
      <c r="E379">
        <v>114.04422326936781</v>
      </c>
      <c r="F379">
        <v>113.4487724700474</v>
      </c>
      <c r="G379">
        <v>116.0346028823851</v>
      </c>
      <c r="H379">
        <v>54.151227529952592</v>
      </c>
      <c r="I379">
        <v>0.22539711761490366</v>
      </c>
    </row>
    <row r="380" spans="1:9" x14ac:dyDescent="0.25">
      <c r="A380" s="1">
        <v>378</v>
      </c>
      <c r="B380">
        <v>47.734502792358398</v>
      </c>
      <c r="C380">
        <v>166.02</v>
      </c>
      <c r="D380">
        <v>117.85</v>
      </c>
      <c r="E380">
        <v>119.3577535427913</v>
      </c>
      <c r="F380">
        <v>115.4210989189269</v>
      </c>
      <c r="G380">
        <v>112.7989063822435</v>
      </c>
      <c r="H380">
        <v>50.598901081073109</v>
      </c>
      <c r="I380">
        <v>5.0510936177564929</v>
      </c>
    </row>
    <row r="381" spans="1:9" x14ac:dyDescent="0.25">
      <c r="A381" s="1">
        <v>379</v>
      </c>
      <c r="B381">
        <v>47.85870623588562</v>
      </c>
      <c r="C381">
        <v>164.06</v>
      </c>
      <c r="D381">
        <v>119.8</v>
      </c>
      <c r="E381">
        <v>123.6900675259798</v>
      </c>
      <c r="F381">
        <v>117.7413848234045</v>
      </c>
      <c r="G381">
        <v>109.886470960564</v>
      </c>
      <c r="H381">
        <v>46.3186151765955</v>
      </c>
      <c r="I381">
        <v>9.9135290394359998</v>
      </c>
    </row>
    <row r="382" spans="1:9" x14ac:dyDescent="0.25">
      <c r="A382" s="1">
        <v>380</v>
      </c>
      <c r="B382">
        <v>47.982417345046997</v>
      </c>
      <c r="C382">
        <v>161.49</v>
      </c>
      <c r="D382">
        <v>121.15</v>
      </c>
      <c r="E382">
        <v>129.5076754428726</v>
      </c>
      <c r="F382">
        <v>120.3934204272382</v>
      </c>
      <c r="G382">
        <v>107.29356836803809</v>
      </c>
      <c r="H382">
        <v>41.096579572761812</v>
      </c>
      <c r="I382">
        <v>13.856431631961911</v>
      </c>
    </row>
    <row r="383" spans="1:9" x14ac:dyDescent="0.25">
      <c r="A383" s="1">
        <v>381</v>
      </c>
      <c r="B383">
        <v>48.108590841293328</v>
      </c>
      <c r="C383">
        <v>158.68</v>
      </c>
      <c r="D383">
        <v>122.74</v>
      </c>
      <c r="E383">
        <v>133.87669728592459</v>
      </c>
      <c r="F383">
        <v>123.4066337933113</v>
      </c>
      <c r="G383">
        <v>105.00679696536029</v>
      </c>
      <c r="H383">
        <v>35.273366206688706</v>
      </c>
      <c r="I383">
        <v>17.7332030346397</v>
      </c>
    </row>
    <row r="384" spans="1:9" x14ac:dyDescent="0.25">
      <c r="A384" s="1">
        <v>382</v>
      </c>
      <c r="B384">
        <v>48.249403953552253</v>
      </c>
      <c r="C384">
        <v>156.6</v>
      </c>
      <c r="D384">
        <v>123.96</v>
      </c>
      <c r="E384">
        <v>137.72631099390631</v>
      </c>
      <c r="F384">
        <v>127.07862322367851</v>
      </c>
      <c r="G384">
        <v>102.9253250766636</v>
      </c>
      <c r="H384">
        <v>29.521376776321489</v>
      </c>
      <c r="I384">
        <v>21.034674923336397</v>
      </c>
    </row>
    <row r="385" spans="1:9" x14ac:dyDescent="0.25">
      <c r="A385" s="1">
        <v>383</v>
      </c>
      <c r="B385">
        <v>48.370793104171753</v>
      </c>
      <c r="C385">
        <v>152.93</v>
      </c>
      <c r="D385">
        <v>125.18</v>
      </c>
      <c r="E385">
        <v>142.3343788014167</v>
      </c>
      <c r="F385">
        <v>130.45221301512441</v>
      </c>
      <c r="G385">
        <v>101.5598916371361</v>
      </c>
      <c r="H385">
        <v>22.477786984875593</v>
      </c>
      <c r="I385">
        <v>23.620108362863903</v>
      </c>
    </row>
    <row r="386" spans="1:9" x14ac:dyDescent="0.25">
      <c r="A386" s="1">
        <v>384</v>
      </c>
      <c r="B386">
        <v>48.493452310562127</v>
      </c>
      <c r="C386">
        <v>150.97999999999999</v>
      </c>
      <c r="D386">
        <v>126.04</v>
      </c>
      <c r="E386">
        <v>148.24051991518721</v>
      </c>
      <c r="F386">
        <v>134.0036478472079</v>
      </c>
      <c r="G386">
        <v>100.6053787086871</v>
      </c>
      <c r="H386">
        <v>16.976352152792089</v>
      </c>
      <c r="I386">
        <v>25.434621291312908</v>
      </c>
    </row>
    <row r="387" spans="1:9" x14ac:dyDescent="0.25">
      <c r="A387" s="1">
        <v>385</v>
      </c>
      <c r="B387">
        <v>48.612650156021118</v>
      </c>
      <c r="C387">
        <v>148.53</v>
      </c>
      <c r="D387">
        <v>126.65</v>
      </c>
      <c r="E387">
        <v>151.0202923020712</v>
      </c>
      <c r="F387">
        <v>137.54168030263631</v>
      </c>
      <c r="G387">
        <v>100.10089191521671</v>
      </c>
      <c r="H387">
        <v>10.988319697363693</v>
      </c>
      <c r="I387">
        <v>26.549108084783299</v>
      </c>
    </row>
    <row r="388" spans="1:9" x14ac:dyDescent="0.25">
      <c r="A388" s="1">
        <v>386</v>
      </c>
      <c r="B388">
        <v>48.739033222198493</v>
      </c>
      <c r="C388">
        <v>144.99</v>
      </c>
      <c r="D388">
        <v>127.02</v>
      </c>
      <c r="E388">
        <v>156.9031780818392</v>
      </c>
      <c r="F388">
        <v>141.32997671032001</v>
      </c>
      <c r="G388">
        <v>100.03083545758319</v>
      </c>
      <c r="H388">
        <v>3.660023289679998</v>
      </c>
      <c r="I388">
        <v>26.989164542416802</v>
      </c>
    </row>
    <row r="389" spans="1:9" x14ac:dyDescent="0.25">
      <c r="A389" s="1">
        <v>387</v>
      </c>
      <c r="B389">
        <v>48.863852739334114</v>
      </c>
      <c r="C389">
        <v>142.66999999999999</v>
      </c>
      <c r="D389">
        <v>127.14</v>
      </c>
      <c r="E389">
        <v>160.8209919741893</v>
      </c>
      <c r="F389">
        <v>145.05082737896899</v>
      </c>
      <c r="G389">
        <v>100.4282374081649</v>
      </c>
      <c r="H389">
        <v>-2.380827378969002</v>
      </c>
      <c r="I389">
        <v>26.711762591835097</v>
      </c>
    </row>
    <row r="390" spans="1:9" x14ac:dyDescent="0.25">
      <c r="A390" s="1">
        <v>388</v>
      </c>
      <c r="B390">
        <v>48.98755407333374</v>
      </c>
      <c r="C390">
        <v>140.34</v>
      </c>
      <c r="D390">
        <v>127.26</v>
      </c>
      <c r="E390">
        <v>164.81416273779871</v>
      </c>
      <c r="F390">
        <v>148.66097701598059</v>
      </c>
      <c r="G390">
        <v>101.2774047633461</v>
      </c>
      <c r="H390">
        <v>-8.3209770159805885</v>
      </c>
      <c r="I390">
        <v>25.982595236653907</v>
      </c>
    </row>
    <row r="391" spans="1:9" x14ac:dyDescent="0.25">
      <c r="A391" s="1">
        <v>389</v>
      </c>
      <c r="B391">
        <v>49.109319686889648</v>
      </c>
      <c r="C391">
        <v>137.65</v>
      </c>
      <c r="D391">
        <v>126.9</v>
      </c>
      <c r="E391">
        <v>172.09283729704151</v>
      </c>
      <c r="F391">
        <v>152.08563693993861</v>
      </c>
      <c r="G391">
        <v>102.542079835574</v>
      </c>
      <c r="H391">
        <v>-14.435636939938604</v>
      </c>
      <c r="I391">
        <v>24.357920164426005</v>
      </c>
    </row>
    <row r="392" spans="1:9" x14ac:dyDescent="0.25">
      <c r="A392" s="1">
        <v>390</v>
      </c>
      <c r="B392">
        <v>49.248476982116699</v>
      </c>
      <c r="C392">
        <v>134.22999999999999</v>
      </c>
      <c r="D392">
        <v>126.16</v>
      </c>
      <c r="E392">
        <v>176.72951207681641</v>
      </c>
      <c r="F392">
        <v>155.7774577815139</v>
      </c>
      <c r="G392">
        <v>104.4838908539616</v>
      </c>
      <c r="H392">
        <v>-21.547457781513913</v>
      </c>
      <c r="I392">
        <v>21.676109146038399</v>
      </c>
    </row>
    <row r="393" spans="1:9" x14ac:dyDescent="0.25">
      <c r="A393" s="1">
        <v>391</v>
      </c>
      <c r="B393">
        <v>49.357779979705811</v>
      </c>
      <c r="C393">
        <v>132.52000000000001</v>
      </c>
      <c r="D393">
        <v>125.67</v>
      </c>
      <c r="E393">
        <v>180</v>
      </c>
      <c r="F393">
        <v>158.46674091366239</v>
      </c>
      <c r="G393">
        <v>106.3572531200863</v>
      </c>
      <c r="H393">
        <v>-25.946740913662381</v>
      </c>
      <c r="I393">
        <v>19.312746879913703</v>
      </c>
    </row>
    <row r="394" spans="1:9" x14ac:dyDescent="0.25">
      <c r="A394" s="1">
        <v>392</v>
      </c>
      <c r="B394">
        <v>49.485768556594849</v>
      </c>
      <c r="C394">
        <v>128.85</v>
      </c>
      <c r="D394">
        <v>124.45</v>
      </c>
      <c r="E394">
        <v>187.69605172201659</v>
      </c>
      <c r="F394">
        <v>161.33344149692621</v>
      </c>
      <c r="G394">
        <v>108.90772004032701</v>
      </c>
      <c r="H394">
        <v>-32.483441496926218</v>
      </c>
      <c r="I394">
        <v>15.542279959672996</v>
      </c>
    </row>
    <row r="395" spans="1:9" x14ac:dyDescent="0.25">
      <c r="A395" s="1">
        <v>393</v>
      </c>
      <c r="B395">
        <v>49.622997999191277</v>
      </c>
      <c r="C395">
        <v>126.41</v>
      </c>
      <c r="D395">
        <v>122.98</v>
      </c>
      <c r="E395">
        <v>191.3099324740202</v>
      </c>
      <c r="F395">
        <v>164.01828730377039</v>
      </c>
      <c r="G395">
        <v>112.0244089111501</v>
      </c>
      <c r="H395">
        <v>-37.608287303770396</v>
      </c>
      <c r="I395">
        <v>10.9555910888499</v>
      </c>
    </row>
    <row r="396" spans="1:9" x14ac:dyDescent="0.25">
      <c r="A396" s="1">
        <v>394</v>
      </c>
      <c r="B396">
        <v>49.747076034545898</v>
      </c>
      <c r="C396">
        <v>123.96</v>
      </c>
      <c r="D396">
        <v>120.91</v>
      </c>
      <c r="E396">
        <v>196.6992442339936</v>
      </c>
      <c r="F396">
        <v>166.05829682744709</v>
      </c>
      <c r="G396">
        <v>115.1351028778313</v>
      </c>
      <c r="H396">
        <v>-42.098296827447101</v>
      </c>
      <c r="I396">
        <v>5.7748971221686958</v>
      </c>
    </row>
    <row r="397" spans="1:9" x14ac:dyDescent="0.25">
      <c r="A397" s="1">
        <v>395</v>
      </c>
      <c r="B397">
        <v>49.868229389190667</v>
      </c>
      <c r="C397">
        <v>121.52</v>
      </c>
      <c r="D397">
        <v>119.07</v>
      </c>
      <c r="E397">
        <v>200.92450174492109</v>
      </c>
      <c r="F397">
        <v>167.6638166982581</v>
      </c>
      <c r="G397">
        <v>118.3933964621351</v>
      </c>
      <c r="H397">
        <v>-46.143816698258107</v>
      </c>
      <c r="I397">
        <v>0.67660353786489225</v>
      </c>
    </row>
    <row r="398" spans="1:9" x14ac:dyDescent="0.25">
      <c r="A398" s="1">
        <v>396</v>
      </c>
      <c r="B398">
        <v>49.991929769515991</v>
      </c>
      <c r="C398">
        <v>119.93</v>
      </c>
      <c r="D398">
        <v>117.36</v>
      </c>
      <c r="E398">
        <v>206.21137801783149</v>
      </c>
      <c r="F398">
        <v>168.88451607953689</v>
      </c>
      <c r="G398">
        <v>121.8953882973351</v>
      </c>
      <c r="H398">
        <v>-48.954516079536887</v>
      </c>
      <c r="I398">
        <v>-4.5353882973351034</v>
      </c>
    </row>
    <row r="399" spans="1:9" x14ac:dyDescent="0.25">
      <c r="A399" s="1">
        <v>397</v>
      </c>
      <c r="B399">
        <v>50.114124298095703</v>
      </c>
      <c r="C399">
        <v>118.34</v>
      </c>
      <c r="D399">
        <v>116.14</v>
      </c>
      <c r="E399">
        <v>207.25532837494299</v>
      </c>
      <c r="F399">
        <v>169.6570161578324</v>
      </c>
      <c r="G399">
        <v>125.47657291270561</v>
      </c>
      <c r="H399">
        <v>-51.317016157832398</v>
      </c>
      <c r="I399">
        <v>-9.3365729127056056</v>
      </c>
    </row>
    <row r="400" spans="1:9" x14ac:dyDescent="0.25">
      <c r="A400" s="1">
        <v>398</v>
      </c>
      <c r="B400">
        <v>50.237310171127319</v>
      </c>
      <c r="C400">
        <v>116.87</v>
      </c>
      <c r="D400">
        <v>113.69</v>
      </c>
      <c r="E400">
        <v>214.11447294534119</v>
      </c>
      <c r="F400">
        <v>169.9880956216461</v>
      </c>
      <c r="G400">
        <v>129.15494320486161</v>
      </c>
      <c r="H400">
        <v>-53.118095621646091</v>
      </c>
      <c r="I400">
        <v>-15.464943204861612</v>
      </c>
    </row>
    <row r="401" spans="1:9" x14ac:dyDescent="0.25">
      <c r="A401" s="1">
        <v>399</v>
      </c>
      <c r="B401">
        <v>50.358506202697747</v>
      </c>
      <c r="C401">
        <v>114.91</v>
      </c>
      <c r="D401">
        <v>111.49</v>
      </c>
      <c r="E401">
        <v>215.5376777919744</v>
      </c>
      <c r="F401">
        <v>169.8702923173052</v>
      </c>
      <c r="G401">
        <v>132.78668923253741</v>
      </c>
      <c r="H401">
        <v>-54.960292317305203</v>
      </c>
      <c r="I401">
        <v>-21.296689232537418</v>
      </c>
    </row>
    <row r="402" spans="1:9" x14ac:dyDescent="0.25">
      <c r="A402" s="1">
        <v>400</v>
      </c>
      <c r="B402">
        <v>50.484718799591057</v>
      </c>
      <c r="C402">
        <v>113.57</v>
      </c>
      <c r="D402">
        <v>108.07</v>
      </c>
      <c r="E402">
        <v>225.55625222708071</v>
      </c>
      <c r="F402">
        <v>169.28191452558701</v>
      </c>
      <c r="G402">
        <v>136.52452923330259</v>
      </c>
      <c r="H402">
        <v>-55.711914525587019</v>
      </c>
      <c r="I402">
        <v>-28.454529233302594</v>
      </c>
    </row>
    <row r="403" spans="1:9" x14ac:dyDescent="0.25">
      <c r="A403" s="1">
        <v>401</v>
      </c>
      <c r="B403">
        <v>50.608508110046387</v>
      </c>
      <c r="C403">
        <v>112.71</v>
      </c>
      <c r="D403">
        <v>106.48</v>
      </c>
      <c r="E403">
        <v>227.83411101630651</v>
      </c>
      <c r="F403">
        <v>168.2522400716594</v>
      </c>
      <c r="G403">
        <v>140.09014028313391</v>
      </c>
      <c r="H403">
        <v>-55.542240071659407</v>
      </c>
      <c r="I403">
        <v>-33.610140283133902</v>
      </c>
    </row>
    <row r="404" spans="1:9" x14ac:dyDescent="0.25">
      <c r="A404" s="1">
        <v>402</v>
      </c>
      <c r="B404">
        <v>50.733037233352661</v>
      </c>
      <c r="C404">
        <v>111.98</v>
      </c>
      <c r="D404">
        <v>103.91</v>
      </c>
      <c r="E404">
        <v>234.0902769208223</v>
      </c>
      <c r="F404">
        <v>166.78019090444539</v>
      </c>
      <c r="G404">
        <v>143.5211454811143</v>
      </c>
      <c r="H404">
        <v>-54.800190904445387</v>
      </c>
      <c r="I404">
        <v>-39.611145481114306</v>
      </c>
    </row>
    <row r="405" spans="1:9" x14ac:dyDescent="0.25">
      <c r="A405" s="1">
        <v>403</v>
      </c>
      <c r="B405">
        <v>50.87229585647583</v>
      </c>
      <c r="C405">
        <v>111.13</v>
      </c>
      <c r="D405">
        <v>99.88</v>
      </c>
      <c r="E405">
        <v>240.94539590092279</v>
      </c>
      <c r="F405">
        <v>164.64408059692639</v>
      </c>
      <c r="G405">
        <v>147.10757994376169</v>
      </c>
      <c r="H405">
        <v>-53.514080596926391</v>
      </c>
      <c r="I405">
        <v>-47.227579943761697</v>
      </c>
    </row>
    <row r="406" spans="1:9" x14ac:dyDescent="0.25">
      <c r="A406" s="1">
        <v>404</v>
      </c>
      <c r="B406">
        <v>50.995058298110962</v>
      </c>
      <c r="C406">
        <v>110.76</v>
      </c>
      <c r="D406">
        <v>97.8</v>
      </c>
      <c r="E406">
        <v>244.79887635452491</v>
      </c>
      <c r="F406">
        <v>162.36371582835611</v>
      </c>
      <c r="G406">
        <v>149.9966050705747</v>
      </c>
      <c r="H406">
        <v>-51.603715828356101</v>
      </c>
      <c r="I406">
        <v>-52.196605070574705</v>
      </c>
    </row>
    <row r="407" spans="1:9" x14ac:dyDescent="0.25">
      <c r="A407" s="1">
        <v>405</v>
      </c>
      <c r="B407">
        <v>51.119389772415161</v>
      </c>
      <c r="C407">
        <v>110.39</v>
      </c>
      <c r="D407">
        <v>95.36</v>
      </c>
      <c r="E407">
        <v>248.34401096157751</v>
      </c>
      <c r="F407">
        <v>159.71127878489011</v>
      </c>
      <c r="G407">
        <v>152.61560277030759</v>
      </c>
      <c r="H407">
        <v>-49.321278784890112</v>
      </c>
      <c r="I407">
        <v>-57.25560277030759</v>
      </c>
    </row>
    <row r="408" spans="1:9" x14ac:dyDescent="0.25">
      <c r="A408" s="1">
        <v>406</v>
      </c>
      <c r="B408">
        <v>51.239594697952271</v>
      </c>
      <c r="C408">
        <v>110.15</v>
      </c>
      <c r="D408">
        <v>93.03</v>
      </c>
      <c r="E408">
        <v>251.565051177078</v>
      </c>
      <c r="F408">
        <v>156.8570789756395</v>
      </c>
      <c r="G408">
        <v>154.81610139423699</v>
      </c>
      <c r="H408">
        <v>-46.70707897563949</v>
      </c>
      <c r="I408">
        <v>-61.786101394236994</v>
      </c>
    </row>
    <row r="409" spans="1:9" x14ac:dyDescent="0.25">
      <c r="A409" s="1">
        <v>407</v>
      </c>
      <c r="B409">
        <v>51.365611791610718</v>
      </c>
      <c r="C409">
        <v>110.27</v>
      </c>
      <c r="D409">
        <v>89.49</v>
      </c>
      <c r="E409">
        <v>258.36636600105948</v>
      </c>
      <c r="F409">
        <v>153.6044256219312</v>
      </c>
      <c r="G409">
        <v>156.73798054261661</v>
      </c>
      <c r="H409">
        <v>-43.334425621931203</v>
      </c>
      <c r="I409">
        <v>-67.247980542616617</v>
      </c>
    </row>
    <row r="410" spans="1:9" x14ac:dyDescent="0.25">
      <c r="A410" s="1">
        <v>408</v>
      </c>
      <c r="B410">
        <v>51.491373062133789</v>
      </c>
      <c r="C410">
        <v>110.64</v>
      </c>
      <c r="D410">
        <v>86.55</v>
      </c>
      <c r="E410">
        <v>262.8749836510982</v>
      </c>
      <c r="F410">
        <v>150.1432385937631</v>
      </c>
      <c r="G410">
        <v>158.2332199869231</v>
      </c>
      <c r="H410">
        <v>-39.503238593763101</v>
      </c>
      <c r="I410">
        <v>-71.683219986923106</v>
      </c>
    </row>
    <row r="411" spans="1:9" x14ac:dyDescent="0.25">
      <c r="A411" s="1">
        <v>409</v>
      </c>
      <c r="B411">
        <v>51.613110303878777</v>
      </c>
      <c r="C411">
        <v>111.13</v>
      </c>
      <c r="D411">
        <v>83.25</v>
      </c>
      <c r="E411">
        <v>266.18592516570959</v>
      </c>
      <c r="F411">
        <v>146.63961903109339</v>
      </c>
      <c r="G411">
        <v>159.2560328671189</v>
      </c>
      <c r="H411">
        <v>-35.509619031093393</v>
      </c>
      <c r="I411">
        <v>-76.006032867118904</v>
      </c>
    </row>
    <row r="412" spans="1:9" x14ac:dyDescent="0.25">
      <c r="A412" s="1">
        <v>410</v>
      </c>
      <c r="B412">
        <v>51.737288236618042</v>
      </c>
      <c r="C412">
        <v>112.96</v>
      </c>
      <c r="D412">
        <v>80.319999999999993</v>
      </c>
      <c r="E412">
        <v>274.57392125990089</v>
      </c>
      <c r="F412">
        <v>142.9648686987023</v>
      </c>
      <c r="G412">
        <v>159.85313306169809</v>
      </c>
      <c r="H412">
        <v>-30.00486869870231</v>
      </c>
      <c r="I412">
        <v>-79.533133061698095</v>
      </c>
    </row>
    <row r="413" spans="1:9" x14ac:dyDescent="0.25">
      <c r="A413" s="1">
        <v>411</v>
      </c>
      <c r="B413">
        <v>51.862055778503418</v>
      </c>
      <c r="C413">
        <v>113.81</v>
      </c>
      <c r="D413">
        <v>78.36</v>
      </c>
      <c r="E413">
        <v>276.84277341263089</v>
      </c>
      <c r="F413">
        <v>139.22677580706181</v>
      </c>
      <c r="G413">
        <v>159.99003375035539</v>
      </c>
      <c r="H413">
        <v>-25.416775807061811</v>
      </c>
      <c r="I413">
        <v>-81.630033750355395</v>
      </c>
    </row>
    <row r="414" spans="1:9" x14ac:dyDescent="0.25">
      <c r="A414" s="1">
        <v>412</v>
      </c>
      <c r="B414">
        <v>51.985756635665886</v>
      </c>
      <c r="C414">
        <v>114.55</v>
      </c>
      <c r="D414">
        <v>76.28</v>
      </c>
      <c r="E414">
        <v>278.68635458123663</v>
      </c>
      <c r="F414">
        <v>135.5323451982328</v>
      </c>
      <c r="G414">
        <v>159.66546916150571</v>
      </c>
      <c r="H414">
        <v>-20.982345198232807</v>
      </c>
      <c r="I414">
        <v>-83.385469161505711</v>
      </c>
    </row>
    <row r="415" spans="1:9" x14ac:dyDescent="0.25">
      <c r="A415" s="1">
        <v>413</v>
      </c>
      <c r="B415">
        <v>52.111915588378913</v>
      </c>
      <c r="C415">
        <v>117.48</v>
      </c>
      <c r="D415">
        <v>73.11</v>
      </c>
      <c r="E415">
        <v>289.65382405805332</v>
      </c>
      <c r="F415">
        <v>131.83520725360299</v>
      </c>
      <c r="G415">
        <v>158.8675624084955</v>
      </c>
      <c r="H415">
        <v>-14.355207253602984</v>
      </c>
      <c r="I415">
        <v>-85.757562408495502</v>
      </c>
    </row>
    <row r="416" spans="1:9" x14ac:dyDescent="0.25">
      <c r="A416" s="1">
        <v>414</v>
      </c>
      <c r="B416">
        <v>52.234100580215447</v>
      </c>
      <c r="C416">
        <v>118.95</v>
      </c>
      <c r="D416">
        <v>71.03</v>
      </c>
      <c r="E416">
        <v>293.40468955103228</v>
      </c>
      <c r="F416">
        <v>128.37766516017729</v>
      </c>
      <c r="G416">
        <v>157.65721122729201</v>
      </c>
      <c r="H416">
        <v>-9.4276651601772841</v>
      </c>
      <c r="I416">
        <v>-86.627211227292008</v>
      </c>
    </row>
    <row r="417" spans="1:9" x14ac:dyDescent="0.25">
      <c r="A417" s="1">
        <v>415</v>
      </c>
      <c r="B417">
        <v>52.359841585159302</v>
      </c>
      <c r="C417">
        <v>120.17</v>
      </c>
      <c r="D417">
        <v>69.8</v>
      </c>
      <c r="E417">
        <v>294.04422326936782</v>
      </c>
      <c r="F417">
        <v>125.0009346590647</v>
      </c>
      <c r="G417">
        <v>155.98130171678</v>
      </c>
      <c r="H417">
        <v>-4.8309346590646953</v>
      </c>
      <c r="I417">
        <v>-86.181301716779998</v>
      </c>
    </row>
    <row r="418" spans="1:9" x14ac:dyDescent="0.25">
      <c r="A418" s="1">
        <v>416</v>
      </c>
      <c r="B418">
        <v>52.487246513366699</v>
      </c>
      <c r="C418">
        <v>122.98</v>
      </c>
      <c r="D418">
        <v>67.36</v>
      </c>
      <c r="E418">
        <v>301.92087621993318</v>
      </c>
      <c r="F418">
        <v>121.8213045283033</v>
      </c>
      <c r="G418">
        <v>153.86493308072141</v>
      </c>
      <c r="H418">
        <v>1.1586954716967028</v>
      </c>
      <c r="I418">
        <v>-86.504933080721415</v>
      </c>
    </row>
    <row r="419" spans="1:9" x14ac:dyDescent="0.25">
      <c r="A419" s="1">
        <v>417</v>
      </c>
      <c r="B419">
        <v>52.610845327377319</v>
      </c>
      <c r="C419">
        <v>125.55</v>
      </c>
      <c r="D419">
        <v>65.040000000000006</v>
      </c>
      <c r="E419">
        <v>304.34609740006152</v>
      </c>
      <c r="F419">
        <v>119.01780983212301</v>
      </c>
      <c r="G419">
        <v>151.4417279098268</v>
      </c>
      <c r="H419">
        <v>6.5321901678769905</v>
      </c>
      <c r="I419">
        <v>-86.401727909826789</v>
      </c>
    </row>
    <row r="420" spans="1:9" x14ac:dyDescent="0.25">
      <c r="A420" s="1">
        <v>418</v>
      </c>
      <c r="B420">
        <v>52.735128879547119</v>
      </c>
      <c r="C420">
        <v>128.85</v>
      </c>
      <c r="D420">
        <v>63.33</v>
      </c>
      <c r="E420">
        <v>315</v>
      </c>
      <c r="F420">
        <v>116.5216520095526</v>
      </c>
      <c r="G420">
        <v>148.67530925150791</v>
      </c>
      <c r="H420">
        <v>12.328347990447398</v>
      </c>
      <c r="I420">
        <v>-85.345309251507913</v>
      </c>
    </row>
    <row r="421" spans="1:9" x14ac:dyDescent="0.25">
      <c r="A421" s="1">
        <v>419</v>
      </c>
      <c r="B421">
        <v>52.857949733734131</v>
      </c>
      <c r="C421">
        <v>130.69</v>
      </c>
      <c r="D421">
        <v>62.47</v>
      </c>
      <c r="E421">
        <v>317.24574256589511</v>
      </c>
      <c r="F421">
        <v>114.4105594986499</v>
      </c>
      <c r="G421">
        <v>145.65824175403691</v>
      </c>
      <c r="H421">
        <v>16.279440501350095</v>
      </c>
      <c r="I421">
        <v>-83.188241754036909</v>
      </c>
    </row>
    <row r="422" spans="1:9" x14ac:dyDescent="0.25">
      <c r="A422" s="1">
        <v>420</v>
      </c>
      <c r="B422">
        <v>52.997600793838501</v>
      </c>
      <c r="C422">
        <v>133.86000000000001</v>
      </c>
      <c r="D422">
        <v>61.49</v>
      </c>
      <c r="E422">
        <v>325.2039737217317</v>
      </c>
      <c r="F422">
        <v>112.48009285520919</v>
      </c>
      <c r="G422">
        <v>141.94381474831599</v>
      </c>
      <c r="H422">
        <v>21.37990714479082</v>
      </c>
      <c r="I422">
        <v>-80.453814748315978</v>
      </c>
    </row>
    <row r="423" spans="1:9" x14ac:dyDescent="0.25">
      <c r="A423" s="1">
        <v>421</v>
      </c>
      <c r="B423">
        <v>53.120784521102912</v>
      </c>
      <c r="C423">
        <v>136.91999999999999</v>
      </c>
      <c r="D423">
        <v>60.76</v>
      </c>
      <c r="E423">
        <v>330.5545712700744</v>
      </c>
      <c r="F423">
        <v>111.2210601629686</v>
      </c>
      <c r="G423">
        <v>138.47187239378209</v>
      </c>
      <c r="H423">
        <v>25.698939837031389</v>
      </c>
      <c r="I423">
        <v>-77.711872393782102</v>
      </c>
    </row>
    <row r="424" spans="1:9" x14ac:dyDescent="0.25">
      <c r="A424" s="1">
        <v>422</v>
      </c>
      <c r="B424">
        <v>53.24548864364624</v>
      </c>
      <c r="C424">
        <v>139.37</v>
      </c>
      <c r="D424">
        <v>60.39</v>
      </c>
      <c r="E424">
        <v>335.55604521958338</v>
      </c>
      <c r="F424">
        <v>110.39080136064931</v>
      </c>
      <c r="G424">
        <v>134.8265262804087</v>
      </c>
      <c r="H424">
        <v>28.979198639350699</v>
      </c>
      <c r="I424">
        <v>-74.4365262804087</v>
      </c>
    </row>
    <row r="425" spans="1:9" x14ac:dyDescent="0.25">
      <c r="A425" s="1">
        <v>423</v>
      </c>
      <c r="B425">
        <v>53.371675968170173</v>
      </c>
      <c r="C425">
        <v>142.79</v>
      </c>
      <c r="D425">
        <v>59.9</v>
      </c>
      <c r="E425">
        <v>337.24902365721238</v>
      </c>
      <c r="F425">
        <v>110.0187945269841</v>
      </c>
      <c r="G425">
        <v>131.0617525063773</v>
      </c>
      <c r="H425">
        <v>32.771205473015897</v>
      </c>
      <c r="I425">
        <v>-71.161752506377297</v>
      </c>
    </row>
    <row r="426" spans="1:9" x14ac:dyDescent="0.25">
      <c r="A426" s="1">
        <v>424</v>
      </c>
      <c r="B426">
        <v>53.493895053863532</v>
      </c>
      <c r="C426">
        <v>145.97</v>
      </c>
      <c r="D426">
        <v>60.15</v>
      </c>
      <c r="E426">
        <v>344.47588900324581</v>
      </c>
      <c r="F426">
        <v>110.1129945337573</v>
      </c>
      <c r="G426">
        <v>127.39867259638849</v>
      </c>
      <c r="H426">
        <v>35.857005466242697</v>
      </c>
      <c r="I426">
        <v>-67.248672596388502</v>
      </c>
    </row>
    <row r="427" spans="1:9" x14ac:dyDescent="0.25">
      <c r="A427" s="1">
        <v>425</v>
      </c>
      <c r="B427">
        <v>53.618515491485603</v>
      </c>
      <c r="C427">
        <v>147.91999999999999</v>
      </c>
      <c r="D427">
        <v>60.39</v>
      </c>
      <c r="E427">
        <v>348.99645914825049</v>
      </c>
      <c r="F427">
        <v>110.6681108388934</v>
      </c>
      <c r="G427">
        <v>123.70394740805349</v>
      </c>
      <c r="H427">
        <v>37.25188916110659</v>
      </c>
      <c r="I427">
        <v>-63.313947408053494</v>
      </c>
    </row>
    <row r="428" spans="1:9" x14ac:dyDescent="0.25">
      <c r="A428" s="1">
        <v>426</v>
      </c>
      <c r="B428">
        <v>53.742718458175659</v>
      </c>
      <c r="C428">
        <v>151.83000000000001</v>
      </c>
      <c r="D428">
        <v>60.51</v>
      </c>
      <c r="E428">
        <v>354.44702896696322</v>
      </c>
      <c r="F428">
        <v>111.6740419551365</v>
      </c>
      <c r="G428">
        <v>120.11869943577111</v>
      </c>
      <c r="H428">
        <v>40.15595804486351</v>
      </c>
      <c r="I428">
        <v>-59.608699435771108</v>
      </c>
    </row>
    <row r="429" spans="1:9" x14ac:dyDescent="0.25">
      <c r="A429" s="1">
        <v>427</v>
      </c>
      <c r="B429">
        <v>53.867187261581421</v>
      </c>
      <c r="C429">
        <v>154.16</v>
      </c>
      <c r="D429">
        <v>61.25</v>
      </c>
      <c r="E429">
        <v>357.70938995736151</v>
      </c>
      <c r="F429">
        <v>113.1199189140827</v>
      </c>
      <c r="G429">
        <v>116.67854209125331</v>
      </c>
      <c r="H429">
        <v>41.040081085917294</v>
      </c>
      <c r="I429">
        <v>-55.428542091253306</v>
      </c>
    </row>
    <row r="430" spans="1:9" x14ac:dyDescent="0.25">
      <c r="A430" s="1">
        <v>428</v>
      </c>
      <c r="B430">
        <v>53.988883256912231</v>
      </c>
      <c r="C430">
        <v>156.85</v>
      </c>
      <c r="D430">
        <v>62.47</v>
      </c>
      <c r="E430">
        <v>2.353296866108304</v>
      </c>
      <c r="F430">
        <v>114.9358887239916</v>
      </c>
      <c r="G430">
        <v>113.51393540156199</v>
      </c>
      <c r="H430">
        <v>41.914111276008398</v>
      </c>
      <c r="I430">
        <v>-51.043935401561995</v>
      </c>
    </row>
    <row r="431" spans="1:9" x14ac:dyDescent="0.25">
      <c r="A431" s="1">
        <v>429</v>
      </c>
      <c r="B431">
        <v>54.113066673278809</v>
      </c>
      <c r="C431">
        <v>159.78</v>
      </c>
      <c r="D431">
        <v>63.81</v>
      </c>
      <c r="E431">
        <v>7.8001878841816987</v>
      </c>
      <c r="F431">
        <v>117.17094165268431</v>
      </c>
      <c r="G431">
        <v>110.5363391168348</v>
      </c>
      <c r="H431">
        <v>42.609058347315695</v>
      </c>
      <c r="I431">
        <v>-46.726339116834794</v>
      </c>
    </row>
    <row r="432" spans="1:9" x14ac:dyDescent="0.25">
      <c r="A432" s="1">
        <v>430</v>
      </c>
      <c r="B432">
        <v>54.238246917724609</v>
      </c>
      <c r="C432">
        <v>161.74</v>
      </c>
      <c r="D432">
        <v>64.55</v>
      </c>
      <c r="E432">
        <v>12.69958448959737</v>
      </c>
      <c r="F432">
        <v>119.779682480018</v>
      </c>
      <c r="G432">
        <v>107.83834935319319</v>
      </c>
      <c r="H432">
        <v>41.960317519982013</v>
      </c>
      <c r="I432">
        <v>-43.288349353193198</v>
      </c>
    </row>
    <row r="433" spans="1:9" x14ac:dyDescent="0.25">
      <c r="A433" s="1">
        <v>431</v>
      </c>
      <c r="B433">
        <v>54.363427400588989</v>
      </c>
      <c r="C433">
        <v>164.3</v>
      </c>
      <c r="D433">
        <v>66.75</v>
      </c>
      <c r="E433">
        <v>17.927919762007239</v>
      </c>
      <c r="F433">
        <v>122.7048698745391</v>
      </c>
      <c r="G433">
        <v>105.48717735666951</v>
      </c>
      <c r="H433">
        <v>41.595130125460912</v>
      </c>
      <c r="I433">
        <v>-38.737177356669505</v>
      </c>
    </row>
    <row r="434" spans="1:9" x14ac:dyDescent="0.25">
      <c r="A434" s="1">
        <v>432</v>
      </c>
      <c r="B434">
        <v>54.483751058578491</v>
      </c>
      <c r="C434">
        <v>166.02</v>
      </c>
      <c r="D434">
        <v>68.22</v>
      </c>
      <c r="E434">
        <v>24.44395478041654</v>
      </c>
      <c r="F434">
        <v>125.7722771343727</v>
      </c>
      <c r="G434">
        <v>103.5884134884156</v>
      </c>
      <c r="H434">
        <v>40.24772286562731</v>
      </c>
      <c r="I434">
        <v>-35.368413488415598</v>
      </c>
    </row>
    <row r="435" spans="1:9" x14ac:dyDescent="0.25">
      <c r="A435" s="1">
        <v>433</v>
      </c>
      <c r="B435">
        <v>54.619900226593018</v>
      </c>
      <c r="C435">
        <v>168.58</v>
      </c>
      <c r="D435">
        <v>70.42</v>
      </c>
      <c r="E435">
        <v>29.744881296942221</v>
      </c>
      <c r="F435">
        <v>129.48875682100859</v>
      </c>
      <c r="G435">
        <v>101.9017123861238</v>
      </c>
      <c r="H435">
        <v>39.091243178991419</v>
      </c>
      <c r="I435">
        <v>-31.481712386123803</v>
      </c>
    </row>
    <row r="436" spans="1:9" x14ac:dyDescent="0.25">
      <c r="A436" s="1">
        <v>434</v>
      </c>
      <c r="B436">
        <v>54.746248483657837</v>
      </c>
      <c r="C436">
        <v>170.78</v>
      </c>
      <c r="D436">
        <v>72.86</v>
      </c>
      <c r="E436">
        <v>33.254366574712051</v>
      </c>
      <c r="F436">
        <v>133.1132768441876</v>
      </c>
      <c r="G436">
        <v>100.80114652635829</v>
      </c>
      <c r="H436">
        <v>37.666723155812406</v>
      </c>
      <c r="I436">
        <v>-27.941146526358295</v>
      </c>
    </row>
    <row r="437" spans="1:9" x14ac:dyDescent="0.25">
      <c r="A437" s="1">
        <v>435</v>
      </c>
      <c r="B437">
        <v>54.869433403015137</v>
      </c>
      <c r="C437">
        <v>171.76</v>
      </c>
      <c r="D437">
        <v>73.84</v>
      </c>
      <c r="E437">
        <v>37.665621198583302</v>
      </c>
      <c r="F437">
        <v>136.75323071826901</v>
      </c>
      <c r="G437">
        <v>100.1762093416815</v>
      </c>
      <c r="H437">
        <v>35.006769281730982</v>
      </c>
      <c r="I437">
        <v>-26.336209341681496</v>
      </c>
    </row>
    <row r="438" spans="1:9" x14ac:dyDescent="0.25">
      <c r="A438" s="1">
        <v>436</v>
      </c>
      <c r="B438">
        <v>54.994262218475342</v>
      </c>
      <c r="C438">
        <v>173.84</v>
      </c>
      <c r="D438">
        <v>77.510000000000005</v>
      </c>
      <c r="E438">
        <v>42.797401838234187</v>
      </c>
      <c r="F438">
        <v>140.49170140236819</v>
      </c>
      <c r="G438">
        <v>100.0040297751363</v>
      </c>
      <c r="H438">
        <v>33.34829859763181</v>
      </c>
      <c r="I438">
        <v>-22.494029775136298</v>
      </c>
    </row>
    <row r="439" spans="1:9" x14ac:dyDescent="0.25">
      <c r="A439" s="1">
        <v>437</v>
      </c>
      <c r="B439">
        <v>55.11301589012146</v>
      </c>
      <c r="C439">
        <v>175.06</v>
      </c>
      <c r="D439">
        <v>79.95</v>
      </c>
      <c r="E439">
        <v>47.202598161765813</v>
      </c>
      <c r="F439">
        <v>144.04200342737241</v>
      </c>
      <c r="G439">
        <v>100.2735436304105</v>
      </c>
      <c r="H439">
        <v>31.017996572627595</v>
      </c>
      <c r="I439">
        <v>-20.323543630410498</v>
      </c>
    </row>
    <row r="440" spans="1:9" x14ac:dyDescent="0.25">
      <c r="A440" s="1">
        <v>438</v>
      </c>
      <c r="B440">
        <v>55.236118316650391</v>
      </c>
      <c r="C440">
        <v>176.04</v>
      </c>
      <c r="D440">
        <v>82.4</v>
      </c>
      <c r="E440">
        <v>50.826342029555782</v>
      </c>
      <c r="F440">
        <v>147.6615787690987</v>
      </c>
      <c r="G440">
        <v>100.9948244141688</v>
      </c>
      <c r="H440">
        <v>28.378421230901296</v>
      </c>
      <c r="I440">
        <v>-18.594824414168798</v>
      </c>
    </row>
    <row r="441" spans="1:9" x14ac:dyDescent="0.25">
      <c r="A441" s="1">
        <v>439</v>
      </c>
      <c r="B441">
        <v>55.362929344177253</v>
      </c>
      <c r="C441">
        <v>176.9</v>
      </c>
      <c r="D441">
        <v>84.6</v>
      </c>
      <c r="E441">
        <v>55.65390259993849</v>
      </c>
      <c r="F441">
        <v>151.2683841091303</v>
      </c>
      <c r="G441">
        <v>102.1966994842501</v>
      </c>
      <c r="H441">
        <v>25.63161589086971</v>
      </c>
      <c r="I441">
        <v>-17.596699484250109</v>
      </c>
    </row>
    <row r="442" spans="1:9" x14ac:dyDescent="0.25">
      <c r="A442" s="1">
        <v>440</v>
      </c>
      <c r="B442">
        <v>55.489616870880127</v>
      </c>
      <c r="C442">
        <v>177.87</v>
      </c>
      <c r="D442">
        <v>88.02</v>
      </c>
      <c r="E442">
        <v>61.326853510565002</v>
      </c>
      <c r="F442">
        <v>154.69099458800571</v>
      </c>
      <c r="G442">
        <v>103.8432670615157</v>
      </c>
      <c r="H442">
        <v>23.179005411994297</v>
      </c>
      <c r="I442">
        <v>-15.823267061515708</v>
      </c>
    </row>
    <row r="443" spans="1:9" x14ac:dyDescent="0.25">
      <c r="A443" s="1">
        <v>441</v>
      </c>
      <c r="B443">
        <v>55.612871646881104</v>
      </c>
      <c r="C443">
        <v>178.12</v>
      </c>
      <c r="D443">
        <v>89.98</v>
      </c>
      <c r="E443">
        <v>64.155612445439672</v>
      </c>
      <c r="F443">
        <v>157.79533047991589</v>
      </c>
      <c r="G443">
        <v>105.8478528260824</v>
      </c>
      <c r="H443">
        <v>20.324669520084115</v>
      </c>
      <c r="I443">
        <v>-15.867852826082398</v>
      </c>
    </row>
    <row r="444" spans="1:9" x14ac:dyDescent="0.25">
      <c r="A444" s="1">
        <v>442</v>
      </c>
      <c r="B444">
        <v>55.737157344818122</v>
      </c>
      <c r="C444">
        <v>178.61</v>
      </c>
      <c r="D444">
        <v>93.15</v>
      </c>
      <c r="E444">
        <v>69.253919724316589</v>
      </c>
      <c r="F444">
        <v>160.65211007540941</v>
      </c>
      <c r="G444">
        <v>108.2401666037358</v>
      </c>
      <c r="H444">
        <v>17.957889924590603</v>
      </c>
      <c r="I444">
        <v>-15.090166603735796</v>
      </c>
    </row>
    <row r="445" spans="1:9" x14ac:dyDescent="0.25">
      <c r="A445" s="1">
        <v>443</v>
      </c>
      <c r="B445">
        <v>55.860133409500122</v>
      </c>
      <c r="C445">
        <v>178.36</v>
      </c>
      <c r="D445">
        <v>96.09</v>
      </c>
      <c r="E445">
        <v>74.814162737798682</v>
      </c>
      <c r="F445">
        <v>163.1653437129562</v>
      </c>
      <c r="G445">
        <v>110.9378162148037</v>
      </c>
      <c r="H445">
        <v>15.194656287043813</v>
      </c>
      <c r="I445">
        <v>-14.8478162148037</v>
      </c>
    </row>
    <row r="446" spans="1:9" x14ac:dyDescent="0.25">
      <c r="A446" s="1">
        <v>444</v>
      </c>
      <c r="B446">
        <v>55.996943712234497</v>
      </c>
      <c r="C446">
        <v>178.24</v>
      </c>
      <c r="D446">
        <v>99.27</v>
      </c>
      <c r="E446">
        <v>80.537677791974389</v>
      </c>
      <c r="F446">
        <v>165.54866346022459</v>
      </c>
      <c r="G446">
        <v>114.2753125501274</v>
      </c>
      <c r="H446">
        <v>12.691336539775421</v>
      </c>
      <c r="I446">
        <v>-15.0053125501274</v>
      </c>
    </row>
    <row r="447" spans="1:9" x14ac:dyDescent="0.25">
      <c r="A447" s="1">
        <v>445</v>
      </c>
      <c r="B447">
        <v>56.122638463973999</v>
      </c>
      <c r="C447">
        <v>178</v>
      </c>
      <c r="D447">
        <v>102.2</v>
      </c>
      <c r="E447">
        <v>85.236358309273825</v>
      </c>
      <c r="F447">
        <v>167.3184154513724</v>
      </c>
      <c r="G447">
        <v>117.6022511226345</v>
      </c>
      <c r="H447">
        <v>10.681584548627598</v>
      </c>
      <c r="I447">
        <v>-15.402251122634496</v>
      </c>
    </row>
    <row r="448" spans="1:9" x14ac:dyDescent="0.25">
      <c r="A448" s="1">
        <v>446</v>
      </c>
      <c r="B448">
        <v>56.243833065032959</v>
      </c>
      <c r="C448">
        <v>177.38</v>
      </c>
      <c r="D448">
        <v>104.4</v>
      </c>
      <c r="E448">
        <v>89.225779835071947</v>
      </c>
      <c r="F448">
        <v>168.6168973436877</v>
      </c>
      <c r="G448">
        <v>120.9959350057411</v>
      </c>
      <c r="H448">
        <v>8.7631026563122987</v>
      </c>
      <c r="I448">
        <v>-16.595935005741097</v>
      </c>
    </row>
    <row r="449" spans="1:9" x14ac:dyDescent="0.25">
      <c r="A449" s="1">
        <v>447</v>
      </c>
      <c r="B449">
        <v>56.370420932769782</v>
      </c>
      <c r="C449">
        <v>176.04</v>
      </c>
      <c r="D449">
        <v>107.7</v>
      </c>
      <c r="E449">
        <v>96.088528154195188</v>
      </c>
      <c r="F449">
        <v>169.52468148812309</v>
      </c>
      <c r="G449">
        <v>124.6808663275979</v>
      </c>
      <c r="H449">
        <v>6.5153185118768988</v>
      </c>
      <c r="I449">
        <v>-16.980866327597894</v>
      </c>
    </row>
    <row r="450" spans="1:9" x14ac:dyDescent="0.25">
      <c r="A450" s="1">
        <v>448</v>
      </c>
      <c r="B450">
        <v>56.492122173309333</v>
      </c>
      <c r="C450">
        <v>175.18</v>
      </c>
      <c r="D450">
        <v>109.9</v>
      </c>
      <c r="E450">
        <v>98.569141879837645</v>
      </c>
      <c r="F450">
        <v>169.95205171943391</v>
      </c>
      <c r="G450">
        <v>128.30453611175031</v>
      </c>
      <c r="H450">
        <v>5.2279482805660962</v>
      </c>
      <c r="I450">
        <v>-18.404536111750303</v>
      </c>
    </row>
    <row r="451" spans="1:9" x14ac:dyDescent="0.25">
      <c r="A451" s="1">
        <v>449</v>
      </c>
      <c r="B451">
        <v>56.614312887191772</v>
      </c>
      <c r="C451">
        <v>173.59</v>
      </c>
      <c r="D451">
        <v>112.59</v>
      </c>
      <c r="E451">
        <v>104.2259638987518</v>
      </c>
      <c r="F451">
        <v>169.93538397728719</v>
      </c>
      <c r="G451">
        <v>131.96793956522541</v>
      </c>
      <c r="H451">
        <v>3.6546160227128155</v>
      </c>
      <c r="I451">
        <v>-19.377939565225404</v>
      </c>
    </row>
    <row r="452" spans="1:9" x14ac:dyDescent="0.25">
      <c r="A452" s="1">
        <v>450</v>
      </c>
      <c r="B452">
        <v>56.739591598510742</v>
      </c>
      <c r="C452">
        <v>172.49</v>
      </c>
      <c r="D452">
        <v>114.3</v>
      </c>
      <c r="E452">
        <v>106.92751306414701</v>
      </c>
      <c r="F452">
        <v>169.4548802551565</v>
      </c>
      <c r="G452">
        <v>135.69298069155269</v>
      </c>
      <c r="H452">
        <v>3.035119744843513</v>
      </c>
      <c r="I452">
        <v>-21.392980691552694</v>
      </c>
    </row>
    <row r="453" spans="1:9" x14ac:dyDescent="0.25">
      <c r="A453" s="1">
        <v>451</v>
      </c>
      <c r="B453">
        <v>56.864633560180657</v>
      </c>
      <c r="C453">
        <v>170.17</v>
      </c>
      <c r="D453">
        <v>116.75</v>
      </c>
      <c r="E453">
        <v>114.1209831194426</v>
      </c>
      <c r="F453">
        <v>168.5149014846198</v>
      </c>
      <c r="G453">
        <v>139.32203804553629</v>
      </c>
      <c r="H453">
        <v>1.6550985153801889</v>
      </c>
      <c r="I453">
        <v>-22.572038045536289</v>
      </c>
    </row>
    <row r="454" spans="1:9" x14ac:dyDescent="0.25">
      <c r="A454" s="1">
        <v>452</v>
      </c>
      <c r="B454">
        <v>56.991332530975342</v>
      </c>
      <c r="C454">
        <v>168.83</v>
      </c>
      <c r="D454">
        <v>118.34</v>
      </c>
      <c r="E454">
        <v>118.673146489435</v>
      </c>
      <c r="F454">
        <v>167.1084026928813</v>
      </c>
      <c r="G454">
        <v>142.8504670514572</v>
      </c>
      <c r="H454">
        <v>1.7215973071187136</v>
      </c>
      <c r="I454">
        <v>-24.510467051457198</v>
      </c>
    </row>
    <row r="455" spans="1:9" x14ac:dyDescent="0.25">
      <c r="A455" s="1">
        <v>453</v>
      </c>
      <c r="B455">
        <v>57.114543199539177</v>
      </c>
      <c r="C455">
        <v>166.02</v>
      </c>
      <c r="D455">
        <v>121.15</v>
      </c>
      <c r="E455">
        <v>122.4123066183512</v>
      </c>
      <c r="F455">
        <v>165.32358665417189</v>
      </c>
      <c r="G455">
        <v>146.08464979316139</v>
      </c>
      <c r="H455">
        <v>0.69641334582811965</v>
      </c>
      <c r="I455">
        <v>-24.934649793161384</v>
      </c>
    </row>
    <row r="456" spans="1:9" x14ac:dyDescent="0.25">
      <c r="A456" s="1">
        <v>454</v>
      </c>
      <c r="B456">
        <v>57.238090753555298</v>
      </c>
      <c r="C456">
        <v>163.69</v>
      </c>
      <c r="D456">
        <v>122.98</v>
      </c>
      <c r="E456">
        <v>127.80652994470449</v>
      </c>
      <c r="F456">
        <v>163.1483952674478</v>
      </c>
      <c r="G456">
        <v>149.08276176401111</v>
      </c>
      <c r="H456">
        <v>0.54160473255220154</v>
      </c>
      <c r="I456">
        <v>-26.102761764011106</v>
      </c>
    </row>
    <row r="457" spans="1:9" x14ac:dyDescent="0.25">
      <c r="A457" s="1">
        <v>455</v>
      </c>
      <c r="B457">
        <v>57.361021518707282</v>
      </c>
      <c r="C457">
        <v>162.47</v>
      </c>
      <c r="D457">
        <v>123.72</v>
      </c>
      <c r="E457">
        <v>129.80557109226521</v>
      </c>
      <c r="F457">
        <v>160.63375191985389</v>
      </c>
      <c r="G457">
        <v>151.7772422889108</v>
      </c>
      <c r="H457">
        <v>1.8362480801461061</v>
      </c>
      <c r="I457">
        <v>-28.0572422889108</v>
      </c>
    </row>
    <row r="458" spans="1:9" x14ac:dyDescent="0.25">
      <c r="A458" s="1">
        <v>456</v>
      </c>
      <c r="B458">
        <v>57.483721494674683</v>
      </c>
      <c r="C458">
        <v>159.41</v>
      </c>
      <c r="D458">
        <v>125.67</v>
      </c>
      <c r="E458">
        <v>136.1691393279074</v>
      </c>
      <c r="F458">
        <v>157.81325583084421</v>
      </c>
      <c r="G458">
        <v>154.13892948547829</v>
      </c>
      <c r="H458">
        <v>1.5967441691557838</v>
      </c>
      <c r="I458">
        <v>-28.468929485478284</v>
      </c>
    </row>
    <row r="459" spans="1:9" x14ac:dyDescent="0.25">
      <c r="A459" s="1">
        <v>457</v>
      </c>
      <c r="B459">
        <v>57.605915784835823</v>
      </c>
      <c r="C459">
        <v>156.36000000000001</v>
      </c>
      <c r="D459">
        <v>126.65</v>
      </c>
      <c r="E459">
        <v>142.3343788014167</v>
      </c>
      <c r="F459">
        <v>154.7381279681033</v>
      </c>
      <c r="G459">
        <v>156.1302044384619</v>
      </c>
      <c r="H459">
        <v>1.6218720318967144</v>
      </c>
      <c r="I459">
        <v>-29.480204438461897</v>
      </c>
    </row>
    <row r="460" spans="1:9" x14ac:dyDescent="0.25">
      <c r="A460" s="1">
        <v>458</v>
      </c>
      <c r="B460">
        <v>57.74406361579895</v>
      </c>
      <c r="C460">
        <v>153.41999999999999</v>
      </c>
      <c r="D460">
        <v>127.75</v>
      </c>
      <c r="E460">
        <v>147.40741852740081</v>
      </c>
      <c r="F460">
        <v>150.99935435942379</v>
      </c>
      <c r="G460">
        <v>157.91082592249509</v>
      </c>
      <c r="H460">
        <v>2.4206456405761969</v>
      </c>
      <c r="I460">
        <v>-30.160825922495093</v>
      </c>
    </row>
    <row r="461" spans="1:9" x14ac:dyDescent="0.25">
      <c r="A461" s="1">
        <v>459</v>
      </c>
      <c r="B461">
        <v>57.870134830474854</v>
      </c>
      <c r="C461">
        <v>152.19999999999999</v>
      </c>
      <c r="D461">
        <v>128.12</v>
      </c>
      <c r="E461">
        <v>147.72435568542241</v>
      </c>
      <c r="F461">
        <v>147.4026204872101</v>
      </c>
      <c r="G461">
        <v>159.07234441737259</v>
      </c>
      <c r="H461">
        <v>4.7973795127898882</v>
      </c>
      <c r="I461">
        <v>-30.952344417372586</v>
      </c>
    </row>
    <row r="462" spans="1:9" x14ac:dyDescent="0.25">
      <c r="A462" s="1">
        <v>460</v>
      </c>
      <c r="B462">
        <v>57.992432594299324</v>
      </c>
      <c r="C462">
        <v>149.02000000000001</v>
      </c>
      <c r="D462">
        <v>128.72999999999999</v>
      </c>
      <c r="E462">
        <v>155.1706534118504</v>
      </c>
      <c r="F462">
        <v>143.80070364287499</v>
      </c>
      <c r="G462">
        <v>159.7582703095969</v>
      </c>
      <c r="H462">
        <v>5.2192963571250175</v>
      </c>
      <c r="I462">
        <v>-31.028270309596905</v>
      </c>
    </row>
    <row r="463" spans="1:9" x14ac:dyDescent="0.25">
      <c r="A463" s="1">
        <v>461</v>
      </c>
      <c r="B463">
        <v>58.115605115890503</v>
      </c>
      <c r="C463">
        <v>145.6</v>
      </c>
      <c r="D463">
        <v>128.72999999999999</v>
      </c>
      <c r="E463">
        <v>161.05349531049089</v>
      </c>
      <c r="F463">
        <v>140.11576897828701</v>
      </c>
      <c r="G463">
        <v>159.99977662489621</v>
      </c>
      <c r="H463">
        <v>5.4842310217129864</v>
      </c>
      <c r="I463">
        <v>-31.269776624896224</v>
      </c>
    </row>
    <row r="464" spans="1:9" x14ac:dyDescent="0.25">
      <c r="A464" s="1">
        <v>462</v>
      </c>
      <c r="B464">
        <v>58.238787651062012</v>
      </c>
      <c r="C464">
        <v>143.4</v>
      </c>
      <c r="D464">
        <v>128.61000000000001</v>
      </c>
      <c r="E464">
        <v>163.83550084774311</v>
      </c>
      <c r="F464">
        <v>136.42878187605811</v>
      </c>
      <c r="G464">
        <v>159.78668160623519</v>
      </c>
      <c r="H464">
        <v>6.9712181239418953</v>
      </c>
      <c r="I464">
        <v>-31.176681606235178</v>
      </c>
    </row>
    <row r="465" spans="1:9" x14ac:dyDescent="0.25">
      <c r="A465" s="1">
        <v>463</v>
      </c>
      <c r="B465">
        <v>58.362743854522712</v>
      </c>
      <c r="C465">
        <v>140.83000000000001</v>
      </c>
      <c r="D465">
        <v>128.47999999999999</v>
      </c>
      <c r="E465">
        <v>167.56043798115351</v>
      </c>
      <c r="F465">
        <v>132.77338697869101</v>
      </c>
      <c r="G465">
        <v>159.11659431046581</v>
      </c>
      <c r="H465">
        <v>8.0566130213090048</v>
      </c>
      <c r="I465">
        <v>-30.636594310465824</v>
      </c>
    </row>
    <row r="466" spans="1:9" x14ac:dyDescent="0.25">
      <c r="A466" s="1">
        <v>464</v>
      </c>
      <c r="B466">
        <v>58.487051248550422</v>
      </c>
      <c r="C466">
        <v>137.29</v>
      </c>
      <c r="D466">
        <v>127.87</v>
      </c>
      <c r="E466">
        <v>175.16958004170999</v>
      </c>
      <c r="F466">
        <v>129.21905533579411</v>
      </c>
      <c r="G466">
        <v>157.99591456172371</v>
      </c>
      <c r="H466">
        <v>8.0709446642058822</v>
      </c>
      <c r="I466">
        <v>-30.125914561723704</v>
      </c>
    </row>
    <row r="467" spans="1:9" x14ac:dyDescent="0.25">
      <c r="A467" s="1">
        <v>465</v>
      </c>
      <c r="B467">
        <v>58.608078956603997</v>
      </c>
      <c r="C467">
        <v>134.22999999999999</v>
      </c>
      <c r="D467">
        <v>127.14</v>
      </c>
      <c r="E467">
        <v>180</v>
      </c>
      <c r="F467">
        <v>125.91790138588961</v>
      </c>
      <c r="G467">
        <v>156.48951676838351</v>
      </c>
      <c r="H467">
        <v>8.3120986141103828</v>
      </c>
      <c r="I467">
        <v>-29.349516768383509</v>
      </c>
    </row>
    <row r="468" spans="1:9" x14ac:dyDescent="0.25">
      <c r="A468" s="1">
        <v>466</v>
      </c>
      <c r="B468">
        <v>58.747217655181878</v>
      </c>
      <c r="C468">
        <v>131.66</v>
      </c>
      <c r="D468">
        <v>126.04</v>
      </c>
      <c r="E468">
        <v>183.81407483429041</v>
      </c>
      <c r="F468">
        <v>122.3801572805507</v>
      </c>
      <c r="G468">
        <v>154.2804683344838</v>
      </c>
      <c r="H468">
        <v>9.2798427194492916</v>
      </c>
      <c r="I468">
        <v>-28.240468334483793</v>
      </c>
    </row>
    <row r="469" spans="1:9" x14ac:dyDescent="0.25">
      <c r="A469" s="1">
        <v>467</v>
      </c>
      <c r="B469">
        <v>58.870986461639397</v>
      </c>
      <c r="C469">
        <v>130.07</v>
      </c>
      <c r="D469">
        <v>125.18</v>
      </c>
      <c r="E469">
        <v>189.4623222080256</v>
      </c>
      <c r="F469">
        <v>119.5174438682978</v>
      </c>
      <c r="G469">
        <v>151.91950944505069</v>
      </c>
      <c r="H469">
        <v>10.55255613170219</v>
      </c>
      <c r="I469">
        <v>-26.739509445050686</v>
      </c>
    </row>
    <row r="470" spans="1:9" x14ac:dyDescent="0.25">
      <c r="A470" s="1">
        <v>468</v>
      </c>
      <c r="B470">
        <v>58.994741439819343</v>
      </c>
      <c r="C470">
        <v>128.61000000000001</v>
      </c>
      <c r="D470">
        <v>124.21</v>
      </c>
      <c r="E470">
        <v>192.52880770915149</v>
      </c>
      <c r="F470">
        <v>116.9683624348564</v>
      </c>
      <c r="G470">
        <v>149.22351869632271</v>
      </c>
      <c r="H470">
        <v>11.641637565143611</v>
      </c>
      <c r="I470">
        <v>-25.01351869632272</v>
      </c>
    </row>
    <row r="471" spans="1:9" x14ac:dyDescent="0.25">
      <c r="A471" s="1">
        <v>469</v>
      </c>
      <c r="B471">
        <v>59.11493182182312</v>
      </c>
      <c r="C471">
        <v>125.43</v>
      </c>
      <c r="D471">
        <v>122.49</v>
      </c>
      <c r="E471">
        <v>196.99082329198609</v>
      </c>
      <c r="F471">
        <v>114.82959335082229</v>
      </c>
      <c r="G471">
        <v>146.3233155062025</v>
      </c>
      <c r="H471">
        <v>10.600406649177714</v>
      </c>
      <c r="I471">
        <v>-23.83331550620251</v>
      </c>
    </row>
    <row r="472" spans="1:9" x14ac:dyDescent="0.25">
      <c r="A472" s="1">
        <v>470</v>
      </c>
      <c r="B472">
        <v>59.242107629776001</v>
      </c>
      <c r="C472">
        <v>123.11</v>
      </c>
      <c r="D472">
        <v>120.29</v>
      </c>
      <c r="E472">
        <v>203.30489053920309</v>
      </c>
      <c r="F472">
        <v>112.9625288295575</v>
      </c>
      <c r="G472">
        <v>142.9990442997742</v>
      </c>
      <c r="H472">
        <v>10.1474711704425</v>
      </c>
      <c r="I472">
        <v>-22.709044299774192</v>
      </c>
    </row>
    <row r="473" spans="1:9" x14ac:dyDescent="0.25">
      <c r="A473" s="1">
        <v>471</v>
      </c>
      <c r="B473">
        <v>59.364657163620002</v>
      </c>
      <c r="C473">
        <v>120.54</v>
      </c>
      <c r="D473">
        <v>117.48</v>
      </c>
      <c r="E473">
        <v>207.27676338311369</v>
      </c>
      <c r="F473">
        <v>111.5762621148684</v>
      </c>
      <c r="G473">
        <v>139.59641207104701</v>
      </c>
      <c r="H473">
        <v>8.9637378851316072</v>
      </c>
      <c r="I473">
        <v>-22.116412071047009</v>
      </c>
    </row>
    <row r="474" spans="1:9" x14ac:dyDescent="0.25">
      <c r="A474" s="1">
        <v>472</v>
      </c>
      <c r="B474">
        <v>59.490399599075317</v>
      </c>
      <c r="C474">
        <v>119.44</v>
      </c>
      <c r="D474">
        <v>116.38</v>
      </c>
      <c r="E474">
        <v>209.7448812969422</v>
      </c>
      <c r="F474">
        <v>110.59717342043849</v>
      </c>
      <c r="G474">
        <v>135.9559876705911</v>
      </c>
      <c r="H474">
        <v>8.8428265795615033</v>
      </c>
      <c r="I474">
        <v>-19.575987670591104</v>
      </c>
    </row>
    <row r="475" spans="1:9" x14ac:dyDescent="0.25">
      <c r="A475" s="1">
        <v>473</v>
      </c>
      <c r="B475">
        <v>59.613582134246833</v>
      </c>
      <c r="C475">
        <v>116.99</v>
      </c>
      <c r="D475">
        <v>113.45</v>
      </c>
      <c r="E475">
        <v>217.6656211985833</v>
      </c>
      <c r="F475">
        <v>110.088150185411</v>
      </c>
      <c r="G475">
        <v>132.29809500880029</v>
      </c>
      <c r="H475">
        <v>6.9018498145889993</v>
      </c>
      <c r="I475">
        <v>-18.848095008800286</v>
      </c>
    </row>
    <row r="476" spans="1:9" x14ac:dyDescent="0.25">
      <c r="A476" s="1">
        <v>474</v>
      </c>
      <c r="B476">
        <v>59.736998081207282</v>
      </c>
      <c r="C476">
        <v>115.89</v>
      </c>
      <c r="D476">
        <v>110.51</v>
      </c>
      <c r="E476">
        <v>223.8308606720926</v>
      </c>
      <c r="F476">
        <v>110.0327601730224</v>
      </c>
      <c r="G476">
        <v>128.5983805251048</v>
      </c>
      <c r="H476">
        <v>5.8572398269776045</v>
      </c>
      <c r="I476">
        <v>-18.088380525104796</v>
      </c>
    </row>
    <row r="477" spans="1:9" x14ac:dyDescent="0.25">
      <c r="A477" s="1">
        <v>475</v>
      </c>
      <c r="B477">
        <v>59.860130548477173</v>
      </c>
      <c r="C477">
        <v>115.28</v>
      </c>
      <c r="D477">
        <v>109.29</v>
      </c>
      <c r="E477">
        <v>225.57872556560781</v>
      </c>
      <c r="F477">
        <v>110.4317980920861</v>
      </c>
      <c r="G477">
        <v>124.92836949957569</v>
      </c>
      <c r="H477">
        <v>4.8482019079139036</v>
      </c>
      <c r="I477">
        <v>-15.638369499575688</v>
      </c>
    </row>
    <row r="478" spans="1:9" x14ac:dyDescent="0.25">
      <c r="A478" s="1">
        <v>476</v>
      </c>
      <c r="B478">
        <v>59.984833002090447</v>
      </c>
      <c r="C478">
        <v>113.81</v>
      </c>
      <c r="D478">
        <v>106.36</v>
      </c>
      <c r="E478">
        <v>233.44752724790851</v>
      </c>
      <c r="F478">
        <v>111.2922103454555</v>
      </c>
      <c r="G478">
        <v>121.2900738722748</v>
      </c>
      <c r="H478">
        <v>2.5177896545445009</v>
      </c>
      <c r="I478">
        <v>-14.930073872274804</v>
      </c>
    </row>
    <row r="479" spans="1:9" x14ac:dyDescent="0.25">
      <c r="A479" s="1">
        <v>477</v>
      </c>
      <c r="B479">
        <v>60.123484373092651</v>
      </c>
      <c r="C479">
        <v>112.71</v>
      </c>
      <c r="D479">
        <v>103.42</v>
      </c>
      <c r="E479">
        <v>237.1714582085875</v>
      </c>
      <c r="F479">
        <v>112.7714883348857</v>
      </c>
      <c r="G479">
        <v>117.4060271358583</v>
      </c>
      <c r="H479">
        <v>-6.1488334885709151E-2</v>
      </c>
      <c r="I479">
        <v>-13.986027135858293</v>
      </c>
    </row>
    <row r="480" spans="1:9" x14ac:dyDescent="0.25">
      <c r="A480" s="1">
        <v>478</v>
      </c>
      <c r="B480">
        <v>60.248213291168213</v>
      </c>
      <c r="C480">
        <v>112.1</v>
      </c>
      <c r="D480">
        <v>101.35</v>
      </c>
      <c r="E480">
        <v>238.44861505168649</v>
      </c>
      <c r="F480">
        <v>114.5497777827768</v>
      </c>
      <c r="G480">
        <v>114.11648058225251</v>
      </c>
      <c r="H480">
        <v>-2.4497777827768061</v>
      </c>
      <c r="I480">
        <v>-12.766480582252512</v>
      </c>
    </row>
    <row r="481" spans="1:9" x14ac:dyDescent="0.25">
      <c r="A481" s="1">
        <v>479</v>
      </c>
      <c r="B481">
        <v>60.37140154838562</v>
      </c>
      <c r="C481">
        <v>112.1</v>
      </c>
      <c r="D481">
        <v>98.29</v>
      </c>
      <c r="E481">
        <v>245.6235313833252</v>
      </c>
      <c r="F481">
        <v>116.694359661763</v>
      </c>
      <c r="G481">
        <v>111.1096022163444</v>
      </c>
      <c r="H481">
        <v>-4.5943596617630078</v>
      </c>
      <c r="I481">
        <v>-12.819602216344393</v>
      </c>
    </row>
    <row r="482" spans="1:9" x14ac:dyDescent="0.25">
      <c r="A482" s="1">
        <v>480</v>
      </c>
      <c r="B482">
        <v>60.496185779571533</v>
      </c>
      <c r="C482">
        <v>111.74</v>
      </c>
      <c r="D482">
        <v>94.87</v>
      </c>
      <c r="E482">
        <v>250.55996517182379</v>
      </c>
      <c r="F482">
        <v>119.22668271393169</v>
      </c>
      <c r="G482">
        <v>108.35584862064729</v>
      </c>
      <c r="H482">
        <v>-7.4866827139316996</v>
      </c>
      <c r="I482">
        <v>-13.485848620647289</v>
      </c>
    </row>
    <row r="483" spans="1:9" x14ac:dyDescent="0.25">
      <c r="A483" s="1">
        <v>481</v>
      </c>
      <c r="B483">
        <v>60.619695425033569</v>
      </c>
      <c r="C483">
        <v>111.74</v>
      </c>
      <c r="D483">
        <v>92.05</v>
      </c>
      <c r="E483">
        <v>256.94475277620342</v>
      </c>
      <c r="F483">
        <v>122.0513961008817</v>
      </c>
      <c r="G483">
        <v>105.96153877486</v>
      </c>
      <c r="H483">
        <v>-10.311396100881709</v>
      </c>
      <c r="I483">
        <v>-13.911538774860006</v>
      </c>
    </row>
    <row r="484" spans="1:9" x14ac:dyDescent="0.25">
      <c r="A484" s="1">
        <v>482</v>
      </c>
      <c r="B484">
        <v>60.744895458221443</v>
      </c>
      <c r="C484">
        <v>111.86</v>
      </c>
      <c r="D484">
        <v>89.98</v>
      </c>
      <c r="E484">
        <v>259.7651972365768</v>
      </c>
      <c r="F484">
        <v>125.1936447161399</v>
      </c>
      <c r="G484">
        <v>103.9083951584402</v>
      </c>
      <c r="H484">
        <v>-13.333644716139901</v>
      </c>
      <c r="I484">
        <v>-13.928395158440196</v>
      </c>
    </row>
    <row r="485" spans="1:9" x14ac:dyDescent="0.25">
      <c r="A485" s="1">
        <v>483</v>
      </c>
      <c r="B485">
        <v>60.867368221282959</v>
      </c>
      <c r="C485">
        <v>112.84</v>
      </c>
      <c r="D485">
        <v>87.04</v>
      </c>
      <c r="E485">
        <v>264.59620863975027</v>
      </c>
      <c r="F485">
        <v>128.4920788962952</v>
      </c>
      <c r="G485">
        <v>102.2949868819575</v>
      </c>
      <c r="H485">
        <v>-15.652078896295194</v>
      </c>
      <c r="I485">
        <v>-15.254986881957493</v>
      </c>
    </row>
    <row r="486" spans="1:9" x14ac:dyDescent="0.25">
      <c r="A486" s="1">
        <v>484</v>
      </c>
      <c r="B486">
        <v>60.991015195846558</v>
      </c>
      <c r="C486">
        <v>113.69</v>
      </c>
      <c r="D486">
        <v>84.6</v>
      </c>
      <c r="E486">
        <v>270</v>
      </c>
      <c r="F486">
        <v>131.99685559026869</v>
      </c>
      <c r="G486">
        <v>101.0872056079495</v>
      </c>
      <c r="H486">
        <v>-18.306855590268697</v>
      </c>
      <c r="I486">
        <v>-16.487205607949505</v>
      </c>
    </row>
    <row r="487" spans="1:9" x14ac:dyDescent="0.25">
      <c r="A487" s="1">
        <v>485</v>
      </c>
      <c r="B487">
        <v>61.113616466522217</v>
      </c>
      <c r="C487">
        <v>115.04</v>
      </c>
      <c r="D487">
        <v>81.05</v>
      </c>
      <c r="E487">
        <v>275.47736872882888</v>
      </c>
      <c r="F487">
        <v>135.59279998827071</v>
      </c>
      <c r="G487">
        <v>100.3254892532899</v>
      </c>
      <c r="H487">
        <v>-20.552799988270706</v>
      </c>
      <c r="I487">
        <v>-19.275489253289905</v>
      </c>
    </row>
    <row r="488" spans="1:9" x14ac:dyDescent="0.25">
      <c r="A488" s="1">
        <v>486</v>
      </c>
      <c r="B488">
        <v>61.238801240921021</v>
      </c>
      <c r="C488">
        <v>116.02</v>
      </c>
      <c r="D488">
        <v>78.73</v>
      </c>
      <c r="E488">
        <v>280.2348027634232</v>
      </c>
      <c r="F488">
        <v>139.33238999282281</v>
      </c>
      <c r="G488">
        <v>100.007429305271</v>
      </c>
      <c r="H488">
        <v>-23.312389992822816</v>
      </c>
      <c r="I488">
        <v>-21.277429305270999</v>
      </c>
    </row>
    <row r="489" spans="1:9" x14ac:dyDescent="0.25">
      <c r="A489" s="1">
        <v>487</v>
      </c>
      <c r="B489">
        <v>61.362574815750122</v>
      </c>
      <c r="C489">
        <v>117.36</v>
      </c>
      <c r="D489">
        <v>75.8</v>
      </c>
      <c r="E489">
        <v>282.52880770915152</v>
      </c>
      <c r="F489">
        <v>143.04031363250871</v>
      </c>
      <c r="G489">
        <v>100.1544560609799</v>
      </c>
      <c r="H489">
        <v>-25.680313632508714</v>
      </c>
      <c r="I489">
        <v>-24.354456060979899</v>
      </c>
    </row>
    <row r="490" spans="1:9" x14ac:dyDescent="0.25">
      <c r="A490" s="1">
        <v>488</v>
      </c>
      <c r="B490">
        <v>61.486016035079963</v>
      </c>
      <c r="C490">
        <v>118.34</v>
      </c>
      <c r="D490">
        <v>74.69</v>
      </c>
      <c r="E490">
        <v>284.62087398863167</v>
      </c>
      <c r="F490">
        <v>146.69200034467329</v>
      </c>
      <c r="G490">
        <v>100.75590433289329</v>
      </c>
      <c r="H490">
        <v>-28.352000344673286</v>
      </c>
      <c r="I490">
        <v>-26.065904332893297</v>
      </c>
    </row>
    <row r="491" spans="1:9" x14ac:dyDescent="0.25">
      <c r="A491" s="1">
        <v>489</v>
      </c>
      <c r="B491">
        <v>61.606420993804932</v>
      </c>
      <c r="C491">
        <v>120.42</v>
      </c>
      <c r="D491">
        <v>71.39</v>
      </c>
      <c r="E491">
        <v>290.74608027568343</v>
      </c>
      <c r="F491">
        <v>150.1561832123831</v>
      </c>
      <c r="G491">
        <v>101.7714339266673</v>
      </c>
      <c r="H491">
        <v>-29.736183212383096</v>
      </c>
      <c r="I491">
        <v>-30.381433926667299</v>
      </c>
    </row>
    <row r="492" spans="1:9" x14ac:dyDescent="0.25">
      <c r="A492" s="1">
        <v>490</v>
      </c>
      <c r="B492">
        <v>61.739580392837517</v>
      </c>
      <c r="C492">
        <v>122.98</v>
      </c>
      <c r="D492">
        <v>68.95</v>
      </c>
      <c r="E492">
        <v>297.97947438848013</v>
      </c>
      <c r="F492">
        <v>153.81407467680501</v>
      </c>
      <c r="G492">
        <v>103.36972886312169</v>
      </c>
      <c r="H492">
        <v>-30.834074676805002</v>
      </c>
      <c r="I492">
        <v>-34.419728863121691</v>
      </c>
    </row>
    <row r="493" spans="1:9" x14ac:dyDescent="0.25">
      <c r="A493" s="1">
        <v>491</v>
      </c>
      <c r="B493">
        <v>61.859775304794312</v>
      </c>
      <c r="C493">
        <v>125.18</v>
      </c>
      <c r="D493">
        <v>66.989999999999995</v>
      </c>
      <c r="E493">
        <v>302.34744349944202</v>
      </c>
      <c r="F493">
        <v>156.90753175541059</v>
      </c>
      <c r="G493">
        <v>105.2182452207318</v>
      </c>
      <c r="H493">
        <v>-31.727531755410581</v>
      </c>
      <c r="I493">
        <v>-38.228245220731807</v>
      </c>
    </row>
    <row r="494" spans="1:9" x14ac:dyDescent="0.25">
      <c r="A494" s="1">
        <v>492</v>
      </c>
      <c r="B494">
        <v>61.984964609146118</v>
      </c>
      <c r="C494">
        <v>125.8</v>
      </c>
      <c r="D494">
        <v>66.5</v>
      </c>
      <c r="E494">
        <v>301.6607510966366</v>
      </c>
      <c r="F494">
        <v>159.86952752866631</v>
      </c>
      <c r="G494">
        <v>107.523303717237</v>
      </c>
      <c r="H494">
        <v>-34.069527528666313</v>
      </c>
      <c r="I494">
        <v>-41.023303717236999</v>
      </c>
    </row>
    <row r="495" spans="1:9" x14ac:dyDescent="0.25">
      <c r="A495" s="1">
        <v>493</v>
      </c>
      <c r="B495">
        <v>62.120374202728271</v>
      </c>
      <c r="C495">
        <v>130.44</v>
      </c>
      <c r="D495">
        <v>63.45</v>
      </c>
      <c r="E495">
        <v>312.75425743410489</v>
      </c>
      <c r="F495">
        <v>162.72191210755341</v>
      </c>
      <c r="G495">
        <v>110.4113627279329</v>
      </c>
      <c r="H495">
        <v>-32.28191210755341</v>
      </c>
      <c r="I495">
        <v>-46.961362727932894</v>
      </c>
    </row>
    <row r="496" spans="1:9" x14ac:dyDescent="0.25">
      <c r="A496" s="1">
        <v>494</v>
      </c>
      <c r="B496">
        <v>62.24828577041626</v>
      </c>
      <c r="C496">
        <v>133.5</v>
      </c>
      <c r="D496">
        <v>62.1</v>
      </c>
      <c r="E496">
        <v>319.39870535499551</v>
      </c>
      <c r="F496">
        <v>165.03507095781521</v>
      </c>
      <c r="G496">
        <v>113.4698692643657</v>
      </c>
      <c r="H496">
        <v>-31.535070957815208</v>
      </c>
      <c r="I496">
        <v>-51.369869264365697</v>
      </c>
    </row>
    <row r="497" spans="1:9" x14ac:dyDescent="0.25">
      <c r="A497" s="1">
        <v>495</v>
      </c>
      <c r="B497">
        <v>62.367665767669678</v>
      </c>
      <c r="C497">
        <v>136.19</v>
      </c>
      <c r="D497">
        <v>61.25</v>
      </c>
      <c r="E497">
        <v>324.74364128703718</v>
      </c>
      <c r="F497">
        <v>166.825571052616</v>
      </c>
      <c r="G497">
        <v>116.5691125497586</v>
      </c>
      <c r="H497">
        <v>-30.635571052616001</v>
      </c>
      <c r="I497">
        <v>-55.3191125497586</v>
      </c>
    </row>
    <row r="498" spans="1:9" x14ac:dyDescent="0.25">
      <c r="A498" s="1">
        <v>496</v>
      </c>
      <c r="B498">
        <v>62.493269443511963</v>
      </c>
      <c r="C498">
        <v>138.38999999999999</v>
      </c>
      <c r="D498">
        <v>60.39</v>
      </c>
      <c r="E498">
        <v>328.49573328079578</v>
      </c>
      <c r="F498">
        <v>168.29678184264009</v>
      </c>
      <c r="G498">
        <v>120.0354559888555</v>
      </c>
      <c r="H498">
        <v>-29.9067818426401</v>
      </c>
      <c r="I498">
        <v>-59.645455988855502</v>
      </c>
    </row>
    <row r="499" spans="1:9" x14ac:dyDescent="0.25">
      <c r="A499" s="1">
        <v>497</v>
      </c>
      <c r="B499">
        <v>62.618451118469238</v>
      </c>
      <c r="C499">
        <v>141.44</v>
      </c>
      <c r="D499">
        <v>59.66</v>
      </c>
      <c r="E499">
        <v>333.07232214895947</v>
      </c>
      <c r="F499">
        <v>169.3194825719541</v>
      </c>
      <c r="G499">
        <v>123.64642291989141</v>
      </c>
      <c r="H499">
        <v>-27.8794825719541</v>
      </c>
      <c r="I499">
        <v>-63.98642291989141</v>
      </c>
    </row>
    <row r="500" spans="1:9" x14ac:dyDescent="0.25">
      <c r="A500" s="1">
        <v>498</v>
      </c>
      <c r="B500">
        <v>62.738721132278442</v>
      </c>
      <c r="C500">
        <v>144.5</v>
      </c>
      <c r="D500">
        <v>59.41</v>
      </c>
      <c r="E500">
        <v>337.89055165624831</v>
      </c>
      <c r="F500">
        <v>169.86999063870579</v>
      </c>
      <c r="G500">
        <v>127.2100789897148</v>
      </c>
      <c r="H500">
        <v>-25.369990638705787</v>
      </c>
      <c r="I500">
        <v>-67.800078989714805</v>
      </c>
    </row>
    <row r="501" spans="1:9" x14ac:dyDescent="0.25">
      <c r="A501" s="1">
        <v>499</v>
      </c>
      <c r="B501">
        <v>62.866065740585327</v>
      </c>
      <c r="C501">
        <v>145.84</v>
      </c>
      <c r="D501">
        <v>59.17</v>
      </c>
      <c r="E501">
        <v>339.14554196042172</v>
      </c>
      <c r="F501">
        <v>169.98244411195509</v>
      </c>
      <c r="G501">
        <v>131.02617984461091</v>
      </c>
      <c r="H501">
        <v>-24.142444111955086</v>
      </c>
      <c r="I501">
        <v>-71.856179844610907</v>
      </c>
    </row>
    <row r="502" spans="1:9" x14ac:dyDescent="0.25">
      <c r="A502" s="1">
        <v>500</v>
      </c>
      <c r="B502">
        <v>62.989397287368767</v>
      </c>
      <c r="C502">
        <v>150.72999999999999</v>
      </c>
      <c r="D502">
        <v>58.68</v>
      </c>
      <c r="E502">
        <v>347.30041551040262</v>
      </c>
      <c r="F502">
        <v>169.6284667169414</v>
      </c>
      <c r="G502">
        <v>134.70679933745811</v>
      </c>
      <c r="H502">
        <v>-18.898466716941414</v>
      </c>
      <c r="I502">
        <v>-76.026799337458101</v>
      </c>
    </row>
    <row r="503" spans="1:9" x14ac:dyDescent="0.25">
      <c r="A503" s="1">
        <v>501</v>
      </c>
      <c r="B503">
        <v>63.111491680145257</v>
      </c>
      <c r="C503">
        <v>154.03</v>
      </c>
      <c r="D503">
        <v>59.17</v>
      </c>
      <c r="E503">
        <v>350.53767779197437</v>
      </c>
      <c r="F503">
        <v>168.8346574452134</v>
      </c>
      <c r="G503">
        <v>138.2802493934181</v>
      </c>
      <c r="H503">
        <v>-14.804657445213394</v>
      </c>
      <c r="I503">
        <v>-79.110249393418101</v>
      </c>
    </row>
    <row r="504" spans="1:9" x14ac:dyDescent="0.25">
      <c r="A504" s="1">
        <v>502</v>
      </c>
      <c r="B504">
        <v>63.23628044128418</v>
      </c>
      <c r="C504">
        <v>156.72</v>
      </c>
      <c r="D504">
        <v>58.92</v>
      </c>
      <c r="E504">
        <v>352.09283729704163</v>
      </c>
      <c r="F504">
        <v>167.57983620885059</v>
      </c>
      <c r="G504">
        <v>141.804771691692</v>
      </c>
      <c r="H504">
        <v>-10.859836208850595</v>
      </c>
      <c r="I504">
        <v>-82.884771691691995</v>
      </c>
    </row>
    <row r="505" spans="1:9" x14ac:dyDescent="0.25">
      <c r="A505" s="1">
        <v>503</v>
      </c>
      <c r="B505">
        <v>63.359471559524543</v>
      </c>
      <c r="C505">
        <v>159.78</v>
      </c>
      <c r="D505">
        <v>59.41</v>
      </c>
      <c r="E505">
        <v>355.30131948270048</v>
      </c>
      <c r="F505">
        <v>165.92025669454799</v>
      </c>
      <c r="G505">
        <v>145.1043137179</v>
      </c>
      <c r="H505">
        <v>-6.1402566945479862</v>
      </c>
      <c r="I505">
        <v>-85.694313717900002</v>
      </c>
    </row>
    <row r="506" spans="1:9" x14ac:dyDescent="0.25">
      <c r="A506" s="1">
        <v>504</v>
      </c>
      <c r="B506">
        <v>63.483655214309692</v>
      </c>
      <c r="C506">
        <v>162.96</v>
      </c>
      <c r="D506">
        <v>60.15</v>
      </c>
      <c r="E506">
        <v>0</v>
      </c>
      <c r="F506">
        <v>163.84975622784449</v>
      </c>
      <c r="G506">
        <v>148.19860236041191</v>
      </c>
      <c r="H506">
        <v>-0.8897562278444866</v>
      </c>
      <c r="I506">
        <v>-88.048602360411905</v>
      </c>
    </row>
    <row r="507" spans="1:9" x14ac:dyDescent="0.25">
      <c r="A507" s="1">
        <v>505</v>
      </c>
      <c r="B507">
        <v>63.624300479888923</v>
      </c>
      <c r="C507">
        <v>165.89</v>
      </c>
      <c r="D507">
        <v>61.12</v>
      </c>
      <c r="E507">
        <v>3.136358368332588</v>
      </c>
      <c r="F507">
        <v>161.06314055277321</v>
      </c>
      <c r="G507">
        <v>151.36221219944511</v>
      </c>
      <c r="H507">
        <v>4.8268594472267807</v>
      </c>
      <c r="I507">
        <v>-90.242212199445106</v>
      </c>
    </row>
    <row r="508" spans="1:9" x14ac:dyDescent="0.25">
      <c r="A508" s="1">
        <v>506</v>
      </c>
      <c r="B508">
        <v>63.733541965484619</v>
      </c>
      <c r="C508">
        <v>168.22</v>
      </c>
      <c r="D508">
        <v>61.86</v>
      </c>
      <c r="E508">
        <v>7.9071627029584581</v>
      </c>
      <c r="F508">
        <v>158.60858379492819</v>
      </c>
      <c r="G508">
        <v>153.53126875345089</v>
      </c>
      <c r="H508">
        <v>9.6114162050718051</v>
      </c>
      <c r="I508">
        <v>-91.671268753450889</v>
      </c>
    </row>
    <row r="509" spans="1:9" x14ac:dyDescent="0.25">
      <c r="A509" s="1">
        <v>507</v>
      </c>
      <c r="B509">
        <v>63.872681140899658</v>
      </c>
      <c r="C509">
        <v>171.39</v>
      </c>
      <c r="D509">
        <v>62.84</v>
      </c>
      <c r="E509">
        <v>7.9071627029584581</v>
      </c>
      <c r="F509">
        <v>155.1651786038486</v>
      </c>
      <c r="G509">
        <v>155.88469350626681</v>
      </c>
      <c r="H509">
        <v>16.224821396151384</v>
      </c>
      <c r="I509">
        <v>-93.04469350626681</v>
      </c>
    </row>
    <row r="510" spans="1:9" x14ac:dyDescent="0.25">
      <c r="A510" s="1">
        <v>508</v>
      </c>
      <c r="B510">
        <v>63.996378898620613</v>
      </c>
      <c r="C510">
        <v>172.86</v>
      </c>
      <c r="D510">
        <v>63.57</v>
      </c>
      <c r="E510">
        <v>12.52880770915151</v>
      </c>
      <c r="F510">
        <v>151.85558484854531</v>
      </c>
      <c r="G510">
        <v>157.55803164050261</v>
      </c>
      <c r="H510">
        <v>21.004415151454708</v>
      </c>
      <c r="I510">
        <v>-93.988031640502612</v>
      </c>
    </row>
    <row r="511" spans="1:9" x14ac:dyDescent="0.25">
      <c r="A511" s="1">
        <v>509</v>
      </c>
      <c r="B511">
        <v>64.120129108428955</v>
      </c>
      <c r="C511">
        <v>176.53</v>
      </c>
      <c r="D511">
        <v>65.53</v>
      </c>
      <c r="E511">
        <v>16.38954033403478</v>
      </c>
      <c r="F511">
        <v>148.3633072063995</v>
      </c>
      <c r="G511">
        <v>158.81067671144481</v>
      </c>
      <c r="H511">
        <v>28.166692793600504</v>
      </c>
      <c r="I511">
        <v>-93.280676711444812</v>
      </c>
    </row>
    <row r="512" spans="1:9" x14ac:dyDescent="0.25">
      <c r="A512" s="1">
        <v>510</v>
      </c>
      <c r="B512">
        <v>64.243310213088989</v>
      </c>
      <c r="C512">
        <v>179.71</v>
      </c>
      <c r="D512">
        <v>67.73</v>
      </c>
      <c r="E512">
        <v>20.924501744921169</v>
      </c>
      <c r="F512">
        <v>144.75997393323871</v>
      </c>
      <c r="G512">
        <v>159.61997042798811</v>
      </c>
      <c r="H512">
        <v>34.950026066761296</v>
      </c>
      <c r="I512">
        <v>-91.889970427988104</v>
      </c>
    </row>
    <row r="513" spans="1:9" x14ac:dyDescent="0.25">
      <c r="A513" s="1">
        <v>511</v>
      </c>
      <c r="B513">
        <v>64.365498542785645</v>
      </c>
      <c r="C513">
        <v>181.05</v>
      </c>
      <c r="D513">
        <v>69.19</v>
      </c>
      <c r="E513">
        <v>24.120983119442581</v>
      </c>
      <c r="F513">
        <v>141.11426931637371</v>
      </c>
      <c r="G513">
        <v>159.97929958972671</v>
      </c>
      <c r="H513">
        <v>39.935730683626304</v>
      </c>
      <c r="I513">
        <v>-90.78929958972671</v>
      </c>
    </row>
    <row r="514" spans="1:9" x14ac:dyDescent="0.25">
      <c r="A514" s="1">
        <v>512</v>
      </c>
      <c r="B514">
        <v>64.490701913833618</v>
      </c>
      <c r="C514">
        <v>182.76</v>
      </c>
      <c r="D514">
        <v>70.42</v>
      </c>
      <c r="E514">
        <v>28.979707697928781</v>
      </c>
      <c r="F514">
        <v>137.36183668349909</v>
      </c>
      <c r="G514">
        <v>159.8837764399928</v>
      </c>
      <c r="H514">
        <v>45.398163316500899</v>
      </c>
      <c r="I514">
        <v>-89.463776439992799</v>
      </c>
    </row>
    <row r="515" spans="1:9" x14ac:dyDescent="0.25">
      <c r="A515" s="1">
        <v>513</v>
      </c>
      <c r="B515">
        <v>64.611396551132202</v>
      </c>
      <c r="C515">
        <v>185.21</v>
      </c>
      <c r="D515">
        <v>73.59</v>
      </c>
      <c r="E515">
        <v>34.548367056011308</v>
      </c>
      <c r="F515">
        <v>133.7829676094405</v>
      </c>
      <c r="G515">
        <v>159.3487394661974</v>
      </c>
      <c r="H515">
        <v>51.427032390559503</v>
      </c>
      <c r="I515">
        <v>-85.758739466197397</v>
      </c>
    </row>
    <row r="516" spans="1:9" x14ac:dyDescent="0.25">
      <c r="A516" s="1">
        <v>514</v>
      </c>
      <c r="B516">
        <v>64.735579013824463</v>
      </c>
      <c r="C516">
        <v>186.8</v>
      </c>
      <c r="D516">
        <v>75.8</v>
      </c>
      <c r="E516">
        <v>40.601294645004472</v>
      </c>
      <c r="F516">
        <v>130.19560478241621</v>
      </c>
      <c r="G516">
        <v>158.35266891171659</v>
      </c>
      <c r="H516">
        <v>56.6043952175838</v>
      </c>
      <c r="I516">
        <v>-82.552668911716594</v>
      </c>
    </row>
    <row r="517" spans="1:9" x14ac:dyDescent="0.25">
      <c r="A517" s="1">
        <v>515</v>
      </c>
      <c r="B517">
        <v>64.861753702163696</v>
      </c>
      <c r="C517">
        <v>188.02</v>
      </c>
      <c r="D517">
        <v>77.75</v>
      </c>
      <c r="E517">
        <v>42.709389957361473</v>
      </c>
      <c r="F517">
        <v>126.7056398609371</v>
      </c>
      <c r="G517">
        <v>156.89349342299909</v>
      </c>
      <c r="H517">
        <v>61.314360139062913</v>
      </c>
      <c r="I517">
        <v>-79.143493422999086</v>
      </c>
    </row>
    <row r="518" spans="1:9" x14ac:dyDescent="0.25">
      <c r="A518" s="1">
        <v>516</v>
      </c>
      <c r="B518">
        <v>64.988518714904785</v>
      </c>
      <c r="C518">
        <v>189</v>
      </c>
      <c r="D518">
        <v>79.22</v>
      </c>
      <c r="E518">
        <v>46.123302714075429</v>
      </c>
      <c r="F518">
        <v>123.4122820068535</v>
      </c>
      <c r="G518">
        <v>154.9969520497969</v>
      </c>
      <c r="H518">
        <v>65.587717993146498</v>
      </c>
      <c r="I518">
        <v>-75.776952049796904</v>
      </c>
    </row>
    <row r="519" spans="1:9" x14ac:dyDescent="0.25">
      <c r="A519" s="1">
        <v>517</v>
      </c>
      <c r="B519">
        <v>65.115828037261963</v>
      </c>
      <c r="C519">
        <v>190.22</v>
      </c>
      <c r="D519">
        <v>82.15</v>
      </c>
      <c r="E519">
        <v>50.599339336520572</v>
      </c>
      <c r="F519">
        <v>120.3727690288967</v>
      </c>
      <c r="G519">
        <v>152.68858312911939</v>
      </c>
      <c r="H519">
        <v>69.847230971103301</v>
      </c>
      <c r="I519">
        <v>-70.538583129119388</v>
      </c>
    </row>
    <row r="520" spans="1:9" x14ac:dyDescent="0.25">
      <c r="A520" s="1">
        <v>518</v>
      </c>
      <c r="B520">
        <v>65.237020015716553</v>
      </c>
      <c r="C520">
        <v>191.44</v>
      </c>
      <c r="D520">
        <v>85.09</v>
      </c>
      <c r="E520">
        <v>55.007979801441337</v>
      </c>
      <c r="F520">
        <v>117.77378188417541</v>
      </c>
      <c r="G520">
        <v>150.14932327071531</v>
      </c>
      <c r="H520">
        <v>73.666218115824591</v>
      </c>
      <c r="I520">
        <v>-65.059323270715311</v>
      </c>
    </row>
    <row r="521" spans="1:9" x14ac:dyDescent="0.25">
      <c r="A521" s="1">
        <v>519</v>
      </c>
      <c r="B521">
        <v>65.359208106994629</v>
      </c>
      <c r="C521">
        <v>192.05</v>
      </c>
      <c r="D521">
        <v>87.04</v>
      </c>
      <c r="E521">
        <v>58.642914775990079</v>
      </c>
      <c r="F521">
        <v>115.4836078382034</v>
      </c>
      <c r="G521">
        <v>147.2900698485864</v>
      </c>
      <c r="H521">
        <v>76.566392161796614</v>
      </c>
      <c r="I521">
        <v>-60.250069848586392</v>
      </c>
    </row>
    <row r="522" spans="1:9" x14ac:dyDescent="0.25">
      <c r="A522" s="1">
        <v>520</v>
      </c>
      <c r="B522">
        <v>65.485930442810059</v>
      </c>
      <c r="C522">
        <v>193.16</v>
      </c>
      <c r="D522">
        <v>90.95</v>
      </c>
      <c r="E522">
        <v>63.43494882292201</v>
      </c>
      <c r="F522">
        <v>113.4950148178831</v>
      </c>
      <c r="G522">
        <v>144.05296269459811</v>
      </c>
      <c r="H522">
        <v>79.664985182116894</v>
      </c>
      <c r="I522">
        <v>-53.102962694598105</v>
      </c>
    </row>
    <row r="523" spans="1:9" x14ac:dyDescent="0.25">
      <c r="A523" s="1">
        <v>521</v>
      </c>
      <c r="B523">
        <v>65.622586250305176</v>
      </c>
      <c r="C523">
        <v>193.4</v>
      </c>
      <c r="D523">
        <v>93.89</v>
      </c>
      <c r="E523">
        <v>67.61986494804043</v>
      </c>
      <c r="F523">
        <v>111.8276703857922</v>
      </c>
      <c r="G523">
        <v>140.3111514443552</v>
      </c>
      <c r="H523">
        <v>81.572329614207803</v>
      </c>
      <c r="I523">
        <v>-46.421151444355203</v>
      </c>
    </row>
    <row r="524" spans="1:9" x14ac:dyDescent="0.25">
      <c r="A524" s="1">
        <v>522</v>
      </c>
      <c r="B524">
        <v>65.74676251411438</v>
      </c>
      <c r="C524">
        <v>193.77</v>
      </c>
      <c r="D524">
        <v>95.36</v>
      </c>
      <c r="E524">
        <v>68.34401096157751</v>
      </c>
      <c r="F524">
        <v>110.7674842637078</v>
      </c>
      <c r="G524">
        <v>136.74240489198229</v>
      </c>
      <c r="H524">
        <v>83.00251573629221</v>
      </c>
      <c r="I524">
        <v>-41.38240489198229</v>
      </c>
    </row>
    <row r="525" spans="1:9" x14ac:dyDescent="0.25">
      <c r="A525" s="1">
        <v>523</v>
      </c>
      <c r="B525">
        <v>65.867951393127441</v>
      </c>
      <c r="C525">
        <v>193.4</v>
      </c>
      <c r="D525">
        <v>98.78</v>
      </c>
      <c r="E525">
        <v>78.996459148250509</v>
      </c>
      <c r="F525">
        <v>110.1667810496934</v>
      </c>
      <c r="G525">
        <v>133.1589629727284</v>
      </c>
      <c r="H525">
        <v>83.233218950306608</v>
      </c>
      <c r="I525">
        <v>-34.378962972728402</v>
      </c>
    </row>
    <row r="526" spans="1:9" x14ac:dyDescent="0.25">
      <c r="A526" s="1">
        <v>524</v>
      </c>
      <c r="B526">
        <v>65.992146730422974</v>
      </c>
      <c r="C526">
        <v>193.4</v>
      </c>
      <c r="D526">
        <v>101.71</v>
      </c>
      <c r="E526">
        <v>80.537677791974389</v>
      </c>
      <c r="F526">
        <v>110.0052457609561</v>
      </c>
      <c r="G526">
        <v>129.43900254959581</v>
      </c>
      <c r="H526">
        <v>83.394754239043905</v>
      </c>
      <c r="I526">
        <v>-27.729002549595819</v>
      </c>
    </row>
    <row r="527" spans="1:9" x14ac:dyDescent="0.25">
      <c r="A527" s="1">
        <v>525</v>
      </c>
      <c r="B527">
        <v>66.116994857788086</v>
      </c>
      <c r="C527">
        <v>192.79</v>
      </c>
      <c r="D527">
        <v>104.4</v>
      </c>
      <c r="E527">
        <v>86.134538830148259</v>
      </c>
      <c r="F527">
        <v>110.3085648883964</v>
      </c>
      <c r="G527">
        <v>125.7083009176511</v>
      </c>
      <c r="H527">
        <v>82.481435111603588</v>
      </c>
      <c r="I527">
        <v>-21.308300917651096</v>
      </c>
    </row>
    <row r="528" spans="1:9" x14ac:dyDescent="0.25">
      <c r="A528" s="1">
        <v>526</v>
      </c>
      <c r="B528">
        <v>66.242177248001099</v>
      </c>
      <c r="C528">
        <v>192.18</v>
      </c>
      <c r="D528">
        <v>106.6</v>
      </c>
      <c r="E528">
        <v>90</v>
      </c>
      <c r="F528">
        <v>111.0767460890012</v>
      </c>
      <c r="G528">
        <v>122.0347389747797</v>
      </c>
      <c r="H528">
        <v>81.103253910998802</v>
      </c>
      <c r="I528">
        <v>-15.434738974779705</v>
      </c>
    </row>
    <row r="529" spans="1:9" x14ac:dyDescent="0.25">
      <c r="A529" s="1">
        <v>527</v>
      </c>
      <c r="B529">
        <v>66.367357015609741</v>
      </c>
      <c r="C529">
        <v>190.95</v>
      </c>
      <c r="D529">
        <v>110.02</v>
      </c>
      <c r="E529">
        <v>96.340191745909905</v>
      </c>
      <c r="F529">
        <v>112.2975511487423</v>
      </c>
      <c r="G529">
        <v>118.485907432913</v>
      </c>
      <c r="H529">
        <v>78.652448851257688</v>
      </c>
      <c r="I529">
        <v>-8.4659074329129993</v>
      </c>
    </row>
    <row r="530" spans="1:9" x14ac:dyDescent="0.25">
      <c r="A530" s="1">
        <v>528</v>
      </c>
      <c r="B530">
        <v>66.490545749664307</v>
      </c>
      <c r="C530">
        <v>190.59</v>
      </c>
      <c r="D530">
        <v>110.76</v>
      </c>
      <c r="E530">
        <v>98.455027677177455</v>
      </c>
      <c r="F530">
        <v>113.92230593365569</v>
      </c>
      <c r="G530">
        <v>115.169158075748</v>
      </c>
      <c r="H530">
        <v>76.66769406634431</v>
      </c>
      <c r="I530">
        <v>-4.409158075747996</v>
      </c>
    </row>
    <row r="531" spans="1:9" x14ac:dyDescent="0.25">
      <c r="A531" s="1">
        <v>529</v>
      </c>
      <c r="B531">
        <v>66.613242626190186</v>
      </c>
      <c r="C531">
        <v>188.63</v>
      </c>
      <c r="D531">
        <v>114.3</v>
      </c>
      <c r="E531">
        <v>103.4652080948117</v>
      </c>
      <c r="F531">
        <v>115.93348906237399</v>
      </c>
      <c r="G531">
        <v>112.0890242786964</v>
      </c>
      <c r="H531">
        <v>72.696510937626002</v>
      </c>
      <c r="I531">
        <v>2.2109757213035977</v>
      </c>
    </row>
    <row r="532" spans="1:9" x14ac:dyDescent="0.25">
      <c r="A532" s="1">
        <v>530</v>
      </c>
      <c r="B532">
        <v>66.737430334091187</v>
      </c>
      <c r="C532">
        <v>186.55</v>
      </c>
      <c r="D532">
        <v>117.24</v>
      </c>
      <c r="E532">
        <v>109.1790080258107</v>
      </c>
      <c r="F532">
        <v>118.33744455573159</v>
      </c>
      <c r="G532">
        <v>109.24587531057981</v>
      </c>
      <c r="H532">
        <v>68.212555444268418</v>
      </c>
      <c r="I532">
        <v>7.9941246894201896</v>
      </c>
    </row>
    <row r="533" spans="1:9" x14ac:dyDescent="0.25">
      <c r="A533" s="1">
        <v>531</v>
      </c>
      <c r="B533">
        <v>66.861613273620605</v>
      </c>
      <c r="C533">
        <v>185.09</v>
      </c>
      <c r="D533">
        <v>119.07</v>
      </c>
      <c r="E533">
        <v>111.8014094863518</v>
      </c>
      <c r="F533">
        <v>121.07495253417341</v>
      </c>
      <c r="G533">
        <v>106.7224877098902</v>
      </c>
      <c r="H533">
        <v>64.015047465826598</v>
      </c>
      <c r="I533">
        <v>12.34751229010979</v>
      </c>
    </row>
    <row r="534" spans="1:9" x14ac:dyDescent="0.25">
      <c r="A534" s="1">
        <v>532</v>
      </c>
      <c r="B534">
        <v>66.986799716949463</v>
      </c>
      <c r="C534">
        <v>183.5</v>
      </c>
      <c r="D534">
        <v>120.78</v>
      </c>
      <c r="E534">
        <v>118.673146489435</v>
      </c>
      <c r="F534">
        <v>124.1294759504035</v>
      </c>
      <c r="G534">
        <v>104.541671963949</v>
      </c>
      <c r="H534">
        <v>59.370524049596497</v>
      </c>
      <c r="I534">
        <v>16.238328036051001</v>
      </c>
    </row>
    <row r="535" spans="1:9" x14ac:dyDescent="0.25">
      <c r="A535" s="1">
        <v>533</v>
      </c>
      <c r="B535">
        <v>67.110582113265991</v>
      </c>
      <c r="C535">
        <v>180.93</v>
      </c>
      <c r="D535">
        <v>122.86</v>
      </c>
      <c r="E535">
        <v>123.25436657471209</v>
      </c>
      <c r="F535">
        <v>127.39415713698691</v>
      </c>
      <c r="G535">
        <v>102.7769816935553</v>
      </c>
      <c r="H535">
        <v>53.535842863013102</v>
      </c>
      <c r="I535">
        <v>20.0830183064447</v>
      </c>
    </row>
    <row r="536" spans="1:9" x14ac:dyDescent="0.25">
      <c r="A536" s="1">
        <v>534</v>
      </c>
      <c r="B536">
        <v>67.233770608901978</v>
      </c>
      <c r="C536">
        <v>178.61</v>
      </c>
      <c r="D536">
        <v>124.82</v>
      </c>
      <c r="E536">
        <v>128.29016319224311</v>
      </c>
      <c r="F536">
        <v>130.83477278641041</v>
      </c>
      <c r="G536">
        <v>101.43431061354769</v>
      </c>
      <c r="H536">
        <v>47.775227213589602</v>
      </c>
      <c r="I536">
        <v>23.385689386452299</v>
      </c>
    </row>
    <row r="537" spans="1:9" x14ac:dyDescent="0.25">
      <c r="A537" s="1">
        <v>535</v>
      </c>
      <c r="B537">
        <v>67.35993766784668</v>
      </c>
      <c r="C537">
        <v>176.65</v>
      </c>
      <c r="D537">
        <v>125.92</v>
      </c>
      <c r="E537">
        <v>132.2208331359279</v>
      </c>
      <c r="F537">
        <v>134.50211770327061</v>
      </c>
      <c r="G537">
        <v>100.50808093305371</v>
      </c>
      <c r="H537">
        <v>42.147882296729392</v>
      </c>
      <c r="I537">
        <v>25.411919066946297</v>
      </c>
    </row>
    <row r="538" spans="1:9" x14ac:dyDescent="0.25">
      <c r="A538" s="1">
        <v>536</v>
      </c>
      <c r="B538">
        <v>67.498086214065552</v>
      </c>
      <c r="C538">
        <v>174.08</v>
      </c>
      <c r="D538">
        <v>126.9</v>
      </c>
      <c r="E538">
        <v>138.36646066342979</v>
      </c>
      <c r="F538">
        <v>138.61581644726141</v>
      </c>
      <c r="G538">
        <v>100.03194974823469</v>
      </c>
      <c r="H538">
        <v>35.464183552738604</v>
      </c>
      <c r="I538">
        <v>26.868050251765311</v>
      </c>
    </row>
    <row r="539" spans="1:9" x14ac:dyDescent="0.25">
      <c r="A539" s="1">
        <v>537</v>
      </c>
      <c r="B539">
        <v>67.623390436172485</v>
      </c>
      <c r="C539">
        <v>171.52</v>
      </c>
      <c r="D539">
        <v>128.36000000000001</v>
      </c>
      <c r="E539">
        <v>143.61564818416409</v>
      </c>
      <c r="F539">
        <v>142.371973184083</v>
      </c>
      <c r="G539">
        <v>100.0939179561416</v>
      </c>
      <c r="H539">
        <v>29.148026815917007</v>
      </c>
      <c r="I539">
        <v>28.266082043858418</v>
      </c>
    </row>
    <row r="540" spans="1:9" x14ac:dyDescent="0.25">
      <c r="A540" s="1">
        <v>538</v>
      </c>
      <c r="B540">
        <v>67.734423875808716</v>
      </c>
      <c r="C540">
        <v>168.34</v>
      </c>
      <c r="D540">
        <v>128.61000000000001</v>
      </c>
      <c r="E540">
        <v>149.45242825109301</v>
      </c>
      <c r="F540">
        <v>145.67112330279781</v>
      </c>
      <c r="G540">
        <v>100.54090360373451</v>
      </c>
      <c r="H540">
        <v>22.668876697202194</v>
      </c>
      <c r="I540">
        <v>28.069096396265508</v>
      </c>
    </row>
    <row r="541" spans="1:9" x14ac:dyDescent="0.25">
      <c r="A541" s="1">
        <v>539</v>
      </c>
      <c r="B541">
        <v>67.86010479927063</v>
      </c>
      <c r="C541">
        <v>166.87</v>
      </c>
      <c r="D541">
        <v>129.1</v>
      </c>
      <c r="E541">
        <v>153.78862198216851</v>
      </c>
      <c r="F541">
        <v>149.31909957895309</v>
      </c>
      <c r="G541">
        <v>101.4841380449835</v>
      </c>
      <c r="H541">
        <v>17.550900421046919</v>
      </c>
      <c r="I541">
        <v>27.615861955016499</v>
      </c>
    </row>
    <row r="542" spans="1:9" x14ac:dyDescent="0.25">
      <c r="A542" s="1">
        <v>540</v>
      </c>
      <c r="B542">
        <v>67.98331880569458</v>
      </c>
      <c r="C542">
        <v>162.84</v>
      </c>
      <c r="D542">
        <v>129.46</v>
      </c>
      <c r="E542">
        <v>158.34401096157751</v>
      </c>
      <c r="F542">
        <v>152.75311924576769</v>
      </c>
      <c r="G542">
        <v>102.8456642595841</v>
      </c>
      <c r="H542">
        <v>10.086880754232311</v>
      </c>
      <c r="I542">
        <v>26.61433574041591</v>
      </c>
    </row>
    <row r="543" spans="1:9" x14ac:dyDescent="0.25">
      <c r="A543" s="1">
        <v>541</v>
      </c>
      <c r="B543">
        <v>68.123822450637817</v>
      </c>
      <c r="C543">
        <v>159.78</v>
      </c>
      <c r="D543">
        <v>129.59</v>
      </c>
      <c r="E543">
        <v>163.83550084774311</v>
      </c>
      <c r="F543">
        <v>156.4301872261936</v>
      </c>
      <c r="G543">
        <v>104.89922416114941</v>
      </c>
      <c r="H543">
        <v>3.3498127738064056</v>
      </c>
      <c r="I543">
        <v>24.690775838850598</v>
      </c>
    </row>
    <row r="544" spans="1:9" x14ac:dyDescent="0.25">
      <c r="A544" s="1">
        <v>542</v>
      </c>
      <c r="B544">
        <v>68.247053146362305</v>
      </c>
      <c r="C544">
        <v>156.85</v>
      </c>
      <c r="D544">
        <v>129.59</v>
      </c>
      <c r="E544">
        <v>167.30041551040259</v>
      </c>
      <c r="F544">
        <v>159.39095547336601</v>
      </c>
      <c r="G544">
        <v>107.1091536672421</v>
      </c>
      <c r="H544">
        <v>-2.5409554733660116</v>
      </c>
      <c r="I544">
        <v>22.480846332757906</v>
      </c>
    </row>
    <row r="545" spans="1:9" x14ac:dyDescent="0.25">
      <c r="A545" s="1">
        <v>543</v>
      </c>
      <c r="B545">
        <v>68.37427020072937</v>
      </c>
      <c r="C545">
        <v>154.52000000000001</v>
      </c>
      <c r="D545">
        <v>129.1</v>
      </c>
      <c r="E545">
        <v>170.5376777919744</v>
      </c>
      <c r="F545">
        <v>162.13851102772671</v>
      </c>
      <c r="G545">
        <v>109.75435035679951</v>
      </c>
      <c r="H545">
        <v>-7.6185110277266972</v>
      </c>
      <c r="I545">
        <v>19.345649643200488</v>
      </c>
    </row>
    <row r="546" spans="1:9" x14ac:dyDescent="0.25">
      <c r="A546" s="1">
        <v>544</v>
      </c>
      <c r="B546">
        <v>68.497464418411255</v>
      </c>
      <c r="C546">
        <v>151.96</v>
      </c>
      <c r="D546">
        <v>128.85</v>
      </c>
      <c r="E546">
        <v>175.16958004170999</v>
      </c>
      <c r="F546">
        <v>164.45857023155239</v>
      </c>
      <c r="G546">
        <v>112.6282314593989</v>
      </c>
      <c r="H546">
        <v>-12.498570231552378</v>
      </c>
      <c r="I546">
        <v>16.22176854060109</v>
      </c>
    </row>
    <row r="547" spans="1:9" x14ac:dyDescent="0.25">
      <c r="A547" s="1">
        <v>545</v>
      </c>
      <c r="B547">
        <v>68.621167182922363</v>
      </c>
      <c r="C547">
        <v>148.66</v>
      </c>
      <c r="D547">
        <v>127.87</v>
      </c>
      <c r="E547">
        <v>181.54815769897789</v>
      </c>
      <c r="F547">
        <v>166.41513100093741</v>
      </c>
      <c r="G547">
        <v>115.778858899395</v>
      </c>
      <c r="H547">
        <v>-17.755131000937411</v>
      </c>
      <c r="I547">
        <v>12.091141100605</v>
      </c>
    </row>
    <row r="548" spans="1:9" x14ac:dyDescent="0.25">
      <c r="A548" s="1">
        <v>546</v>
      </c>
      <c r="B548">
        <v>68.746351957321167</v>
      </c>
      <c r="C548">
        <v>146.58000000000001</v>
      </c>
      <c r="D548">
        <v>126.65</v>
      </c>
      <c r="E548">
        <v>186.2540327439165</v>
      </c>
      <c r="F548">
        <v>167.98404653931789</v>
      </c>
      <c r="G548">
        <v>119.1882869402998</v>
      </c>
      <c r="H548">
        <v>-21.404046539317875</v>
      </c>
      <c r="I548">
        <v>7.4617130597002017</v>
      </c>
    </row>
    <row r="549" spans="1:9" x14ac:dyDescent="0.25">
      <c r="A549" s="1">
        <v>547</v>
      </c>
      <c r="B549">
        <v>68.870508670806885</v>
      </c>
      <c r="C549">
        <v>142.91</v>
      </c>
      <c r="D549">
        <v>125.18</v>
      </c>
      <c r="E549">
        <v>192.69958448959741</v>
      </c>
      <c r="F549">
        <v>169.10753869825609</v>
      </c>
      <c r="G549">
        <v>122.7369984903261</v>
      </c>
      <c r="H549">
        <v>-26.197538698256096</v>
      </c>
      <c r="I549">
        <v>2.4430015096739055</v>
      </c>
    </row>
    <row r="550" spans="1:9" x14ac:dyDescent="0.25">
      <c r="A550" s="1">
        <v>548</v>
      </c>
      <c r="B550">
        <v>68.99370265007019</v>
      </c>
      <c r="C550">
        <v>140.71</v>
      </c>
      <c r="D550">
        <v>123.96</v>
      </c>
      <c r="E550">
        <v>194.22596389875179</v>
      </c>
      <c r="F550">
        <v>169.77943541526261</v>
      </c>
      <c r="G550">
        <v>126.36885330120001</v>
      </c>
      <c r="H550">
        <v>-29.069435415262603</v>
      </c>
      <c r="I550">
        <v>-2.4088533012000113</v>
      </c>
    </row>
    <row r="551" spans="1:9" x14ac:dyDescent="0.25">
      <c r="A551" s="1">
        <v>549</v>
      </c>
      <c r="B551">
        <v>69.117837429046631</v>
      </c>
      <c r="C551">
        <v>138.63</v>
      </c>
      <c r="D551">
        <v>122.98</v>
      </c>
      <c r="E551">
        <v>197.92791976200721</v>
      </c>
      <c r="F551">
        <v>169.99988247985721</v>
      </c>
      <c r="G551">
        <v>130.08397139248709</v>
      </c>
      <c r="H551">
        <v>-31.36988247985721</v>
      </c>
      <c r="I551">
        <v>-7.1039713924870824</v>
      </c>
    </row>
    <row r="552" spans="1:9" x14ac:dyDescent="0.25">
      <c r="A552" s="1">
        <v>550</v>
      </c>
      <c r="B552">
        <v>69.240833759307861</v>
      </c>
      <c r="C552">
        <v>136.31</v>
      </c>
      <c r="D552">
        <v>120.78</v>
      </c>
      <c r="E552">
        <v>202.68055960702489</v>
      </c>
      <c r="F552">
        <v>169.7629456868593</v>
      </c>
      <c r="G552">
        <v>133.7639160512775</v>
      </c>
      <c r="H552">
        <v>-33.452945686859294</v>
      </c>
      <c r="I552">
        <v>-12.983916051277504</v>
      </c>
    </row>
    <row r="553" spans="1:9" x14ac:dyDescent="0.25">
      <c r="A553" s="1">
        <v>551</v>
      </c>
      <c r="B553">
        <v>69.36583399772644</v>
      </c>
      <c r="C553">
        <v>133.74</v>
      </c>
      <c r="D553">
        <v>118.58</v>
      </c>
      <c r="E553">
        <v>207.97947438848021</v>
      </c>
      <c r="F553">
        <v>169.06145827511421</v>
      </c>
      <c r="G553">
        <v>137.4452429727846</v>
      </c>
      <c r="H553">
        <v>-35.321458275114196</v>
      </c>
      <c r="I553">
        <v>-18.8652429727846</v>
      </c>
    </row>
    <row r="554" spans="1:9" x14ac:dyDescent="0.25">
      <c r="A554" s="1">
        <v>552</v>
      </c>
      <c r="B554">
        <v>69.491021156311035</v>
      </c>
      <c r="C554">
        <v>132.27000000000001</v>
      </c>
      <c r="D554">
        <v>116.38</v>
      </c>
      <c r="E554">
        <v>210.96375653207349</v>
      </c>
      <c r="F554">
        <v>167.90441624792209</v>
      </c>
      <c r="G554">
        <v>141.01560501573579</v>
      </c>
      <c r="H554">
        <v>-35.634416247922076</v>
      </c>
      <c r="I554">
        <v>-24.635605015735791</v>
      </c>
    </row>
    <row r="555" spans="1:9" x14ac:dyDescent="0.25">
      <c r="A555" s="1">
        <v>553</v>
      </c>
      <c r="B555">
        <v>69.61271071434021</v>
      </c>
      <c r="C555">
        <v>130.69</v>
      </c>
      <c r="D555">
        <v>114.91</v>
      </c>
      <c r="E555">
        <v>213.25436657471201</v>
      </c>
      <c r="F555">
        <v>166.3608837612226</v>
      </c>
      <c r="G555">
        <v>144.32144571359021</v>
      </c>
      <c r="H555">
        <v>-35.670883761222598</v>
      </c>
      <c r="I555">
        <v>-29.411445713590211</v>
      </c>
    </row>
    <row r="556" spans="1:9" x14ac:dyDescent="0.25">
      <c r="A556" s="1">
        <v>554</v>
      </c>
      <c r="B556">
        <v>69.73627781867981</v>
      </c>
      <c r="C556">
        <v>128.85</v>
      </c>
      <c r="D556">
        <v>112.84</v>
      </c>
      <c r="E556">
        <v>216.20945681718601</v>
      </c>
      <c r="F556">
        <v>164.3947302096492</v>
      </c>
      <c r="G556">
        <v>147.4613040176967</v>
      </c>
      <c r="H556">
        <v>-35.544730209649202</v>
      </c>
      <c r="I556">
        <v>-34.621304017696701</v>
      </c>
    </row>
    <row r="557" spans="1:9" x14ac:dyDescent="0.25">
      <c r="A557" s="1">
        <v>555</v>
      </c>
      <c r="B557">
        <v>69.860004425048828</v>
      </c>
      <c r="C557">
        <v>127.75</v>
      </c>
      <c r="D557">
        <v>109.78</v>
      </c>
      <c r="E557">
        <v>224.43273359014199</v>
      </c>
      <c r="F557">
        <v>162.05332765288131</v>
      </c>
      <c r="G557">
        <v>150.3384055283264</v>
      </c>
      <c r="H557">
        <v>-34.303327652881308</v>
      </c>
      <c r="I557">
        <v>-40.558405528326404</v>
      </c>
    </row>
    <row r="558" spans="1:9" x14ac:dyDescent="0.25">
      <c r="A558" s="1">
        <v>556</v>
      </c>
      <c r="B558">
        <v>69.983742952346802</v>
      </c>
      <c r="C558">
        <v>126.65</v>
      </c>
      <c r="D558">
        <v>107.58</v>
      </c>
      <c r="E558">
        <v>227.29061004263849</v>
      </c>
      <c r="F558">
        <v>159.37448413909351</v>
      </c>
      <c r="G558">
        <v>152.9047891137206</v>
      </c>
      <c r="H558">
        <v>-32.724484139093505</v>
      </c>
      <c r="I558">
        <v>-45.324789113720598</v>
      </c>
    </row>
    <row r="559" spans="1:9" x14ac:dyDescent="0.25">
      <c r="A559" s="1">
        <v>557</v>
      </c>
      <c r="B559">
        <v>70.123543977737427</v>
      </c>
      <c r="C559">
        <v>124.57</v>
      </c>
      <c r="D559">
        <v>103.91</v>
      </c>
      <c r="E559">
        <v>229.80795396303051</v>
      </c>
      <c r="F559">
        <v>155.99376900726281</v>
      </c>
      <c r="G559">
        <v>155.38108258018789</v>
      </c>
      <c r="H559">
        <v>-31.42376900726282</v>
      </c>
      <c r="I559">
        <v>-51.471082580187897</v>
      </c>
    </row>
    <row r="560" spans="1:9" x14ac:dyDescent="0.25">
      <c r="A560" s="1">
        <v>558</v>
      </c>
      <c r="B560">
        <v>70.248199939727783</v>
      </c>
      <c r="C560">
        <v>125.18</v>
      </c>
      <c r="D560">
        <v>101.22</v>
      </c>
      <c r="E560">
        <v>238.73626830562259</v>
      </c>
      <c r="F560">
        <v>152.7139497884481</v>
      </c>
      <c r="G560">
        <v>157.17269734083871</v>
      </c>
      <c r="H560">
        <v>-27.533949788448098</v>
      </c>
      <c r="I560">
        <v>-55.952697340838711</v>
      </c>
    </row>
    <row r="561" spans="1:9" x14ac:dyDescent="0.25">
      <c r="A561" s="1">
        <v>559</v>
      </c>
      <c r="B561">
        <v>70.374373912811279</v>
      </c>
      <c r="C561">
        <v>124.21</v>
      </c>
      <c r="D561">
        <v>97.43</v>
      </c>
      <c r="E561">
        <v>244.47030200946691</v>
      </c>
      <c r="F561">
        <v>149.19348417912619</v>
      </c>
      <c r="G561">
        <v>158.5566077930863</v>
      </c>
      <c r="H561">
        <v>-24.983484179126194</v>
      </c>
      <c r="I561">
        <v>-61.126607793086293</v>
      </c>
    </row>
    <row r="562" spans="1:9" x14ac:dyDescent="0.25">
      <c r="A562" s="1">
        <v>560</v>
      </c>
      <c r="B562">
        <v>70.483592748641968</v>
      </c>
      <c r="C562">
        <v>124.82</v>
      </c>
      <c r="D562">
        <v>95.6</v>
      </c>
      <c r="E562">
        <v>251.8109543003487</v>
      </c>
      <c r="F562">
        <v>146.02598290736231</v>
      </c>
      <c r="G562">
        <v>159.3885612101065</v>
      </c>
      <c r="H562">
        <v>-21.205982907362312</v>
      </c>
      <c r="I562">
        <v>-63.788561210106508</v>
      </c>
    </row>
    <row r="563" spans="1:9" x14ac:dyDescent="0.25">
      <c r="A563" s="1">
        <v>561</v>
      </c>
      <c r="B563">
        <v>70.623238801956177</v>
      </c>
      <c r="C563">
        <v>124.94</v>
      </c>
      <c r="D563">
        <v>92.91</v>
      </c>
      <c r="E563">
        <v>256.75948008481282</v>
      </c>
      <c r="F563">
        <v>141.87665102353989</v>
      </c>
      <c r="G563">
        <v>159.94124548070519</v>
      </c>
      <c r="H563">
        <v>-16.936651023539895</v>
      </c>
      <c r="I563">
        <v>-67.031245480705195</v>
      </c>
    </row>
    <row r="564" spans="1:9" x14ac:dyDescent="0.25">
      <c r="A564" s="1">
        <v>562</v>
      </c>
      <c r="B564">
        <v>70.747419118881226</v>
      </c>
      <c r="C564">
        <v>124.94</v>
      </c>
      <c r="D564">
        <v>90.22</v>
      </c>
      <c r="E564">
        <v>258.02386755579658</v>
      </c>
      <c r="F564">
        <v>138.153635222758</v>
      </c>
      <c r="G564">
        <v>159.94312837880099</v>
      </c>
      <c r="H564">
        <v>-13.213635222758001</v>
      </c>
      <c r="I564">
        <v>-69.723128378800993</v>
      </c>
    </row>
    <row r="565" spans="1:9" x14ac:dyDescent="0.25">
      <c r="A565" s="1">
        <v>563</v>
      </c>
      <c r="B565">
        <v>70.871378660202026</v>
      </c>
      <c r="C565">
        <v>125.67</v>
      </c>
      <c r="D565">
        <v>87.78</v>
      </c>
      <c r="E565">
        <v>265.10090754621223</v>
      </c>
      <c r="F565">
        <v>134.46556463547131</v>
      </c>
      <c r="G565">
        <v>159.48508140052959</v>
      </c>
      <c r="H565">
        <v>-8.7955646354713082</v>
      </c>
      <c r="I565">
        <v>-71.705081400529593</v>
      </c>
    </row>
    <row r="566" spans="1:9" x14ac:dyDescent="0.25">
      <c r="A566" s="1">
        <v>564</v>
      </c>
      <c r="B566">
        <v>70.999655723571777</v>
      </c>
      <c r="C566">
        <v>127.02</v>
      </c>
      <c r="D566">
        <v>84.23</v>
      </c>
      <c r="E566">
        <v>273.81407483429041</v>
      </c>
      <c r="F566">
        <v>130.73914147520551</v>
      </c>
      <c r="G566">
        <v>158.53482958392669</v>
      </c>
      <c r="H566">
        <v>-3.7191414752055181</v>
      </c>
      <c r="I566">
        <v>-74.30482958392669</v>
      </c>
    </row>
    <row r="567" spans="1:9" x14ac:dyDescent="0.25">
      <c r="A567" s="1">
        <v>565</v>
      </c>
      <c r="B567">
        <v>71.117467164993286</v>
      </c>
      <c r="C567">
        <v>128.36000000000001</v>
      </c>
      <c r="D567">
        <v>82.52</v>
      </c>
      <c r="E567">
        <v>279.33499846313822</v>
      </c>
      <c r="F567">
        <v>127.4493771251795</v>
      </c>
      <c r="G567">
        <v>157.2485204268788</v>
      </c>
      <c r="H567">
        <v>0.91062287482051829</v>
      </c>
      <c r="I567">
        <v>-74.728520426878802</v>
      </c>
    </row>
    <row r="568" spans="1:9" x14ac:dyDescent="0.25">
      <c r="A568" s="1">
        <v>566</v>
      </c>
      <c r="B568">
        <v>71.245401859283447</v>
      </c>
      <c r="C568">
        <v>129.1</v>
      </c>
      <c r="D568">
        <v>80.56</v>
      </c>
      <c r="E568">
        <v>280.85641334806218</v>
      </c>
      <c r="F568">
        <v>124.0754174967937</v>
      </c>
      <c r="G568">
        <v>155.424548611501</v>
      </c>
      <c r="H568">
        <v>5.0245825032062896</v>
      </c>
      <c r="I568">
        <v>-74.864548611500993</v>
      </c>
    </row>
    <row r="569" spans="1:9" x14ac:dyDescent="0.25">
      <c r="A569" s="1">
        <v>567</v>
      </c>
      <c r="B569">
        <v>71.370211601257324</v>
      </c>
      <c r="C569">
        <v>130.81</v>
      </c>
      <c r="D569">
        <v>78.36</v>
      </c>
      <c r="E569">
        <v>288.67670173219011</v>
      </c>
      <c r="F569">
        <v>121.034289658285</v>
      </c>
      <c r="G569">
        <v>153.2443935441251</v>
      </c>
      <c r="H569">
        <v>9.7757103417149978</v>
      </c>
      <c r="I569">
        <v>-74.884393544125103</v>
      </c>
    </row>
    <row r="570" spans="1:9" x14ac:dyDescent="0.25">
      <c r="A570" s="1">
        <v>568</v>
      </c>
      <c r="B570">
        <v>71.493998765945435</v>
      </c>
      <c r="C570">
        <v>133.37</v>
      </c>
      <c r="D570">
        <v>75.06</v>
      </c>
      <c r="E570">
        <v>296.56505117707798</v>
      </c>
      <c r="F570">
        <v>118.3093976965698</v>
      </c>
      <c r="G570">
        <v>150.72481053506709</v>
      </c>
      <c r="H570">
        <v>15.060602303430201</v>
      </c>
      <c r="I570">
        <v>-75.66481053506709</v>
      </c>
    </row>
    <row r="571" spans="1:9" x14ac:dyDescent="0.25">
      <c r="A571" s="1">
        <v>569</v>
      </c>
      <c r="B571">
        <v>71.615318059921265</v>
      </c>
      <c r="C571">
        <v>134.47</v>
      </c>
      <c r="D571">
        <v>74.209999999999994</v>
      </c>
      <c r="E571">
        <v>297.61302782308451</v>
      </c>
      <c r="F571">
        <v>115.96067103599729</v>
      </c>
      <c r="G571">
        <v>147.9474416828823</v>
      </c>
      <c r="H571">
        <v>18.509328964002705</v>
      </c>
      <c r="I571">
        <v>-73.737441682882306</v>
      </c>
    </row>
    <row r="572" spans="1:9" x14ac:dyDescent="0.25">
      <c r="A572" s="1">
        <v>570</v>
      </c>
      <c r="B572">
        <v>71.740006446838379</v>
      </c>
      <c r="C572">
        <v>136.43</v>
      </c>
      <c r="D572">
        <v>72.489999999999995</v>
      </c>
      <c r="E572">
        <v>303.69006752597983</v>
      </c>
      <c r="F572">
        <v>113.9152577272398</v>
      </c>
      <c r="G572">
        <v>144.81844190742319</v>
      </c>
      <c r="H572">
        <v>22.514742272760202</v>
      </c>
      <c r="I572">
        <v>-72.328441907423198</v>
      </c>
    </row>
    <row r="573" spans="1:9" x14ac:dyDescent="0.25">
      <c r="A573" s="1">
        <v>571</v>
      </c>
      <c r="B573">
        <v>71.86319899559021</v>
      </c>
      <c r="C573">
        <v>139.12</v>
      </c>
      <c r="D573">
        <v>70.91</v>
      </c>
      <c r="E573">
        <v>308.65980825409008</v>
      </c>
      <c r="F573">
        <v>112.292036164081</v>
      </c>
      <c r="G573">
        <v>141.5008147566771</v>
      </c>
      <c r="H573">
        <v>26.827963835919007</v>
      </c>
      <c r="I573">
        <v>-70.590814756677105</v>
      </c>
    </row>
    <row r="574" spans="1:9" x14ac:dyDescent="0.25">
      <c r="A574" s="1">
        <v>572</v>
      </c>
      <c r="B574">
        <v>71.990571260452271</v>
      </c>
      <c r="C574">
        <v>141.44</v>
      </c>
      <c r="D574">
        <v>69.19</v>
      </c>
      <c r="E574">
        <v>314.46454101443538</v>
      </c>
      <c r="F574">
        <v>111.05556815483121</v>
      </c>
      <c r="G574">
        <v>137.8879569699879</v>
      </c>
      <c r="H574">
        <v>30.384431845168791</v>
      </c>
      <c r="I574">
        <v>-68.697956969987899</v>
      </c>
    </row>
    <row r="575" spans="1:9" x14ac:dyDescent="0.25">
      <c r="A575" s="1">
        <v>573</v>
      </c>
      <c r="B575">
        <v>72.116239786148071</v>
      </c>
      <c r="C575">
        <v>143.63999999999999</v>
      </c>
      <c r="D575">
        <v>67.849999999999994</v>
      </c>
      <c r="E575">
        <v>320.29008120537128</v>
      </c>
      <c r="F575">
        <v>110.29516025952969</v>
      </c>
      <c r="G575">
        <v>134.1979156724471</v>
      </c>
      <c r="H575">
        <v>33.344839740470292</v>
      </c>
      <c r="I575">
        <v>-66.347915672447101</v>
      </c>
    </row>
    <row r="576" spans="1:9" x14ac:dyDescent="0.25">
      <c r="A576" s="1">
        <v>574</v>
      </c>
      <c r="B576">
        <v>72.236517190933228</v>
      </c>
      <c r="C576">
        <v>148.16999999999999</v>
      </c>
      <c r="D576">
        <v>66.02</v>
      </c>
      <c r="E576">
        <v>323.74616226255517</v>
      </c>
      <c r="F576">
        <v>110.00606829478799</v>
      </c>
      <c r="G576">
        <v>130.60337456283841</v>
      </c>
      <c r="H576">
        <v>38.163931705211994</v>
      </c>
      <c r="I576">
        <v>-64.583374562838415</v>
      </c>
    </row>
    <row r="577" spans="1:9" x14ac:dyDescent="0.25">
      <c r="A577" s="1">
        <v>575</v>
      </c>
      <c r="B577">
        <v>72.364475250244141</v>
      </c>
      <c r="C577">
        <v>151.22</v>
      </c>
      <c r="D577">
        <v>65.040000000000006</v>
      </c>
      <c r="E577">
        <v>329.45242825109301</v>
      </c>
      <c r="F577">
        <v>110.1742866128009</v>
      </c>
      <c r="G577">
        <v>126.7709411673594</v>
      </c>
      <c r="H577">
        <v>41.0457133871991</v>
      </c>
      <c r="I577">
        <v>-61.73094116735939</v>
      </c>
    </row>
    <row r="578" spans="1:9" x14ac:dyDescent="0.25">
      <c r="A578" s="1">
        <v>576</v>
      </c>
      <c r="B578">
        <v>72.488660573959351</v>
      </c>
      <c r="C578">
        <v>152.44999999999999</v>
      </c>
      <c r="D578">
        <v>63.81</v>
      </c>
      <c r="E578">
        <v>327.21571913413078</v>
      </c>
      <c r="F578">
        <v>110.8039489934543</v>
      </c>
      <c r="G578">
        <v>123.1014055327783</v>
      </c>
      <c r="H578">
        <v>41.64605100654569</v>
      </c>
      <c r="I578">
        <v>-59.291405532778299</v>
      </c>
    </row>
    <row r="579" spans="1:9" x14ac:dyDescent="0.25">
      <c r="A579" s="1">
        <v>577</v>
      </c>
      <c r="B579">
        <v>72.611366987228394</v>
      </c>
      <c r="C579">
        <v>156.47999999999999</v>
      </c>
      <c r="D579">
        <v>63.33</v>
      </c>
      <c r="E579">
        <v>331.26020470831202</v>
      </c>
      <c r="F579">
        <v>111.8678529275891</v>
      </c>
      <c r="G579">
        <v>119.5797168418395</v>
      </c>
      <c r="H579">
        <v>44.612147072410892</v>
      </c>
      <c r="I579">
        <v>-56.249716841839501</v>
      </c>
    </row>
    <row r="580" spans="1:9" x14ac:dyDescent="0.25">
      <c r="A580" s="1">
        <v>578</v>
      </c>
      <c r="B580">
        <v>72.73555326461792</v>
      </c>
      <c r="C580">
        <v>158.80000000000001</v>
      </c>
      <c r="D580">
        <v>63.08</v>
      </c>
      <c r="E580">
        <v>336.69510946079691</v>
      </c>
      <c r="F580">
        <v>113.37523705046959</v>
      </c>
      <c r="G580">
        <v>116.1753120150466</v>
      </c>
      <c r="H580">
        <v>45.424762949530418</v>
      </c>
      <c r="I580">
        <v>-53.095312015046602</v>
      </c>
    </row>
    <row r="581" spans="1:9" x14ac:dyDescent="0.25">
      <c r="A581" s="1">
        <v>579</v>
      </c>
      <c r="B581">
        <v>72.861347198486328</v>
      </c>
      <c r="C581">
        <v>161.37</v>
      </c>
      <c r="D581">
        <v>62.84</v>
      </c>
      <c r="E581">
        <v>342.07208023799268</v>
      </c>
      <c r="F581">
        <v>115.320095043226</v>
      </c>
      <c r="G581">
        <v>112.9441420232049</v>
      </c>
      <c r="H581">
        <v>46.049904956774</v>
      </c>
      <c r="I581">
        <v>-50.104142023204901</v>
      </c>
    </row>
    <row r="582" spans="1:9" x14ac:dyDescent="0.25">
      <c r="A582" s="1">
        <v>580</v>
      </c>
      <c r="B582">
        <v>72.983106374740601</v>
      </c>
      <c r="C582">
        <v>165.28</v>
      </c>
      <c r="D582">
        <v>62.71</v>
      </c>
      <c r="E582">
        <v>346.71513351509782</v>
      </c>
      <c r="F582">
        <v>117.5743923191044</v>
      </c>
      <c r="G582">
        <v>110.0728296002027</v>
      </c>
      <c r="H582">
        <v>47.705607680895596</v>
      </c>
      <c r="I582">
        <v>-47.362829600202694</v>
      </c>
    </row>
    <row r="583" spans="1:9" x14ac:dyDescent="0.25">
      <c r="A583" s="1">
        <v>581</v>
      </c>
      <c r="B583">
        <v>73.123490333557129</v>
      </c>
      <c r="C583">
        <v>168.09</v>
      </c>
      <c r="D583">
        <v>63.08</v>
      </c>
      <c r="E583">
        <v>350.66500153686178</v>
      </c>
      <c r="F583">
        <v>120.5832832955254</v>
      </c>
      <c r="G583">
        <v>107.1310010621764</v>
      </c>
      <c r="H583">
        <v>47.506716704474599</v>
      </c>
      <c r="I583">
        <v>-44.051001062176397</v>
      </c>
    </row>
    <row r="584" spans="1:9" x14ac:dyDescent="0.25">
      <c r="A584" s="1">
        <v>582</v>
      </c>
      <c r="B584">
        <v>73.245601654052734</v>
      </c>
      <c r="C584">
        <v>171.03</v>
      </c>
      <c r="D584">
        <v>63.33</v>
      </c>
      <c r="E584">
        <v>355.42607874009911</v>
      </c>
      <c r="F584">
        <v>123.5134952928052</v>
      </c>
      <c r="G584">
        <v>104.93617821361551</v>
      </c>
      <c r="H584">
        <v>47.516504707194798</v>
      </c>
      <c r="I584">
        <v>-41.606178213615507</v>
      </c>
    </row>
    <row r="585" spans="1:9" x14ac:dyDescent="0.25">
      <c r="A585" s="1">
        <v>583</v>
      </c>
      <c r="B585">
        <v>73.37177562713623</v>
      </c>
      <c r="C585">
        <v>173.11</v>
      </c>
      <c r="D585">
        <v>63.81</v>
      </c>
      <c r="E585">
        <v>358.45184230102211</v>
      </c>
      <c r="F585">
        <v>126.7985706172977</v>
      </c>
      <c r="G585">
        <v>103.0607672296792</v>
      </c>
      <c r="H585">
        <v>46.311429382702315</v>
      </c>
      <c r="I585">
        <v>-39.250767229679198</v>
      </c>
    </row>
    <row r="586" spans="1:9" x14ac:dyDescent="0.25">
      <c r="A586" s="1">
        <v>584</v>
      </c>
      <c r="B586">
        <v>73.497953653335571</v>
      </c>
      <c r="C586">
        <v>176.04</v>
      </c>
      <c r="D586">
        <v>65.040000000000006</v>
      </c>
      <c r="E586">
        <v>3.0940580589171121</v>
      </c>
      <c r="F586">
        <v>130.29364738536901</v>
      </c>
      <c r="G586">
        <v>101.61361736817381</v>
      </c>
      <c r="H586">
        <v>45.746352614630979</v>
      </c>
      <c r="I586">
        <v>-36.573617368173799</v>
      </c>
    </row>
    <row r="587" spans="1:9" x14ac:dyDescent="0.25">
      <c r="A587" s="1">
        <v>585</v>
      </c>
      <c r="B587">
        <v>73.620645046234131</v>
      </c>
      <c r="C587">
        <v>178.61</v>
      </c>
      <c r="D587">
        <v>66.02</v>
      </c>
      <c r="E587">
        <v>9.3349984631382359</v>
      </c>
      <c r="F587">
        <v>133.84064513314789</v>
      </c>
      <c r="G587">
        <v>100.63910172313889</v>
      </c>
      <c r="H587">
        <v>44.769354866852126</v>
      </c>
      <c r="I587">
        <v>-34.619101723138897</v>
      </c>
    </row>
    <row r="588" spans="1:9" x14ac:dyDescent="0.25">
      <c r="A588" s="1">
        <v>586</v>
      </c>
      <c r="B588">
        <v>73.742829561233521</v>
      </c>
      <c r="C588">
        <v>180.81</v>
      </c>
      <c r="D588">
        <v>67.239999999999995</v>
      </c>
      <c r="E588">
        <v>10.856413348062249</v>
      </c>
      <c r="F588">
        <v>137.4650922154182</v>
      </c>
      <c r="G588">
        <v>100.10728780248159</v>
      </c>
      <c r="H588">
        <v>43.344907784581807</v>
      </c>
      <c r="I588">
        <v>-32.867287802481599</v>
      </c>
    </row>
    <row r="589" spans="1:9" x14ac:dyDescent="0.25">
      <c r="A589" s="1">
        <v>587</v>
      </c>
      <c r="B589">
        <v>73.867981433868408</v>
      </c>
      <c r="C589">
        <v>184.11</v>
      </c>
      <c r="D589">
        <v>69.19</v>
      </c>
      <c r="E589">
        <v>17.447188423282199</v>
      </c>
      <c r="F589">
        <v>141.21628877983201</v>
      </c>
      <c r="G589">
        <v>100.0246661135517</v>
      </c>
      <c r="H589">
        <v>42.893711220168001</v>
      </c>
      <c r="I589">
        <v>-30.834666113551705</v>
      </c>
    </row>
    <row r="590" spans="1:9" x14ac:dyDescent="0.25">
      <c r="A590" s="1">
        <v>588</v>
      </c>
      <c r="B590">
        <v>73.992995500564575</v>
      </c>
      <c r="C590">
        <v>185.7</v>
      </c>
      <c r="D590">
        <v>70.66</v>
      </c>
      <c r="E590">
        <v>20.64699082497037</v>
      </c>
      <c r="F590">
        <v>144.944381880913</v>
      </c>
      <c r="G590">
        <v>100.41025367098089</v>
      </c>
      <c r="H590">
        <v>40.755618119086989</v>
      </c>
      <c r="I590">
        <v>-29.750253670980896</v>
      </c>
    </row>
    <row r="591" spans="1:9" x14ac:dyDescent="0.25">
      <c r="A591" s="1">
        <v>589</v>
      </c>
      <c r="B591">
        <v>74.119683504104614</v>
      </c>
      <c r="C591">
        <v>187.78</v>
      </c>
      <c r="D591">
        <v>71.88</v>
      </c>
      <c r="E591">
        <v>25.201123645475072</v>
      </c>
      <c r="F591">
        <v>148.6434029713773</v>
      </c>
      <c r="G591">
        <v>101.2721113711017</v>
      </c>
      <c r="H591">
        <v>39.136597028622703</v>
      </c>
      <c r="I591">
        <v>-29.392111371101706</v>
      </c>
    </row>
    <row r="592" spans="1:9" x14ac:dyDescent="0.25">
      <c r="A592" s="1">
        <v>590</v>
      </c>
      <c r="B592">
        <v>74.242576360702515</v>
      </c>
      <c r="C592">
        <v>189.24</v>
      </c>
      <c r="D592">
        <v>74.209999999999994</v>
      </c>
      <c r="E592">
        <v>32.171217128544583</v>
      </c>
      <c r="F592">
        <v>152.09978838408841</v>
      </c>
      <c r="G592">
        <v>102.54831296513311</v>
      </c>
      <c r="H592">
        <v>37.140211615911596</v>
      </c>
      <c r="I592">
        <v>-28.338312965133113</v>
      </c>
    </row>
    <row r="593" spans="1:9" x14ac:dyDescent="0.25">
      <c r="A593" s="1">
        <v>591</v>
      </c>
      <c r="B593">
        <v>74.365762948989868</v>
      </c>
      <c r="C593">
        <v>191.81</v>
      </c>
      <c r="D593">
        <v>77.02</v>
      </c>
      <c r="E593">
        <v>37.942153350118922</v>
      </c>
      <c r="F593">
        <v>155.38123102828399</v>
      </c>
      <c r="G593">
        <v>104.2431032138079</v>
      </c>
      <c r="H593">
        <v>36.428768971716011</v>
      </c>
      <c r="I593">
        <v>-27.223103213807903</v>
      </c>
    </row>
    <row r="594" spans="1:9" x14ac:dyDescent="0.25">
      <c r="A594" s="1">
        <v>592</v>
      </c>
      <c r="B594">
        <v>74.485952615737915</v>
      </c>
      <c r="C594">
        <v>193.16</v>
      </c>
      <c r="D594">
        <v>78.73</v>
      </c>
      <c r="E594">
        <v>39.61068824002659</v>
      </c>
      <c r="F594">
        <v>158.35853448999521</v>
      </c>
      <c r="G594">
        <v>106.2731331318343</v>
      </c>
      <c r="H594">
        <v>34.801465510004789</v>
      </c>
      <c r="I594">
        <v>-27.543133131834296</v>
      </c>
    </row>
    <row r="595" spans="1:9" x14ac:dyDescent="0.25">
      <c r="A595" s="1">
        <v>593</v>
      </c>
      <c r="B595">
        <v>74.612133979797363</v>
      </c>
      <c r="C595">
        <v>194.13</v>
      </c>
      <c r="D595">
        <v>81.17</v>
      </c>
      <c r="E595">
        <v>45</v>
      </c>
      <c r="F595">
        <v>161.19852852285331</v>
      </c>
      <c r="G595">
        <v>108.7721317964857</v>
      </c>
      <c r="H595">
        <v>32.931471477146687</v>
      </c>
      <c r="I595">
        <v>-27.602131796485693</v>
      </c>
    </row>
    <row r="596" spans="1:9" x14ac:dyDescent="0.25">
      <c r="A596" s="1">
        <v>594</v>
      </c>
      <c r="B596">
        <v>74.735478401184082</v>
      </c>
      <c r="C596">
        <v>195.23</v>
      </c>
      <c r="D596">
        <v>83.13</v>
      </c>
      <c r="E596">
        <v>48.814074834290359</v>
      </c>
      <c r="F596">
        <v>163.64918228632109</v>
      </c>
      <c r="G596">
        <v>111.5415012206205</v>
      </c>
      <c r="H596">
        <v>31.580817713678897</v>
      </c>
      <c r="I596">
        <v>-28.411501220620508</v>
      </c>
    </row>
    <row r="597" spans="1:9" x14ac:dyDescent="0.25">
      <c r="A597" s="1">
        <v>595</v>
      </c>
      <c r="B597">
        <v>74.858657836914063</v>
      </c>
      <c r="C597">
        <v>196.09</v>
      </c>
      <c r="D597">
        <v>86.43</v>
      </c>
      <c r="E597">
        <v>54.554289672401772</v>
      </c>
      <c r="F597">
        <v>165.7379543916324</v>
      </c>
      <c r="G597">
        <v>114.58709294992509</v>
      </c>
      <c r="H597">
        <v>30.352045608367604</v>
      </c>
      <c r="I597">
        <v>-28.157092949925087</v>
      </c>
    </row>
    <row r="598" spans="1:9" x14ac:dyDescent="0.25">
      <c r="A598" s="1">
        <v>596</v>
      </c>
      <c r="B598">
        <v>74.986824989318848</v>
      </c>
      <c r="C598">
        <v>196.46</v>
      </c>
      <c r="D598">
        <v>87.65</v>
      </c>
      <c r="E598">
        <v>57.407418527400743</v>
      </c>
      <c r="F598">
        <v>167.4968717685995</v>
      </c>
      <c r="G598">
        <v>118.0032486505222</v>
      </c>
      <c r="H598">
        <v>28.963128231400503</v>
      </c>
      <c r="I598">
        <v>-30.35324865052219</v>
      </c>
    </row>
    <row r="599" spans="1:9" x14ac:dyDescent="0.25">
      <c r="A599" s="1">
        <v>597</v>
      </c>
      <c r="B599">
        <v>75.109368801116943</v>
      </c>
      <c r="C599">
        <v>197.31</v>
      </c>
      <c r="D599">
        <v>91.2</v>
      </c>
      <c r="E599">
        <v>64.133643205905486</v>
      </c>
      <c r="F599">
        <v>168.75712086036739</v>
      </c>
      <c r="G599">
        <v>121.45435784611711</v>
      </c>
      <c r="H599">
        <v>28.552879139632608</v>
      </c>
      <c r="I599">
        <v>-30.254357846117102</v>
      </c>
    </row>
    <row r="600" spans="1:9" x14ac:dyDescent="0.25">
      <c r="A600" s="1">
        <v>598</v>
      </c>
      <c r="B600">
        <v>75.247631549835205</v>
      </c>
      <c r="C600">
        <v>197.92</v>
      </c>
      <c r="D600">
        <v>94.38</v>
      </c>
      <c r="E600">
        <v>68.34401096157751</v>
      </c>
      <c r="F600">
        <v>169.66047250553831</v>
      </c>
      <c r="G600">
        <v>125.4992921947532</v>
      </c>
      <c r="H600">
        <v>28.259527494461679</v>
      </c>
      <c r="I600">
        <v>-31.1192921947532</v>
      </c>
    </row>
    <row r="601" spans="1:9" x14ac:dyDescent="0.25">
      <c r="A601" s="1">
        <v>599</v>
      </c>
      <c r="B601">
        <v>75.372810125350952</v>
      </c>
      <c r="C601">
        <v>197.92</v>
      </c>
      <c r="D601">
        <v>95.36</v>
      </c>
      <c r="E601">
        <v>69.814196990535152</v>
      </c>
      <c r="F601">
        <v>169.9903127852989</v>
      </c>
      <c r="G601">
        <v>129.23767523985069</v>
      </c>
      <c r="H601">
        <v>27.92968721470109</v>
      </c>
      <c r="I601">
        <v>-33.877675239850689</v>
      </c>
    </row>
    <row r="602" spans="1:9" x14ac:dyDescent="0.25">
      <c r="A602" s="1">
        <v>600</v>
      </c>
      <c r="B602">
        <v>75.494996070861816</v>
      </c>
      <c r="C602">
        <v>198.04</v>
      </c>
      <c r="D602">
        <v>99.51</v>
      </c>
      <c r="E602">
        <v>75.579226872489016</v>
      </c>
      <c r="F602">
        <v>169.8596361757167</v>
      </c>
      <c r="G602">
        <v>132.89864234665669</v>
      </c>
      <c r="H602">
        <v>28.18036382428329</v>
      </c>
      <c r="I602">
        <v>-33.388642346656681</v>
      </c>
    </row>
    <row r="603" spans="1:9" x14ac:dyDescent="0.25">
      <c r="A603" s="1">
        <v>601</v>
      </c>
      <c r="B603">
        <v>75.617778778076172</v>
      </c>
      <c r="C603">
        <v>197.68</v>
      </c>
      <c r="D603">
        <v>101.35</v>
      </c>
      <c r="E603">
        <v>78.070677822761667</v>
      </c>
      <c r="F603">
        <v>169.27983334590891</v>
      </c>
      <c r="G603">
        <v>136.5338625051192</v>
      </c>
      <c r="H603">
        <v>28.400166654091095</v>
      </c>
      <c r="I603">
        <v>-35.183862505119208</v>
      </c>
    </row>
    <row r="604" spans="1:9" x14ac:dyDescent="0.25">
      <c r="A604" s="1">
        <v>602</v>
      </c>
      <c r="B604">
        <v>75.740959882736206</v>
      </c>
      <c r="C604">
        <v>197.68</v>
      </c>
      <c r="D604">
        <v>103.06</v>
      </c>
      <c r="E604">
        <v>81.430858120162355</v>
      </c>
      <c r="F604">
        <v>168.2551595399982</v>
      </c>
      <c r="G604">
        <v>140.0819620793398</v>
      </c>
      <c r="H604">
        <v>29.424840460001803</v>
      </c>
      <c r="I604">
        <v>-37.021962079339801</v>
      </c>
    </row>
    <row r="605" spans="1:9" x14ac:dyDescent="0.25">
      <c r="A605" s="1">
        <v>603</v>
      </c>
      <c r="B605">
        <v>75.865139484405518</v>
      </c>
      <c r="C605">
        <v>197.43</v>
      </c>
      <c r="D605">
        <v>106.85</v>
      </c>
      <c r="E605">
        <v>86.134538830148259</v>
      </c>
      <c r="F605">
        <v>166.78882514675701</v>
      </c>
      <c r="G605">
        <v>143.50403077812251</v>
      </c>
      <c r="H605">
        <v>30.641174853243001</v>
      </c>
      <c r="I605">
        <v>-36.654030778122518</v>
      </c>
    </row>
    <row r="606" spans="1:9" x14ac:dyDescent="0.25">
      <c r="A606" s="1">
        <v>604</v>
      </c>
      <c r="B606">
        <v>75.989315509796143</v>
      </c>
      <c r="C606">
        <v>196.21</v>
      </c>
      <c r="D606">
        <v>111.61</v>
      </c>
      <c r="E606">
        <v>92.353296866108309</v>
      </c>
      <c r="F606">
        <v>164.90998207489051</v>
      </c>
      <c r="G606">
        <v>146.7180379539177</v>
      </c>
      <c r="H606">
        <v>31.300017925109501</v>
      </c>
      <c r="I606">
        <v>-35.108037953917702</v>
      </c>
    </row>
    <row r="607" spans="1:9" x14ac:dyDescent="0.25">
      <c r="A607" s="1">
        <v>605</v>
      </c>
      <c r="B607">
        <v>76.114497423171997</v>
      </c>
      <c r="C607">
        <v>195.23</v>
      </c>
      <c r="D607">
        <v>113.45</v>
      </c>
      <c r="E607">
        <v>97.125016348901795</v>
      </c>
      <c r="F607">
        <v>162.62772634192811</v>
      </c>
      <c r="G607">
        <v>149.6973602443276</v>
      </c>
      <c r="H607">
        <v>32.60227365807188</v>
      </c>
      <c r="I607">
        <v>-36.247360244327595</v>
      </c>
    </row>
    <row r="608" spans="1:9" x14ac:dyDescent="0.25">
      <c r="A608" s="1">
        <v>606</v>
      </c>
      <c r="B608">
        <v>76.240909099578857</v>
      </c>
      <c r="C608">
        <v>194.62</v>
      </c>
      <c r="D608">
        <v>114.91</v>
      </c>
      <c r="E608">
        <v>99.462322208025626</v>
      </c>
      <c r="F608">
        <v>159.96382240790109</v>
      </c>
      <c r="G608">
        <v>152.3929853942208</v>
      </c>
      <c r="H608">
        <v>34.656177592098913</v>
      </c>
      <c r="I608">
        <v>-37.482985394220805</v>
      </c>
    </row>
    <row r="609" spans="1:9" x14ac:dyDescent="0.25">
      <c r="A609" s="1">
        <v>607</v>
      </c>
      <c r="B609">
        <v>76.365061044692993</v>
      </c>
      <c r="C609">
        <v>192.42</v>
      </c>
      <c r="D609">
        <v>118.58</v>
      </c>
      <c r="E609">
        <v>105.9453959009229</v>
      </c>
      <c r="F609">
        <v>157.03716552272289</v>
      </c>
      <c r="G609">
        <v>154.6928125362694</v>
      </c>
      <c r="H609">
        <v>35.3828344772771</v>
      </c>
      <c r="I609">
        <v>-36.112812536269402</v>
      </c>
    </row>
    <row r="610" spans="1:9" x14ac:dyDescent="0.25">
      <c r="A610" s="1">
        <v>608</v>
      </c>
      <c r="B610">
        <v>76.488302707672119</v>
      </c>
      <c r="C610">
        <v>190.83</v>
      </c>
      <c r="D610">
        <v>120.29</v>
      </c>
      <c r="E610">
        <v>110.18580300946491</v>
      </c>
      <c r="F610">
        <v>153.87245908482609</v>
      </c>
      <c r="G610">
        <v>156.5999037392962</v>
      </c>
      <c r="H610">
        <v>36.957540915173922</v>
      </c>
      <c r="I610">
        <v>-36.309903739296189</v>
      </c>
    </row>
    <row r="611" spans="1:9" x14ac:dyDescent="0.25">
      <c r="A611" s="1">
        <v>609</v>
      </c>
      <c r="B611">
        <v>76.611198425292969</v>
      </c>
      <c r="C611">
        <v>189.24</v>
      </c>
      <c r="D611">
        <v>122.49</v>
      </c>
      <c r="E611">
        <v>114.4439547804165</v>
      </c>
      <c r="F611">
        <v>150.5070388952054</v>
      </c>
      <c r="G611">
        <v>158.09986002909341</v>
      </c>
      <c r="H611">
        <v>38.732961104794612</v>
      </c>
      <c r="I611">
        <v>-35.609860029093412</v>
      </c>
    </row>
    <row r="612" spans="1:9" x14ac:dyDescent="0.25">
      <c r="A612" s="1">
        <v>610</v>
      </c>
      <c r="B612">
        <v>76.735976696014404</v>
      </c>
      <c r="C612">
        <v>187.53</v>
      </c>
      <c r="D612">
        <v>124.45</v>
      </c>
      <c r="E612">
        <v>120.14138555207531</v>
      </c>
      <c r="F612">
        <v>146.928189159585</v>
      </c>
      <c r="G612">
        <v>159.1890423784167</v>
      </c>
      <c r="H612">
        <v>40.601810840414998</v>
      </c>
      <c r="I612">
        <v>-34.739042378416698</v>
      </c>
    </row>
    <row r="613" spans="1:9" x14ac:dyDescent="0.25">
      <c r="A613" s="1">
        <v>611</v>
      </c>
      <c r="B613">
        <v>76.862152814865112</v>
      </c>
      <c r="C613">
        <v>185.21</v>
      </c>
      <c r="D613">
        <v>126.41</v>
      </c>
      <c r="E613">
        <v>125.25635871296291</v>
      </c>
      <c r="F613">
        <v>143.1999169897133</v>
      </c>
      <c r="G613">
        <v>159.82885400512299</v>
      </c>
      <c r="H613">
        <v>42.010083010286706</v>
      </c>
      <c r="I613">
        <v>-33.418854005122995</v>
      </c>
    </row>
    <row r="614" spans="1:9" x14ac:dyDescent="0.25">
      <c r="A614" s="1">
        <v>612</v>
      </c>
      <c r="B614">
        <v>76.985330581665039</v>
      </c>
      <c r="C614">
        <v>182.89</v>
      </c>
      <c r="D614">
        <v>127.87</v>
      </c>
      <c r="E614">
        <v>128.41805534482199</v>
      </c>
      <c r="F614">
        <v>139.51070463414061</v>
      </c>
      <c r="G614">
        <v>159.99600956869011</v>
      </c>
      <c r="H614">
        <v>43.379295365859377</v>
      </c>
      <c r="I614">
        <v>-32.126009568690108</v>
      </c>
    </row>
    <row r="615" spans="1:9" x14ac:dyDescent="0.25">
      <c r="A615" s="1">
        <v>613</v>
      </c>
      <c r="B615">
        <v>77.108515501022339</v>
      </c>
      <c r="C615">
        <v>181.05</v>
      </c>
      <c r="D615">
        <v>129.22</v>
      </c>
      <c r="E615">
        <v>132.83892051177361</v>
      </c>
      <c r="F615">
        <v>135.82869436624009</v>
      </c>
      <c r="G615">
        <v>159.70858814063311</v>
      </c>
      <c r="H615">
        <v>45.221305633759926</v>
      </c>
      <c r="I615">
        <v>-30.488588140633112</v>
      </c>
    </row>
    <row r="616" spans="1:9" x14ac:dyDescent="0.25">
      <c r="A616" s="1">
        <v>614</v>
      </c>
      <c r="B616">
        <v>77.236960649490356</v>
      </c>
      <c r="C616">
        <v>177.63</v>
      </c>
      <c r="D616">
        <v>130.93</v>
      </c>
      <c r="E616">
        <v>138.30186567443499</v>
      </c>
      <c r="F616">
        <v>132.05761646229581</v>
      </c>
      <c r="G616">
        <v>158.92954447861231</v>
      </c>
      <c r="H616">
        <v>45.572383537704184</v>
      </c>
      <c r="I616">
        <v>-27.999544478612307</v>
      </c>
    </row>
    <row r="617" spans="1:9" x14ac:dyDescent="0.25">
      <c r="A617" s="1">
        <v>615</v>
      </c>
      <c r="B617">
        <v>77.360142946243286</v>
      </c>
      <c r="C617">
        <v>175.55</v>
      </c>
      <c r="D617">
        <v>131.79</v>
      </c>
      <c r="E617">
        <v>140.59933933652059</v>
      </c>
      <c r="F617">
        <v>128.56319640869879</v>
      </c>
      <c r="G617">
        <v>157.73444651717429</v>
      </c>
      <c r="H617">
        <v>46.986803591301225</v>
      </c>
      <c r="I617">
        <v>-25.944446517174299</v>
      </c>
    </row>
    <row r="618" spans="1:9" x14ac:dyDescent="0.25">
      <c r="A618" s="1">
        <v>616</v>
      </c>
      <c r="B618">
        <v>77.484320878982544</v>
      </c>
      <c r="C618">
        <v>172.62</v>
      </c>
      <c r="D618">
        <v>132.88999999999999</v>
      </c>
      <c r="E618">
        <v>146.97613244420339</v>
      </c>
      <c r="F618">
        <v>125.2160999522448</v>
      </c>
      <c r="G618">
        <v>156.10433487714221</v>
      </c>
      <c r="H618">
        <v>47.403900047755201</v>
      </c>
      <c r="I618">
        <v>-23.214334877142221</v>
      </c>
    </row>
    <row r="619" spans="1:9" x14ac:dyDescent="0.25">
      <c r="A619" s="1">
        <v>617</v>
      </c>
      <c r="B619">
        <v>77.609219312667847</v>
      </c>
      <c r="C619">
        <v>169.44</v>
      </c>
      <c r="D619">
        <v>133.37</v>
      </c>
      <c r="E619">
        <v>151.97549946792981</v>
      </c>
      <c r="F619">
        <v>122.07934139122391</v>
      </c>
      <c r="G619">
        <v>154.05930163216919</v>
      </c>
      <c r="H619">
        <v>47.360658608776092</v>
      </c>
      <c r="I619">
        <v>-20.68930163216919</v>
      </c>
    </row>
    <row r="620" spans="1:9" x14ac:dyDescent="0.25">
      <c r="A620" s="1">
        <v>618</v>
      </c>
      <c r="B620">
        <v>77.749274969100952</v>
      </c>
      <c r="C620">
        <v>166.5</v>
      </c>
      <c r="D620">
        <v>134.35</v>
      </c>
      <c r="E620">
        <v>156.9031780818392</v>
      </c>
      <c r="F620">
        <v>118.8961805563911</v>
      </c>
      <c r="G620">
        <v>151.3220262848435</v>
      </c>
      <c r="H620">
        <v>47.603819443608899</v>
      </c>
      <c r="I620">
        <v>-16.972026284843508</v>
      </c>
    </row>
    <row r="621" spans="1:9" x14ac:dyDescent="0.25">
      <c r="A621" s="1">
        <v>619</v>
      </c>
      <c r="B621">
        <v>77.860497951507568</v>
      </c>
      <c r="C621">
        <v>164.18</v>
      </c>
      <c r="D621">
        <v>134.22999999999999</v>
      </c>
      <c r="E621">
        <v>159.3530091750296</v>
      </c>
      <c r="F621">
        <v>116.6599660756638</v>
      </c>
      <c r="G621">
        <v>148.84788625843331</v>
      </c>
      <c r="H621">
        <v>47.520033924336204</v>
      </c>
      <c r="I621">
        <v>-14.617886258433316</v>
      </c>
    </row>
    <row r="622" spans="1:9" x14ac:dyDescent="0.25">
      <c r="A622" s="1">
        <v>620</v>
      </c>
      <c r="B622">
        <v>77.986172676086426</v>
      </c>
      <c r="C622">
        <v>162.1</v>
      </c>
      <c r="D622">
        <v>134.47</v>
      </c>
      <c r="E622">
        <v>164.0546040990771</v>
      </c>
      <c r="F622">
        <v>114.4815688808029</v>
      </c>
      <c r="G622">
        <v>145.77370195023329</v>
      </c>
      <c r="H622">
        <v>47.618431119197098</v>
      </c>
      <c r="I622">
        <v>-11.30370195023329</v>
      </c>
    </row>
    <row r="623" spans="1:9" x14ac:dyDescent="0.25">
      <c r="A623" s="1">
        <v>621</v>
      </c>
      <c r="B623">
        <v>78.123834133148193</v>
      </c>
      <c r="C623">
        <v>158.19</v>
      </c>
      <c r="D623">
        <v>133.99</v>
      </c>
      <c r="E623">
        <v>170.5376777919744</v>
      </c>
      <c r="F623">
        <v>112.5584041001292</v>
      </c>
      <c r="G623">
        <v>142.1226570712939</v>
      </c>
      <c r="H623">
        <v>45.631595899870803</v>
      </c>
      <c r="I623">
        <v>-8.1326570712938917</v>
      </c>
    </row>
    <row r="624" spans="1:9" x14ac:dyDescent="0.25">
      <c r="A624" s="1">
        <v>622</v>
      </c>
      <c r="B624">
        <v>78.248016357421875</v>
      </c>
      <c r="C624">
        <v>155.26</v>
      </c>
      <c r="D624">
        <v>133.5</v>
      </c>
      <c r="E624">
        <v>173.65980825409011</v>
      </c>
      <c r="F624">
        <v>111.268171564518</v>
      </c>
      <c r="G624">
        <v>138.6302974893122</v>
      </c>
      <c r="H624">
        <v>43.991828435481992</v>
      </c>
      <c r="I624">
        <v>-5.1302974893121984</v>
      </c>
    </row>
    <row r="625" spans="1:9" x14ac:dyDescent="0.25">
      <c r="A625" s="1">
        <v>623</v>
      </c>
      <c r="B625">
        <v>78.371856451034546</v>
      </c>
      <c r="C625">
        <v>154.03</v>
      </c>
      <c r="D625">
        <v>133.25</v>
      </c>
      <c r="E625">
        <v>178.4088597288054</v>
      </c>
      <c r="F625">
        <v>110.4221640061204</v>
      </c>
      <c r="G625">
        <v>135.01513887336719</v>
      </c>
      <c r="H625">
        <v>43.607835993879604</v>
      </c>
      <c r="I625">
        <v>-1.7651388733671922</v>
      </c>
    </row>
    <row r="626" spans="1:9" x14ac:dyDescent="0.25">
      <c r="A626" s="1">
        <v>624</v>
      </c>
      <c r="B626">
        <v>78.495040655136108</v>
      </c>
      <c r="C626">
        <v>150.49</v>
      </c>
      <c r="D626">
        <v>132.03</v>
      </c>
      <c r="E626">
        <v>183.13635836833259</v>
      </c>
      <c r="F626">
        <v>110.03006790497921</v>
      </c>
      <c r="G626">
        <v>131.34282173792539</v>
      </c>
      <c r="H626">
        <v>40.459932095020804</v>
      </c>
      <c r="I626">
        <v>0.6871782620746103</v>
      </c>
    </row>
    <row r="627" spans="1:9" x14ac:dyDescent="0.25">
      <c r="A627" s="1">
        <v>625</v>
      </c>
      <c r="B627">
        <v>78.618225336074829</v>
      </c>
      <c r="C627">
        <v>147.80000000000001</v>
      </c>
      <c r="D627">
        <v>130.56</v>
      </c>
      <c r="E627">
        <v>189.5931342627303</v>
      </c>
      <c r="F627">
        <v>110.0921723233338</v>
      </c>
      <c r="G627">
        <v>127.65013965035401</v>
      </c>
      <c r="H627">
        <v>37.707827676666213</v>
      </c>
      <c r="I627">
        <v>2.9098603496459958</v>
      </c>
    </row>
    <row r="628" spans="1:9" x14ac:dyDescent="0.25">
      <c r="A628" s="1">
        <v>626</v>
      </c>
      <c r="B628">
        <v>78.744855642318726</v>
      </c>
      <c r="C628">
        <v>146.33000000000001</v>
      </c>
      <c r="D628">
        <v>129.46</v>
      </c>
      <c r="E628">
        <v>193.46520809481169</v>
      </c>
      <c r="F628">
        <v>110.62841050850039</v>
      </c>
      <c r="G628">
        <v>123.89183081907299</v>
      </c>
      <c r="H628">
        <v>35.701589491499618</v>
      </c>
      <c r="I628">
        <v>5.5681691809270148</v>
      </c>
    </row>
    <row r="629" spans="1:9" x14ac:dyDescent="0.25">
      <c r="A629" s="1">
        <v>627</v>
      </c>
      <c r="B629">
        <v>78.867895603179932</v>
      </c>
      <c r="C629">
        <v>142.91</v>
      </c>
      <c r="D629">
        <v>127.87</v>
      </c>
      <c r="E629">
        <v>200.6469908249704</v>
      </c>
      <c r="F629">
        <v>111.60011001931809</v>
      </c>
      <c r="G629">
        <v>120.33323999029859</v>
      </c>
      <c r="H629">
        <v>31.309889980681902</v>
      </c>
      <c r="I629">
        <v>7.5367600097014105</v>
      </c>
    </row>
    <row r="630" spans="1:9" x14ac:dyDescent="0.25">
      <c r="A630" s="1">
        <v>628</v>
      </c>
      <c r="B630">
        <v>78.992958307266235</v>
      </c>
      <c r="C630">
        <v>140.34</v>
      </c>
      <c r="D630">
        <v>125.67</v>
      </c>
      <c r="E630">
        <v>202.9887168020806</v>
      </c>
      <c r="F630">
        <v>113.0277196269512</v>
      </c>
      <c r="G630">
        <v>116.86622325918221</v>
      </c>
      <c r="H630">
        <v>27.312280373048807</v>
      </c>
      <c r="I630">
        <v>8.8037767408177956</v>
      </c>
    </row>
    <row r="631" spans="1:9" x14ac:dyDescent="0.25">
      <c r="A631" s="1">
        <v>629</v>
      </c>
      <c r="B631">
        <v>79.114147424697876</v>
      </c>
      <c r="C631">
        <v>138.38999999999999</v>
      </c>
      <c r="D631">
        <v>123.47</v>
      </c>
      <c r="E631">
        <v>207.29957221133279</v>
      </c>
      <c r="F631">
        <v>114.8133231823731</v>
      </c>
      <c r="G631">
        <v>113.7018003790475</v>
      </c>
      <c r="H631">
        <v>23.57667681762689</v>
      </c>
      <c r="I631">
        <v>9.768199620952501</v>
      </c>
    </row>
    <row r="632" spans="1:9" x14ac:dyDescent="0.25">
      <c r="A632" s="1">
        <v>630</v>
      </c>
      <c r="B632">
        <v>79.240825414657593</v>
      </c>
      <c r="C632">
        <v>136.19</v>
      </c>
      <c r="D632">
        <v>121.03</v>
      </c>
      <c r="E632">
        <v>212.34744349944199</v>
      </c>
      <c r="F632">
        <v>117.0742479771552</v>
      </c>
      <c r="G632">
        <v>110.6503257343431</v>
      </c>
      <c r="H632">
        <v>19.115752022844802</v>
      </c>
      <c r="I632">
        <v>10.379674265656902</v>
      </c>
    </row>
    <row r="633" spans="1:9" x14ac:dyDescent="0.25">
      <c r="A633" s="1">
        <v>631</v>
      </c>
      <c r="B633">
        <v>79.364066600799561</v>
      </c>
      <c r="C633">
        <v>135.21</v>
      </c>
      <c r="D633">
        <v>119.68</v>
      </c>
      <c r="E633">
        <v>213.45330945407269</v>
      </c>
      <c r="F633">
        <v>119.6267751817864</v>
      </c>
      <c r="G633">
        <v>107.978834942117</v>
      </c>
      <c r="H633">
        <v>15.583224818213608</v>
      </c>
      <c r="I633">
        <v>11.701165057883003</v>
      </c>
    </row>
    <row r="634" spans="1:9" x14ac:dyDescent="0.25">
      <c r="A634" s="1">
        <v>632</v>
      </c>
      <c r="B634">
        <v>79.490560054779053</v>
      </c>
      <c r="C634">
        <v>133.74</v>
      </c>
      <c r="D634">
        <v>117.48</v>
      </c>
      <c r="E634">
        <v>219.80557109226521</v>
      </c>
      <c r="F634">
        <v>122.5676606206486</v>
      </c>
      <c r="G634">
        <v>105.5845634124001</v>
      </c>
      <c r="H634">
        <v>11.172339379351413</v>
      </c>
      <c r="I634">
        <v>11.895436587599903</v>
      </c>
    </row>
    <row r="635" spans="1:9" x14ac:dyDescent="0.25">
      <c r="A635" s="1">
        <v>633</v>
      </c>
      <c r="B635">
        <v>79.616742849349976</v>
      </c>
      <c r="C635">
        <v>132.15</v>
      </c>
      <c r="D635">
        <v>114.18</v>
      </c>
      <c r="E635">
        <v>225.57872556560781</v>
      </c>
      <c r="F635">
        <v>125.7788953222642</v>
      </c>
      <c r="G635">
        <v>103.58484939007769</v>
      </c>
      <c r="H635">
        <v>6.3711046777358007</v>
      </c>
      <c r="I635">
        <v>10.595150609922314</v>
      </c>
    </row>
    <row r="636" spans="1:9" x14ac:dyDescent="0.25">
      <c r="A636" s="1">
        <v>634</v>
      </c>
      <c r="B636">
        <v>79.73807954788208</v>
      </c>
      <c r="C636">
        <v>131.16999999999999</v>
      </c>
      <c r="D636">
        <v>111</v>
      </c>
      <c r="E636">
        <v>235.6539025999385</v>
      </c>
      <c r="F636">
        <v>129.08072104859079</v>
      </c>
      <c r="G636">
        <v>102.0577497831454</v>
      </c>
      <c r="H636">
        <v>2.0892789514091987</v>
      </c>
      <c r="I636">
        <v>8.9422502168546032</v>
      </c>
    </row>
    <row r="637" spans="1:9" x14ac:dyDescent="0.25">
      <c r="A637" s="1">
        <v>635</v>
      </c>
      <c r="B637">
        <v>79.860185861587524</v>
      </c>
      <c r="C637">
        <v>130.44</v>
      </c>
      <c r="D637">
        <v>108.31</v>
      </c>
      <c r="E637">
        <v>239.17233770013189</v>
      </c>
      <c r="F637">
        <v>132.56547580016161</v>
      </c>
      <c r="G637">
        <v>100.9357977931267</v>
      </c>
      <c r="H637">
        <v>-2.1254758001616096</v>
      </c>
      <c r="I637">
        <v>7.3742022068733064</v>
      </c>
    </row>
    <row r="638" spans="1:9" x14ac:dyDescent="0.25">
      <c r="A638" s="1">
        <v>636</v>
      </c>
      <c r="B638">
        <v>79.988135814666748</v>
      </c>
      <c r="C638">
        <v>129.71</v>
      </c>
      <c r="D638">
        <v>106.24</v>
      </c>
      <c r="E638">
        <v>240.7807533095154</v>
      </c>
      <c r="F638">
        <v>136.3348736750267</v>
      </c>
      <c r="G638">
        <v>100.2247275575523</v>
      </c>
      <c r="H638">
        <v>-6.6248736750266914</v>
      </c>
      <c r="I638">
        <v>6.0152724424476958</v>
      </c>
    </row>
    <row r="639" spans="1:9" x14ac:dyDescent="0.25">
      <c r="A639" s="1">
        <v>637</v>
      </c>
      <c r="B639">
        <v>80.111330986022949</v>
      </c>
      <c r="C639">
        <v>129.71</v>
      </c>
      <c r="D639">
        <v>103.67</v>
      </c>
      <c r="E639">
        <v>247.1263348093733</v>
      </c>
      <c r="F639">
        <v>140.02154958264339</v>
      </c>
      <c r="G639">
        <v>100.0000077397429</v>
      </c>
      <c r="H639">
        <v>-10.31154958264338</v>
      </c>
      <c r="I639">
        <v>3.6699922602571036</v>
      </c>
    </row>
    <row r="640" spans="1:9" x14ac:dyDescent="0.25">
      <c r="A640" s="1">
        <v>638</v>
      </c>
      <c r="B640">
        <v>80.239839553833008</v>
      </c>
      <c r="C640">
        <v>129.59</v>
      </c>
      <c r="D640">
        <v>100.61</v>
      </c>
      <c r="E640">
        <v>251.3010171958189</v>
      </c>
      <c r="F640">
        <v>143.86602544565471</v>
      </c>
      <c r="G640">
        <v>100.2501454246655</v>
      </c>
      <c r="H640">
        <v>-14.27602544565471</v>
      </c>
      <c r="I640">
        <v>0.35985457533449505</v>
      </c>
    </row>
    <row r="641" spans="1:9" x14ac:dyDescent="0.25">
      <c r="A641" s="1">
        <v>639</v>
      </c>
      <c r="B641">
        <v>80.360564947128296</v>
      </c>
      <c r="C641">
        <v>129.94999999999999</v>
      </c>
      <c r="D641">
        <v>97.8</v>
      </c>
      <c r="E641">
        <v>256.80938928779312</v>
      </c>
      <c r="F641">
        <v>147.42073169127079</v>
      </c>
      <c r="G641">
        <v>100.9322732026364</v>
      </c>
      <c r="H641">
        <v>-17.4707316912708</v>
      </c>
      <c r="I641">
        <v>-3.132273202636398</v>
      </c>
    </row>
    <row r="642" spans="1:9" x14ac:dyDescent="0.25">
      <c r="A642" s="1">
        <v>640</v>
      </c>
      <c r="B642">
        <v>80.487028837203979</v>
      </c>
      <c r="C642">
        <v>130.32</v>
      </c>
      <c r="D642">
        <v>95.6</v>
      </c>
      <c r="E642">
        <v>261.86989764584399</v>
      </c>
      <c r="F642">
        <v>151.02769756867011</v>
      </c>
      <c r="G642">
        <v>102.10036046229369</v>
      </c>
      <c r="H642">
        <v>-20.707697568670113</v>
      </c>
      <c r="I642">
        <v>-6.500360462293699</v>
      </c>
    </row>
    <row r="643" spans="1:9" x14ac:dyDescent="0.25">
      <c r="A643" s="1">
        <v>641</v>
      </c>
      <c r="B643">
        <v>80.610267162322998</v>
      </c>
      <c r="C643">
        <v>130.56</v>
      </c>
      <c r="D643">
        <v>92.05</v>
      </c>
      <c r="E643">
        <v>265.42607874009911</v>
      </c>
      <c r="F643">
        <v>154.37366904557911</v>
      </c>
      <c r="G643">
        <v>103.6675554084289</v>
      </c>
      <c r="H643">
        <v>-23.813669045579104</v>
      </c>
      <c r="I643">
        <v>-11.617555408428899</v>
      </c>
    </row>
    <row r="644" spans="1:9" x14ac:dyDescent="0.25">
      <c r="A644" s="1">
        <v>642</v>
      </c>
      <c r="B644">
        <v>80.748929500579834</v>
      </c>
      <c r="C644">
        <v>131.91</v>
      </c>
      <c r="D644">
        <v>89.36</v>
      </c>
      <c r="E644">
        <v>273.91824886406738</v>
      </c>
      <c r="F644">
        <v>157.8753360734672</v>
      </c>
      <c r="G644">
        <v>105.90700599218511</v>
      </c>
      <c r="H644">
        <v>-25.965336073467199</v>
      </c>
      <c r="I644">
        <v>-16.547005992185106</v>
      </c>
    </row>
    <row r="645" spans="1:9" x14ac:dyDescent="0.25">
      <c r="A645" s="1">
        <v>643</v>
      </c>
      <c r="B645">
        <v>80.872117042541504</v>
      </c>
      <c r="C645">
        <v>133.25</v>
      </c>
      <c r="D645">
        <v>85.94</v>
      </c>
      <c r="E645">
        <v>277.8001878841817</v>
      </c>
      <c r="F645">
        <v>160.70033273101629</v>
      </c>
      <c r="G645">
        <v>108.28603617887291</v>
      </c>
      <c r="H645">
        <v>-27.450332731016289</v>
      </c>
      <c r="I645">
        <v>-22.346036178872907</v>
      </c>
    </row>
    <row r="646" spans="1:9" x14ac:dyDescent="0.25">
      <c r="A646" s="1">
        <v>644</v>
      </c>
      <c r="B646">
        <v>80.994322776794434</v>
      </c>
      <c r="C646">
        <v>134.72</v>
      </c>
      <c r="D646">
        <v>84.11</v>
      </c>
      <c r="E646">
        <v>284.42077312751098</v>
      </c>
      <c r="F646">
        <v>163.1929240969107</v>
      </c>
      <c r="G646">
        <v>110.97138281863501</v>
      </c>
      <c r="H646">
        <v>-28.472924096910702</v>
      </c>
      <c r="I646">
        <v>-26.861382818635008</v>
      </c>
    </row>
    <row r="647" spans="1:9" x14ac:dyDescent="0.25">
      <c r="A647" s="1">
        <v>645</v>
      </c>
      <c r="B647">
        <v>81.116519451141357</v>
      </c>
      <c r="C647">
        <v>136.19</v>
      </c>
      <c r="D647">
        <v>81.540000000000006</v>
      </c>
      <c r="E647">
        <v>285.73200478510728</v>
      </c>
      <c r="F647">
        <v>165.33943208382729</v>
      </c>
      <c r="G647">
        <v>113.9403243597792</v>
      </c>
      <c r="H647">
        <v>-29.149432083827293</v>
      </c>
      <c r="I647">
        <v>-32.400324359779191</v>
      </c>
    </row>
    <row r="648" spans="1:9" x14ac:dyDescent="0.25">
      <c r="A648" s="1">
        <v>646</v>
      </c>
      <c r="B648">
        <v>81.239235877990723</v>
      </c>
      <c r="C648">
        <v>138.63</v>
      </c>
      <c r="D648">
        <v>78.97</v>
      </c>
      <c r="E648">
        <v>294.44395478041662</v>
      </c>
      <c r="F648">
        <v>167.11471736146669</v>
      </c>
      <c r="G648">
        <v>117.1628623748213</v>
      </c>
      <c r="H648">
        <v>-28.484717361466693</v>
      </c>
      <c r="I648">
        <v>-38.192862374821303</v>
      </c>
    </row>
    <row r="649" spans="1:9" x14ac:dyDescent="0.25">
      <c r="A649" s="1">
        <v>647</v>
      </c>
      <c r="B649">
        <v>81.366765260696411</v>
      </c>
      <c r="C649">
        <v>140.22</v>
      </c>
      <c r="D649">
        <v>77.75</v>
      </c>
      <c r="E649">
        <v>298.673146489435</v>
      </c>
      <c r="F649">
        <v>168.52720088203901</v>
      </c>
      <c r="G649">
        <v>120.7156685843408</v>
      </c>
      <c r="H649">
        <v>-28.307200882039012</v>
      </c>
      <c r="I649">
        <v>-42.965668584340804</v>
      </c>
    </row>
    <row r="650" spans="1:9" x14ac:dyDescent="0.25">
      <c r="A650" s="1">
        <v>648</v>
      </c>
      <c r="B650">
        <v>81.489452362060547</v>
      </c>
      <c r="C650">
        <v>142.30000000000001</v>
      </c>
      <c r="D650">
        <v>75.430000000000007</v>
      </c>
      <c r="E650">
        <v>301.92087621993318</v>
      </c>
      <c r="F650">
        <v>169.44898485133791</v>
      </c>
      <c r="G650">
        <v>124.2766014269779</v>
      </c>
      <c r="H650">
        <v>-27.1489848513379</v>
      </c>
      <c r="I650">
        <v>-48.846601426977898</v>
      </c>
    </row>
    <row r="651" spans="1:9" x14ac:dyDescent="0.25">
      <c r="A651" s="1">
        <v>649</v>
      </c>
      <c r="B651">
        <v>81.614672183990479</v>
      </c>
      <c r="C651">
        <v>145.11000000000001</v>
      </c>
      <c r="D651">
        <v>74.08</v>
      </c>
      <c r="E651">
        <v>309.01940047523658</v>
      </c>
      <c r="F651">
        <v>169.93321776593481</v>
      </c>
      <c r="G651">
        <v>127.9993815513388</v>
      </c>
      <c r="H651">
        <v>-24.8232177659348</v>
      </c>
      <c r="I651">
        <v>-53.919381551338802</v>
      </c>
    </row>
    <row r="652" spans="1:9" x14ac:dyDescent="0.25">
      <c r="A652" s="1">
        <v>650</v>
      </c>
      <c r="B652">
        <v>81.738378047943115</v>
      </c>
      <c r="C652">
        <v>147.07</v>
      </c>
      <c r="D652">
        <v>72.62</v>
      </c>
      <c r="E652">
        <v>312.22083313592788</v>
      </c>
      <c r="F652">
        <v>169.95133106720121</v>
      </c>
      <c r="G652">
        <v>131.70814733056329</v>
      </c>
      <c r="H652">
        <v>-22.881331067201216</v>
      </c>
      <c r="I652">
        <v>-59.088147330563288</v>
      </c>
    </row>
    <row r="653" spans="1:9" x14ac:dyDescent="0.25">
      <c r="A653" s="1">
        <v>651</v>
      </c>
      <c r="B653">
        <v>81.862562417984009</v>
      </c>
      <c r="C653">
        <v>149.76</v>
      </c>
      <c r="D653">
        <v>70.78</v>
      </c>
      <c r="E653">
        <v>316.14576283817507</v>
      </c>
      <c r="F653">
        <v>169.50909623791679</v>
      </c>
      <c r="G653">
        <v>135.40492730953559</v>
      </c>
      <c r="H653">
        <v>-19.749096237916802</v>
      </c>
      <c r="I653">
        <v>-64.624927309535593</v>
      </c>
    </row>
    <row r="654" spans="1:9" x14ac:dyDescent="0.25">
      <c r="A654" s="1">
        <v>652</v>
      </c>
      <c r="B654">
        <v>81.985755205154419</v>
      </c>
      <c r="C654">
        <v>152.69</v>
      </c>
      <c r="D654">
        <v>69.680000000000007</v>
      </c>
      <c r="E654">
        <v>321.09586154459578</v>
      </c>
      <c r="F654">
        <v>168.62129230479829</v>
      </c>
      <c r="G654">
        <v>138.99008491635621</v>
      </c>
      <c r="H654">
        <v>-15.931292304798291</v>
      </c>
      <c r="I654">
        <v>-69.310084916356203</v>
      </c>
    </row>
    <row r="655" spans="1:9" x14ac:dyDescent="0.25">
      <c r="A655" s="1">
        <v>653</v>
      </c>
      <c r="B655">
        <v>82.1079421043396</v>
      </c>
      <c r="C655">
        <v>155.75</v>
      </c>
      <c r="D655">
        <v>68.459999999999994</v>
      </c>
      <c r="E655">
        <v>326.30993247402017</v>
      </c>
      <c r="F655">
        <v>167.31216587023141</v>
      </c>
      <c r="G655">
        <v>142.4115106041516</v>
      </c>
      <c r="H655">
        <v>-11.562165870231411</v>
      </c>
      <c r="I655">
        <v>-73.951510604151608</v>
      </c>
    </row>
    <row r="656" spans="1:9" x14ac:dyDescent="0.25">
      <c r="A656" s="1">
        <v>654</v>
      </c>
      <c r="B656">
        <v>82.233643293380737</v>
      </c>
      <c r="C656">
        <v>158.56</v>
      </c>
      <c r="D656">
        <v>67.97</v>
      </c>
      <c r="E656">
        <v>329.45242825109301</v>
      </c>
      <c r="F656">
        <v>165.54063664969769</v>
      </c>
      <c r="G656">
        <v>145.73772154818209</v>
      </c>
      <c r="H656">
        <v>-6.9806366496976864</v>
      </c>
      <c r="I656">
        <v>-77.767721548182095</v>
      </c>
    </row>
    <row r="657" spans="1:9" x14ac:dyDescent="0.25">
      <c r="A657" s="1">
        <v>655</v>
      </c>
      <c r="B657">
        <v>82.370886325836182</v>
      </c>
      <c r="C657">
        <v>161</v>
      </c>
      <c r="D657">
        <v>67.599999999999994</v>
      </c>
      <c r="E657">
        <v>335.95577673063218</v>
      </c>
      <c r="F657">
        <v>163.14735820800979</v>
      </c>
      <c r="G657">
        <v>149.08401970209849</v>
      </c>
      <c r="H657">
        <v>-2.1473582080097913</v>
      </c>
      <c r="I657">
        <v>-81.484019702098493</v>
      </c>
    </row>
    <row r="658" spans="1:9" x14ac:dyDescent="0.25">
      <c r="A658" s="1">
        <v>656</v>
      </c>
      <c r="B658">
        <v>82.493072986602783</v>
      </c>
      <c r="C658">
        <v>164.67</v>
      </c>
      <c r="D658">
        <v>67.36</v>
      </c>
      <c r="E658">
        <v>341.56505117707798</v>
      </c>
      <c r="F658">
        <v>160.6487680987633</v>
      </c>
      <c r="G658">
        <v>151.76300475585791</v>
      </c>
      <c r="H658">
        <v>4.0212319012366891</v>
      </c>
      <c r="I658">
        <v>-84.403004755857907</v>
      </c>
    </row>
    <row r="659" spans="1:9" x14ac:dyDescent="0.25">
      <c r="A659" s="1">
        <v>657</v>
      </c>
      <c r="B659">
        <v>82.615809679031372</v>
      </c>
      <c r="C659">
        <v>166.14</v>
      </c>
      <c r="D659">
        <v>66.989999999999995</v>
      </c>
      <c r="E659">
        <v>344.26799521489272</v>
      </c>
      <c r="F659">
        <v>157.82901582313841</v>
      </c>
      <c r="G659">
        <v>154.1272914927946</v>
      </c>
      <c r="H659">
        <v>8.3109841768615809</v>
      </c>
      <c r="I659">
        <v>-87.137291492794603</v>
      </c>
    </row>
    <row r="660" spans="1:9" x14ac:dyDescent="0.25">
      <c r="A660" s="1">
        <v>658</v>
      </c>
      <c r="B660">
        <v>82.744494199752808</v>
      </c>
      <c r="C660">
        <v>170.05</v>
      </c>
      <c r="D660">
        <v>67.73</v>
      </c>
      <c r="E660">
        <v>352.1998121158183</v>
      </c>
      <c r="F660">
        <v>154.58535088204559</v>
      </c>
      <c r="G660">
        <v>156.21578798448769</v>
      </c>
      <c r="H660">
        <v>15.464649117954423</v>
      </c>
      <c r="I660">
        <v>-88.485787984487686</v>
      </c>
    </row>
    <row r="661" spans="1:9" x14ac:dyDescent="0.25">
      <c r="A661" s="1">
        <v>659</v>
      </c>
      <c r="B661">
        <v>82.864691495895386</v>
      </c>
      <c r="C661">
        <v>173.11</v>
      </c>
      <c r="D661">
        <v>68.22</v>
      </c>
      <c r="E661">
        <v>355.36453657309738</v>
      </c>
      <c r="F661">
        <v>151.33663268050429</v>
      </c>
      <c r="G661">
        <v>157.7755424693618</v>
      </c>
      <c r="H661">
        <v>21.773367319495719</v>
      </c>
      <c r="I661">
        <v>-89.555542469361797</v>
      </c>
    </row>
    <row r="662" spans="1:9" x14ac:dyDescent="0.25">
      <c r="A662" s="1">
        <v>660</v>
      </c>
      <c r="B662">
        <v>82.992948293685913</v>
      </c>
      <c r="C662">
        <v>174.57</v>
      </c>
      <c r="D662">
        <v>68.7</v>
      </c>
      <c r="E662">
        <v>358.45184230102211</v>
      </c>
      <c r="F662">
        <v>147.69087436411459</v>
      </c>
      <c r="G662">
        <v>158.9974214632164</v>
      </c>
      <c r="H662">
        <v>26.879125635885401</v>
      </c>
      <c r="I662">
        <v>-90.297421463216395</v>
      </c>
    </row>
    <row r="663" spans="1:9" x14ac:dyDescent="0.25">
      <c r="A663" s="1">
        <v>661</v>
      </c>
      <c r="B663">
        <v>83.118129014968872</v>
      </c>
      <c r="C663">
        <v>178.85</v>
      </c>
      <c r="D663">
        <v>69.8</v>
      </c>
      <c r="E663">
        <v>5.4773687288288784</v>
      </c>
      <c r="F663">
        <v>144.01024889823569</v>
      </c>
      <c r="G663">
        <v>159.73075686514221</v>
      </c>
      <c r="H663">
        <v>34.839751101764307</v>
      </c>
      <c r="I663">
        <v>-89.930756865142214</v>
      </c>
    </row>
    <row r="664" spans="1:9" x14ac:dyDescent="0.25">
      <c r="A664" s="1">
        <v>662</v>
      </c>
      <c r="B664">
        <v>83.239855766296387</v>
      </c>
      <c r="C664">
        <v>181.05</v>
      </c>
      <c r="D664">
        <v>70.91</v>
      </c>
      <c r="E664">
        <v>9.3349984631382359</v>
      </c>
      <c r="F664">
        <v>140.3704771978222</v>
      </c>
      <c r="G664">
        <v>159.99771235687641</v>
      </c>
      <c r="H664">
        <v>40.679522802177814</v>
      </c>
      <c r="I664">
        <v>-89.087712356876409</v>
      </c>
    </row>
    <row r="665" spans="1:9" x14ac:dyDescent="0.25">
      <c r="A665" s="1">
        <v>663</v>
      </c>
      <c r="B665">
        <v>83.364823579788208</v>
      </c>
      <c r="C665">
        <v>183.5</v>
      </c>
      <c r="D665">
        <v>72.62</v>
      </c>
      <c r="E665">
        <v>14.22596389875179</v>
      </c>
      <c r="F665">
        <v>136.62858929788769</v>
      </c>
      <c r="G665">
        <v>159.80995789795219</v>
      </c>
      <c r="H665">
        <v>46.871410702112314</v>
      </c>
      <c r="I665">
        <v>-87.189957897952183</v>
      </c>
    </row>
    <row r="666" spans="1:9" x14ac:dyDescent="0.25">
      <c r="A666" s="1">
        <v>664</v>
      </c>
      <c r="B666">
        <v>83.488638639450073</v>
      </c>
      <c r="C666">
        <v>185.09</v>
      </c>
      <c r="D666">
        <v>73.84</v>
      </c>
      <c r="E666">
        <v>19.440034828176191</v>
      </c>
      <c r="F666">
        <v>132.97289991640059</v>
      </c>
      <c r="G666">
        <v>159.1653881238546</v>
      </c>
      <c r="H666">
        <v>52.117100083599411</v>
      </c>
      <c r="I666">
        <v>-85.325388123854594</v>
      </c>
    </row>
    <row r="667" spans="1:9" x14ac:dyDescent="0.25">
      <c r="A667" s="1">
        <v>665</v>
      </c>
      <c r="B667">
        <v>83.613816499710083</v>
      </c>
      <c r="C667">
        <v>187.65</v>
      </c>
      <c r="D667">
        <v>75.8</v>
      </c>
      <c r="E667">
        <v>24.880366859181699</v>
      </c>
      <c r="F667">
        <v>129.38654980278969</v>
      </c>
      <c r="G667">
        <v>158.05984096375701</v>
      </c>
      <c r="H667">
        <v>58.263450197210318</v>
      </c>
      <c r="I667">
        <v>-82.259840963757014</v>
      </c>
    </row>
    <row r="668" spans="1:9" x14ac:dyDescent="0.25">
      <c r="A668" s="1">
        <v>666</v>
      </c>
      <c r="B668">
        <v>83.735518217086792</v>
      </c>
      <c r="C668">
        <v>189.85</v>
      </c>
      <c r="D668">
        <v>77.75</v>
      </c>
      <c r="E668">
        <v>28.979707697928781</v>
      </c>
      <c r="F668">
        <v>126.05854523389741</v>
      </c>
      <c r="G668">
        <v>156.56380693734829</v>
      </c>
      <c r="H668">
        <v>63.791454766102589</v>
      </c>
      <c r="I668">
        <v>-78.813806937348289</v>
      </c>
    </row>
    <row r="669" spans="1:9" x14ac:dyDescent="0.25">
      <c r="A669" s="1">
        <v>667</v>
      </c>
      <c r="B669">
        <v>83.863687515258789</v>
      </c>
      <c r="C669">
        <v>191.2</v>
      </c>
      <c r="D669">
        <v>79.099999999999994</v>
      </c>
      <c r="E669">
        <v>30.827662299868042</v>
      </c>
      <c r="F669">
        <v>122.77754873934251</v>
      </c>
      <c r="G669">
        <v>154.56394049362351</v>
      </c>
      <c r="H669">
        <v>68.422451260657482</v>
      </c>
      <c r="I669">
        <v>-75.463940493623511</v>
      </c>
    </row>
    <row r="670" spans="1:9" x14ac:dyDescent="0.25">
      <c r="A670" s="1">
        <v>668</v>
      </c>
      <c r="B670">
        <v>83.98586893081665</v>
      </c>
      <c r="C670">
        <v>192.67</v>
      </c>
      <c r="D670">
        <v>81.790000000000006</v>
      </c>
      <c r="E670">
        <v>37.806529944704472</v>
      </c>
      <c r="F670">
        <v>119.9121445271218</v>
      </c>
      <c r="G670">
        <v>152.2817876863765</v>
      </c>
      <c r="H670">
        <v>72.757855472878191</v>
      </c>
      <c r="I670">
        <v>-70.491787686376497</v>
      </c>
    </row>
    <row r="671" spans="1:9" x14ac:dyDescent="0.25">
      <c r="A671" s="1">
        <v>669</v>
      </c>
      <c r="B671">
        <v>84.113039493560791</v>
      </c>
      <c r="C671">
        <v>194.01</v>
      </c>
      <c r="D671">
        <v>84.11</v>
      </c>
      <c r="E671">
        <v>44.454342406584281</v>
      </c>
      <c r="F671">
        <v>117.2484036451075</v>
      </c>
      <c r="G671">
        <v>149.55415207325649</v>
      </c>
      <c r="H671">
        <v>76.76159635489249</v>
      </c>
      <c r="I671">
        <v>-65.44415207325649</v>
      </c>
    </row>
    <row r="672" spans="1:9" x14ac:dyDescent="0.25">
      <c r="A672" s="1">
        <v>670</v>
      </c>
      <c r="B672">
        <v>84.232752561569214</v>
      </c>
      <c r="C672">
        <v>194.87</v>
      </c>
      <c r="D672">
        <v>86.55</v>
      </c>
      <c r="E672">
        <v>46.123302714075429</v>
      </c>
      <c r="F672">
        <v>115.0759378417597</v>
      </c>
      <c r="G672">
        <v>146.6970394241666</v>
      </c>
      <c r="H672">
        <v>79.794062158240308</v>
      </c>
      <c r="I672">
        <v>-60.147039424166607</v>
      </c>
    </row>
    <row r="673" spans="1:9" x14ac:dyDescent="0.25">
      <c r="A673" s="1">
        <v>671</v>
      </c>
      <c r="B673">
        <v>84.358832597732544</v>
      </c>
      <c r="C673">
        <v>196.21</v>
      </c>
      <c r="D673">
        <v>89.73</v>
      </c>
      <c r="E673">
        <v>53.447527247908468</v>
      </c>
      <c r="F673">
        <v>113.17418377188559</v>
      </c>
      <c r="G673">
        <v>143.43039774896599</v>
      </c>
      <c r="H673">
        <v>83.035816228114413</v>
      </c>
      <c r="I673">
        <v>-53.700397748965983</v>
      </c>
    </row>
    <row r="674" spans="1:9" x14ac:dyDescent="0.25">
      <c r="A674" s="1">
        <v>672</v>
      </c>
      <c r="B674">
        <v>84.484887599945068</v>
      </c>
      <c r="C674">
        <v>196.7</v>
      </c>
      <c r="D674">
        <v>91.69</v>
      </c>
      <c r="E674">
        <v>57.828782871455417</v>
      </c>
      <c r="F674">
        <v>111.69854211376941</v>
      </c>
      <c r="G674">
        <v>139.9512552732767</v>
      </c>
      <c r="H674">
        <v>85.001457886230583</v>
      </c>
      <c r="I674">
        <v>-48.261255273276703</v>
      </c>
    </row>
    <row r="675" spans="1:9" x14ac:dyDescent="0.25">
      <c r="A675" s="1">
        <v>673</v>
      </c>
      <c r="B675">
        <v>84.619050025939941</v>
      </c>
      <c r="C675">
        <v>197.07</v>
      </c>
      <c r="D675">
        <v>94.62</v>
      </c>
      <c r="E675">
        <v>64.133643205905486</v>
      </c>
      <c r="F675">
        <v>110.62178414069319</v>
      </c>
      <c r="G675">
        <v>136.07621863694609</v>
      </c>
      <c r="H675">
        <v>86.448215859306799</v>
      </c>
      <c r="I675">
        <v>-41.45621863694609</v>
      </c>
    </row>
    <row r="676" spans="1:9" x14ac:dyDescent="0.25">
      <c r="A676" s="1">
        <v>674</v>
      </c>
      <c r="B676">
        <v>84.74473237991333</v>
      </c>
      <c r="C676">
        <v>197.19</v>
      </c>
      <c r="D676">
        <v>97.19</v>
      </c>
      <c r="E676">
        <v>69.179107146689176</v>
      </c>
      <c r="F676">
        <v>110.0918442709131</v>
      </c>
      <c r="G676">
        <v>132.3456813263285</v>
      </c>
      <c r="H676">
        <v>87.098155729086898</v>
      </c>
      <c r="I676">
        <v>-35.155681326328505</v>
      </c>
    </row>
    <row r="677" spans="1:9" x14ac:dyDescent="0.25">
      <c r="A677" s="1">
        <v>675</v>
      </c>
      <c r="B677">
        <v>84.866917848587036</v>
      </c>
      <c r="C677">
        <v>197.19</v>
      </c>
      <c r="D677">
        <v>100</v>
      </c>
      <c r="E677">
        <v>73.30075576600639</v>
      </c>
      <c r="F677">
        <v>110.0289248422955</v>
      </c>
      <c r="G677">
        <v>128.68293740041341</v>
      </c>
      <c r="H677">
        <v>87.161075157704502</v>
      </c>
      <c r="I677">
        <v>-28.682937400413408</v>
      </c>
    </row>
    <row r="678" spans="1:9" x14ac:dyDescent="0.25">
      <c r="A678" s="1">
        <v>676</v>
      </c>
      <c r="B678">
        <v>84.992099761962891</v>
      </c>
      <c r="C678">
        <v>197.31</v>
      </c>
      <c r="D678">
        <v>102.69</v>
      </c>
      <c r="E678">
        <v>75.963756532073532</v>
      </c>
      <c r="F678">
        <v>110.4278915279093</v>
      </c>
      <c r="G678">
        <v>124.9511981109474</v>
      </c>
      <c r="H678">
        <v>86.882108472090707</v>
      </c>
      <c r="I678">
        <v>-22.261198110947404</v>
      </c>
    </row>
    <row r="679" spans="1:9" x14ac:dyDescent="0.25">
      <c r="A679" s="1">
        <v>677</v>
      </c>
      <c r="B679">
        <v>85.118945598602295</v>
      </c>
      <c r="C679">
        <v>197.19</v>
      </c>
      <c r="D679">
        <v>105.62</v>
      </c>
      <c r="E679">
        <v>81.313645418763343</v>
      </c>
      <c r="F679">
        <v>111.30418184852959</v>
      </c>
      <c r="G679">
        <v>121.2507131366184</v>
      </c>
      <c r="H679">
        <v>85.885818151470403</v>
      </c>
      <c r="I679">
        <v>-15.630713136618397</v>
      </c>
    </row>
    <row r="680" spans="1:9" x14ac:dyDescent="0.25">
      <c r="A680" s="1">
        <v>678</v>
      </c>
      <c r="B680">
        <v>85.240693092346191</v>
      </c>
      <c r="C680">
        <v>196.82</v>
      </c>
      <c r="D680">
        <v>108.56</v>
      </c>
      <c r="E680">
        <v>85.486011541998749</v>
      </c>
      <c r="F680">
        <v>112.5791646914353</v>
      </c>
      <c r="G680">
        <v>117.83045641855981</v>
      </c>
      <c r="H680">
        <v>84.240835308564698</v>
      </c>
      <c r="I680">
        <v>-9.2704564185598031</v>
      </c>
    </row>
    <row r="681" spans="1:9" x14ac:dyDescent="0.25">
      <c r="A681" s="1">
        <v>679</v>
      </c>
      <c r="B681">
        <v>85.36387300491333</v>
      </c>
      <c r="C681">
        <v>196.09</v>
      </c>
      <c r="D681">
        <v>111.25</v>
      </c>
      <c r="E681">
        <v>90</v>
      </c>
      <c r="F681">
        <v>114.2821892209148</v>
      </c>
      <c r="G681">
        <v>114.55350496937351</v>
      </c>
      <c r="H681">
        <v>81.807810779085202</v>
      </c>
      <c r="I681">
        <v>-3.3035049693735061</v>
      </c>
    </row>
    <row r="682" spans="1:9" x14ac:dyDescent="0.25">
      <c r="A682" s="1">
        <v>680</v>
      </c>
      <c r="B682">
        <v>85.491025924682617</v>
      </c>
      <c r="C682">
        <v>195.36</v>
      </c>
      <c r="D682">
        <v>113.33</v>
      </c>
      <c r="E682">
        <v>93.136358368332594</v>
      </c>
      <c r="F682">
        <v>116.4485890671762</v>
      </c>
      <c r="G682">
        <v>111.41691513571369</v>
      </c>
      <c r="H682">
        <v>78.911410932823813</v>
      </c>
      <c r="I682">
        <v>1.9130848642863043</v>
      </c>
    </row>
    <row r="683" spans="1:9" x14ac:dyDescent="0.25">
      <c r="A683" s="1">
        <v>681</v>
      </c>
      <c r="B683">
        <v>85.613217830657959</v>
      </c>
      <c r="C683">
        <v>194.13</v>
      </c>
      <c r="D683">
        <v>115.89</v>
      </c>
      <c r="E683">
        <v>96.009005957494523</v>
      </c>
      <c r="F683">
        <v>118.88924802849139</v>
      </c>
      <c r="G683">
        <v>108.6848375282419</v>
      </c>
      <c r="H683">
        <v>75.240751971508601</v>
      </c>
      <c r="I683">
        <v>7.2051624717581007</v>
      </c>
    </row>
    <row r="684" spans="1:9" x14ac:dyDescent="0.25">
      <c r="A684" s="1">
        <v>682</v>
      </c>
      <c r="B684">
        <v>85.738916158676147</v>
      </c>
      <c r="C684">
        <v>193.03</v>
      </c>
      <c r="D684">
        <v>118.22</v>
      </c>
      <c r="E684">
        <v>101.61148642388849</v>
      </c>
      <c r="F684">
        <v>121.7280346177937</v>
      </c>
      <c r="G684">
        <v>106.20640251934461</v>
      </c>
      <c r="H684">
        <v>71.301965382206305</v>
      </c>
      <c r="I684">
        <v>12.013597480655392</v>
      </c>
    </row>
    <row r="685" spans="1:9" x14ac:dyDescent="0.25">
      <c r="A685" s="1">
        <v>683</v>
      </c>
      <c r="B685">
        <v>85.866088151931763</v>
      </c>
      <c r="C685">
        <v>192.42</v>
      </c>
      <c r="D685">
        <v>119.44</v>
      </c>
      <c r="E685">
        <v>104.2259638987518</v>
      </c>
      <c r="F685">
        <v>124.89331894285159</v>
      </c>
      <c r="G685">
        <v>104.0811229518408</v>
      </c>
      <c r="H685">
        <v>67.526681057148394</v>
      </c>
      <c r="I685">
        <v>15.358877048159201</v>
      </c>
    </row>
    <row r="686" spans="1:9" x14ac:dyDescent="0.25">
      <c r="A686" s="1">
        <v>684</v>
      </c>
      <c r="B686">
        <v>85.992266416549683</v>
      </c>
      <c r="C686">
        <v>190.59</v>
      </c>
      <c r="D686">
        <v>122.49</v>
      </c>
      <c r="E686">
        <v>108.1890456996513</v>
      </c>
      <c r="F686">
        <v>128.27514372189989</v>
      </c>
      <c r="G686">
        <v>102.3860950740773</v>
      </c>
      <c r="H686">
        <v>62.314856278100109</v>
      </c>
      <c r="I686">
        <v>20.103904925922691</v>
      </c>
    </row>
    <row r="687" spans="1:9" x14ac:dyDescent="0.25">
      <c r="A687" s="1">
        <v>685</v>
      </c>
      <c r="B687">
        <v>86.115454196929932</v>
      </c>
      <c r="C687">
        <v>188.88</v>
      </c>
      <c r="D687">
        <v>124.69</v>
      </c>
      <c r="E687">
        <v>113.0968219181608</v>
      </c>
      <c r="F687">
        <v>131.75709356191689</v>
      </c>
      <c r="G687">
        <v>101.1546452014712</v>
      </c>
      <c r="H687">
        <v>57.122906438083106</v>
      </c>
      <c r="I687">
        <v>23.5353547985288</v>
      </c>
    </row>
    <row r="688" spans="1:9" x14ac:dyDescent="0.25">
      <c r="A688" s="1">
        <v>686</v>
      </c>
      <c r="B688">
        <v>86.237152338027954</v>
      </c>
      <c r="C688">
        <v>186.68</v>
      </c>
      <c r="D688">
        <v>126.9</v>
      </c>
      <c r="E688">
        <v>118.673146489435</v>
      </c>
      <c r="F688">
        <v>135.31982610331471</v>
      </c>
      <c r="G688">
        <v>100.3673158101264</v>
      </c>
      <c r="H688">
        <v>51.360173896685296</v>
      </c>
      <c r="I688">
        <v>26.532684189873606</v>
      </c>
    </row>
    <row r="689" spans="1:9" x14ac:dyDescent="0.25">
      <c r="A689" s="1">
        <v>687</v>
      </c>
      <c r="B689">
        <v>86.361332178115845</v>
      </c>
      <c r="C689">
        <v>184.96</v>
      </c>
      <c r="D689">
        <v>128.61000000000001</v>
      </c>
      <c r="E689">
        <v>123.0238675557966</v>
      </c>
      <c r="F689">
        <v>139.0261972221482</v>
      </c>
      <c r="G689">
        <v>100.0158090295928</v>
      </c>
      <c r="H689">
        <v>45.93380277785181</v>
      </c>
      <c r="I689">
        <v>28.594190970407212</v>
      </c>
    </row>
    <row r="690" spans="1:9" x14ac:dyDescent="0.25">
      <c r="A690" s="1">
        <v>688</v>
      </c>
      <c r="B690">
        <v>86.487530469894409</v>
      </c>
      <c r="C690">
        <v>182.76</v>
      </c>
      <c r="D690">
        <v>130.44</v>
      </c>
      <c r="E690">
        <v>128.29016319224311</v>
      </c>
      <c r="F690">
        <v>142.80785912783151</v>
      </c>
      <c r="G690">
        <v>100.1316902534098</v>
      </c>
      <c r="H690">
        <v>39.952140872168485</v>
      </c>
      <c r="I690">
        <v>30.308309746590197</v>
      </c>
    </row>
    <row r="691" spans="1:9" x14ac:dyDescent="0.25">
      <c r="A691" s="1">
        <v>689</v>
      </c>
      <c r="B691">
        <v>86.610716819763184</v>
      </c>
      <c r="C691">
        <v>179.95</v>
      </c>
      <c r="D691">
        <v>132.03</v>
      </c>
      <c r="E691">
        <v>130.60129464500449</v>
      </c>
      <c r="F691">
        <v>146.45665105010119</v>
      </c>
      <c r="G691">
        <v>100.7030435502725</v>
      </c>
      <c r="H691">
        <v>33.493348949898802</v>
      </c>
      <c r="I691">
        <v>31.326956449727504</v>
      </c>
    </row>
    <row r="692" spans="1:9" x14ac:dyDescent="0.25">
      <c r="A692" s="1">
        <v>690</v>
      </c>
      <c r="B692">
        <v>86.73689341545105</v>
      </c>
      <c r="C692">
        <v>178.12</v>
      </c>
      <c r="D692">
        <v>133.01</v>
      </c>
      <c r="E692">
        <v>135.54565759341571</v>
      </c>
      <c r="F692">
        <v>150.0921119575905</v>
      </c>
      <c r="G692">
        <v>101.7484641791732</v>
      </c>
      <c r="H692">
        <v>28.027888042409501</v>
      </c>
      <c r="I692">
        <v>31.261535820826793</v>
      </c>
    </row>
    <row r="693" spans="1:9" x14ac:dyDescent="0.25">
      <c r="A693" s="1">
        <v>691</v>
      </c>
      <c r="B693">
        <v>86.863574981689453</v>
      </c>
      <c r="C693">
        <v>175.55</v>
      </c>
      <c r="D693">
        <v>134.22999999999999</v>
      </c>
      <c r="E693">
        <v>139.57392125990091</v>
      </c>
      <c r="F693">
        <v>153.58062384495159</v>
      </c>
      <c r="G693">
        <v>103.2499223182075</v>
      </c>
      <c r="H693">
        <v>21.969376155048423</v>
      </c>
      <c r="I693">
        <v>30.980077681792494</v>
      </c>
    </row>
    <row r="694" spans="1:9" x14ac:dyDescent="0.25">
      <c r="A694" s="1">
        <v>692</v>
      </c>
      <c r="B694">
        <v>86.987755298614502</v>
      </c>
      <c r="C694">
        <v>172.86</v>
      </c>
      <c r="D694">
        <v>135.44999999999999</v>
      </c>
      <c r="E694">
        <v>145.40771131249011</v>
      </c>
      <c r="F694">
        <v>156.789348804436</v>
      </c>
      <c r="G694">
        <v>105.13802568734771</v>
      </c>
      <c r="H694">
        <v>16.070651195564011</v>
      </c>
      <c r="I694">
        <v>30.311974312652282</v>
      </c>
    </row>
    <row r="695" spans="1:9" x14ac:dyDescent="0.25">
      <c r="A695" s="1">
        <v>693</v>
      </c>
      <c r="B695">
        <v>87.109942674636841</v>
      </c>
      <c r="C695">
        <v>170.05</v>
      </c>
      <c r="D695">
        <v>136.06</v>
      </c>
      <c r="E695">
        <v>149.57421619803881</v>
      </c>
      <c r="F695">
        <v>159.69444028680579</v>
      </c>
      <c r="G695">
        <v>107.3697321759234</v>
      </c>
      <c r="H695">
        <v>10.355559713194225</v>
      </c>
      <c r="I695">
        <v>28.690267824076599</v>
      </c>
    </row>
    <row r="696" spans="1:9" x14ac:dyDescent="0.25">
      <c r="A696" s="1">
        <v>694</v>
      </c>
      <c r="B696">
        <v>87.234195470809937</v>
      </c>
      <c r="C696">
        <v>167.24</v>
      </c>
      <c r="D696">
        <v>136.91999999999999</v>
      </c>
      <c r="E696">
        <v>153.434948822922</v>
      </c>
      <c r="F696">
        <v>162.34725127000911</v>
      </c>
      <c r="G696">
        <v>109.98499661066541</v>
      </c>
      <c r="H696">
        <v>4.8927487299908989</v>
      </c>
      <c r="I696">
        <v>26.935003389334582</v>
      </c>
    </row>
    <row r="697" spans="1:9" x14ac:dyDescent="0.25">
      <c r="A697" s="1">
        <v>695</v>
      </c>
      <c r="B697">
        <v>87.372862339019775</v>
      </c>
      <c r="C697">
        <v>163.81</v>
      </c>
      <c r="D697">
        <v>136.91999999999999</v>
      </c>
      <c r="E697">
        <v>160.55996517182379</v>
      </c>
      <c r="F697">
        <v>164.89927512293161</v>
      </c>
      <c r="G697">
        <v>113.26601965004861</v>
      </c>
      <c r="H697">
        <v>-1.0892751229316104</v>
      </c>
      <c r="I697">
        <v>23.653980349951382</v>
      </c>
    </row>
    <row r="698" spans="1:9" x14ac:dyDescent="0.25">
      <c r="A698" s="1">
        <v>696</v>
      </c>
      <c r="B698">
        <v>87.497220039367676</v>
      </c>
      <c r="C698">
        <v>161.37</v>
      </c>
      <c r="D698">
        <v>137.29</v>
      </c>
      <c r="E698">
        <v>164.38901146632031</v>
      </c>
      <c r="F698">
        <v>166.78263123456711</v>
      </c>
      <c r="G698">
        <v>116.48368895914309</v>
      </c>
      <c r="H698">
        <v>-5.412631234567101</v>
      </c>
      <c r="I698">
        <v>20.806311040856897</v>
      </c>
    </row>
    <row r="699" spans="1:9" x14ac:dyDescent="0.25">
      <c r="A699" s="1">
        <v>697</v>
      </c>
      <c r="B699">
        <v>87.618687868118286</v>
      </c>
      <c r="C699">
        <v>159.16999999999999</v>
      </c>
      <c r="D699">
        <v>137.41</v>
      </c>
      <c r="E699">
        <v>167.47119229084851</v>
      </c>
      <c r="F699">
        <v>168.22305540863019</v>
      </c>
      <c r="G699">
        <v>119.8285132157884</v>
      </c>
      <c r="H699">
        <v>-9.0530554086302004</v>
      </c>
      <c r="I699">
        <v>17.581486784211592</v>
      </c>
    </row>
    <row r="700" spans="1:9" x14ac:dyDescent="0.25">
      <c r="A700" s="1">
        <v>698</v>
      </c>
      <c r="B700">
        <v>87.740806102752686</v>
      </c>
      <c r="C700">
        <v>155.62</v>
      </c>
      <c r="D700">
        <v>136.68</v>
      </c>
      <c r="E700">
        <v>171.9829069263447</v>
      </c>
      <c r="F700">
        <v>169.25191256199679</v>
      </c>
      <c r="G700">
        <v>123.34225177216091</v>
      </c>
      <c r="H700">
        <v>-13.631912561996785</v>
      </c>
      <c r="I700">
        <v>13.3377482278391</v>
      </c>
    </row>
    <row r="701" spans="1:9" x14ac:dyDescent="0.25">
      <c r="A701" s="1">
        <v>699</v>
      </c>
      <c r="B701">
        <v>87.8613600730896</v>
      </c>
      <c r="C701">
        <v>152.69</v>
      </c>
      <c r="D701">
        <v>136.31</v>
      </c>
      <c r="E701">
        <v>177.58049078334369</v>
      </c>
      <c r="F701">
        <v>169.84028233660169</v>
      </c>
      <c r="G701">
        <v>126.9084712403248</v>
      </c>
      <c r="H701">
        <v>-17.150282336601691</v>
      </c>
      <c r="I701">
        <v>9.4015287596752017</v>
      </c>
    </row>
    <row r="702" spans="1:9" x14ac:dyDescent="0.25">
      <c r="A702" s="1">
        <v>700</v>
      </c>
      <c r="B702">
        <v>87.986298799514771</v>
      </c>
      <c r="C702">
        <v>150.97999999999999</v>
      </c>
      <c r="D702">
        <v>136.06</v>
      </c>
      <c r="E702">
        <v>179.2151753970081</v>
      </c>
      <c r="F702">
        <v>169.9929339982443</v>
      </c>
      <c r="G702">
        <v>130.65108384787129</v>
      </c>
      <c r="H702">
        <v>-19.012933998244307</v>
      </c>
      <c r="I702">
        <v>5.408916152128711</v>
      </c>
    </row>
    <row r="703" spans="1:9" x14ac:dyDescent="0.25">
      <c r="A703" s="1">
        <v>701</v>
      </c>
      <c r="B703">
        <v>88.110187292098999</v>
      </c>
      <c r="C703">
        <v>148.29</v>
      </c>
      <c r="D703">
        <v>134.72</v>
      </c>
      <c r="E703">
        <v>184.69868051729941</v>
      </c>
      <c r="F703">
        <v>169.68260147324281</v>
      </c>
      <c r="G703">
        <v>134.35237518840489</v>
      </c>
      <c r="H703">
        <v>-21.39260147324282</v>
      </c>
      <c r="I703">
        <v>0.36762481159510685</v>
      </c>
    </row>
    <row r="704" spans="1:9" x14ac:dyDescent="0.25">
      <c r="A704" s="1">
        <v>702</v>
      </c>
      <c r="B704">
        <v>88.233372688293457</v>
      </c>
      <c r="C704">
        <v>144.87</v>
      </c>
      <c r="D704">
        <v>133.01</v>
      </c>
      <c r="E704">
        <v>189.33499846313819</v>
      </c>
      <c r="F704">
        <v>168.9228805859735</v>
      </c>
      <c r="G704">
        <v>137.96661650950489</v>
      </c>
      <c r="H704">
        <v>-24.052880585973497</v>
      </c>
      <c r="I704">
        <v>-4.9566165095048973</v>
      </c>
    </row>
    <row r="705" spans="1:9" x14ac:dyDescent="0.25">
      <c r="A705" s="1">
        <v>703</v>
      </c>
      <c r="B705">
        <v>88.358054637908936</v>
      </c>
      <c r="C705">
        <v>142.18</v>
      </c>
      <c r="D705">
        <v>131.79</v>
      </c>
      <c r="E705">
        <v>194.62087398863159</v>
      </c>
      <c r="F705">
        <v>167.70763834693881</v>
      </c>
      <c r="G705">
        <v>141.50159889907681</v>
      </c>
      <c r="H705">
        <v>-25.527638346938801</v>
      </c>
      <c r="I705">
        <v>-9.7115988990768187</v>
      </c>
    </row>
    <row r="706" spans="1:9" x14ac:dyDescent="0.25">
      <c r="A706" s="1">
        <v>704</v>
      </c>
      <c r="B706">
        <v>88.480880975723267</v>
      </c>
      <c r="C706">
        <v>140.22</v>
      </c>
      <c r="D706">
        <v>130.19999999999999</v>
      </c>
      <c r="E706">
        <v>198.434948822922</v>
      </c>
      <c r="F706">
        <v>166.0897480908192</v>
      </c>
      <c r="G706">
        <v>144.80962675281171</v>
      </c>
      <c r="H706">
        <v>-25.869748090819201</v>
      </c>
      <c r="I706">
        <v>-14.609626752811721</v>
      </c>
    </row>
    <row r="707" spans="1:9" x14ac:dyDescent="0.25">
      <c r="A707" s="1">
        <v>705</v>
      </c>
      <c r="B707">
        <v>88.621837139129639</v>
      </c>
      <c r="C707">
        <v>137.78</v>
      </c>
      <c r="D707">
        <v>128.36000000000001</v>
      </c>
      <c r="E707">
        <v>203.49856567595211</v>
      </c>
      <c r="F707">
        <v>163.7503906618887</v>
      </c>
      <c r="G707">
        <v>148.32809164664101</v>
      </c>
      <c r="H707">
        <v>-25.9703906618887</v>
      </c>
      <c r="I707">
        <v>-19.968091646641</v>
      </c>
    </row>
    <row r="708" spans="1:9" x14ac:dyDescent="0.25">
      <c r="A708" s="1">
        <v>706</v>
      </c>
      <c r="B708">
        <v>88.745529651641846</v>
      </c>
      <c r="C708">
        <v>135.82</v>
      </c>
      <c r="D708">
        <v>126.16</v>
      </c>
      <c r="E708">
        <v>206.9276778510405</v>
      </c>
      <c r="F708">
        <v>161.3076624178338</v>
      </c>
      <c r="G708">
        <v>151.11832195719239</v>
      </c>
      <c r="H708">
        <v>-25.487662417833803</v>
      </c>
      <c r="I708">
        <v>-24.958321957192396</v>
      </c>
    </row>
    <row r="709" spans="1:9" x14ac:dyDescent="0.25">
      <c r="A709" s="1">
        <v>707</v>
      </c>
      <c r="B709">
        <v>88.867717266082764</v>
      </c>
      <c r="C709">
        <v>134.22999999999999</v>
      </c>
      <c r="D709">
        <v>124.45</v>
      </c>
      <c r="E709">
        <v>212.34744349944199</v>
      </c>
      <c r="F709">
        <v>158.5748191408282</v>
      </c>
      <c r="G709">
        <v>153.55793059429291</v>
      </c>
      <c r="H709">
        <v>-24.344819140828207</v>
      </c>
      <c r="I709">
        <v>-29.10793059429291</v>
      </c>
    </row>
    <row r="710" spans="1:9" x14ac:dyDescent="0.25">
      <c r="A710" s="1">
        <v>708</v>
      </c>
      <c r="B710">
        <v>88.992893218994141</v>
      </c>
      <c r="C710">
        <v>132.76</v>
      </c>
      <c r="D710">
        <v>121.88</v>
      </c>
      <c r="E710">
        <v>217.51911382047629</v>
      </c>
      <c r="F710">
        <v>155.48829304623271</v>
      </c>
      <c r="G710">
        <v>155.6926600124242</v>
      </c>
      <c r="H710">
        <v>-22.728293046232722</v>
      </c>
      <c r="I710">
        <v>-33.812660012424203</v>
      </c>
    </row>
    <row r="711" spans="1:9" x14ac:dyDescent="0.25">
      <c r="A711" s="1">
        <v>709</v>
      </c>
      <c r="B711">
        <v>89.117075443267822</v>
      </c>
      <c r="C711">
        <v>131.41999999999999</v>
      </c>
      <c r="D711">
        <v>119.8</v>
      </c>
      <c r="E711">
        <v>223.2642954110716</v>
      </c>
      <c r="F711">
        <v>152.18664464701291</v>
      </c>
      <c r="G711">
        <v>157.41323936070731</v>
      </c>
      <c r="H711">
        <v>-20.766644647012924</v>
      </c>
      <c r="I711">
        <v>-37.613239360707311</v>
      </c>
    </row>
    <row r="712" spans="1:9" x14ac:dyDescent="0.25">
      <c r="A712" s="1">
        <v>710</v>
      </c>
      <c r="B712">
        <v>89.239265203475952</v>
      </c>
      <c r="C712">
        <v>130.07</v>
      </c>
      <c r="D712">
        <v>118.09</v>
      </c>
      <c r="E712">
        <v>221.49646835521551</v>
      </c>
      <c r="F712">
        <v>148.75449421125401</v>
      </c>
      <c r="G712">
        <v>158.69422992702749</v>
      </c>
      <c r="H712">
        <v>-18.68449421125402</v>
      </c>
      <c r="I712">
        <v>-40.60422992702749</v>
      </c>
    </row>
    <row r="713" spans="1:9" x14ac:dyDescent="0.25">
      <c r="A713" s="1">
        <v>711</v>
      </c>
      <c r="B713">
        <v>89.364576101303101</v>
      </c>
      <c r="C713">
        <v>129.34</v>
      </c>
      <c r="D713">
        <v>114.79</v>
      </c>
      <c r="E713">
        <v>230.30092651652569</v>
      </c>
      <c r="F713">
        <v>145.09955231839299</v>
      </c>
      <c r="G713">
        <v>159.5633990967205</v>
      </c>
      <c r="H713">
        <v>-15.759552318392991</v>
      </c>
      <c r="I713">
        <v>-44.773399096720496</v>
      </c>
    </row>
    <row r="714" spans="1:9" x14ac:dyDescent="0.25">
      <c r="A714" s="1">
        <v>712</v>
      </c>
      <c r="B714">
        <v>89.489938735961914</v>
      </c>
      <c r="C714">
        <v>128.12</v>
      </c>
      <c r="D714">
        <v>112.23</v>
      </c>
      <c r="E714">
        <v>235.40771131249011</v>
      </c>
      <c r="F714">
        <v>141.36308729940879</v>
      </c>
      <c r="G714">
        <v>159.96901721802351</v>
      </c>
      <c r="H714">
        <v>-13.243087299408785</v>
      </c>
      <c r="I714">
        <v>-47.739017218023506</v>
      </c>
    </row>
    <row r="715" spans="1:9" x14ac:dyDescent="0.25">
      <c r="A715" s="1">
        <v>713</v>
      </c>
      <c r="B715">
        <v>89.613137245178223</v>
      </c>
      <c r="C715">
        <v>128</v>
      </c>
      <c r="D715">
        <v>111</v>
      </c>
      <c r="E715">
        <v>238.3392489033634</v>
      </c>
      <c r="F715">
        <v>137.6699504652652</v>
      </c>
      <c r="G715">
        <v>159.90937761247599</v>
      </c>
      <c r="H715">
        <v>-9.6699504652652024</v>
      </c>
      <c r="I715">
        <v>-48.909377612475993</v>
      </c>
    </row>
    <row r="716" spans="1:9" x14ac:dyDescent="0.25">
      <c r="A716" s="1">
        <v>714</v>
      </c>
      <c r="B716">
        <v>89.735315322875977</v>
      </c>
      <c r="C716">
        <v>127.26</v>
      </c>
      <c r="D716">
        <v>105.87</v>
      </c>
      <c r="E716">
        <v>246.2796044276954</v>
      </c>
      <c r="F716">
        <v>134.0421341937874</v>
      </c>
      <c r="G716">
        <v>159.40244607231111</v>
      </c>
      <c r="H716">
        <v>-6.7821341937873996</v>
      </c>
      <c r="I716">
        <v>-53.532446072311103</v>
      </c>
    </row>
    <row r="717" spans="1:9" x14ac:dyDescent="0.25">
      <c r="A717" s="1">
        <v>715</v>
      </c>
      <c r="B717">
        <v>89.859014749526978</v>
      </c>
      <c r="C717">
        <v>127.26</v>
      </c>
      <c r="D717">
        <v>104.28</v>
      </c>
      <c r="E717">
        <v>249.9439052634246</v>
      </c>
      <c r="F717">
        <v>130.4598610263011</v>
      </c>
      <c r="G717">
        <v>158.44267477510709</v>
      </c>
      <c r="H717">
        <v>-3.1998610263010931</v>
      </c>
      <c r="I717">
        <v>-54.162674775107092</v>
      </c>
    </row>
    <row r="718" spans="1:9" x14ac:dyDescent="0.25">
      <c r="A718" s="1">
        <v>716</v>
      </c>
      <c r="B718">
        <v>89.996055364608765</v>
      </c>
      <c r="C718">
        <v>127.26</v>
      </c>
      <c r="D718">
        <v>99.51</v>
      </c>
      <c r="E718">
        <v>254.81416273779871</v>
      </c>
      <c r="F718">
        <v>126.66369054937169</v>
      </c>
      <c r="G718">
        <v>156.87271572128651</v>
      </c>
      <c r="H718">
        <v>0.59630945062831131</v>
      </c>
      <c r="I718">
        <v>-57.362715721286506</v>
      </c>
    </row>
    <row r="719" spans="1:9" x14ac:dyDescent="0.25">
      <c r="A719" s="1">
        <v>717</v>
      </c>
      <c r="B719">
        <v>90.123013734817505</v>
      </c>
      <c r="C719">
        <v>127.38</v>
      </c>
      <c r="D719">
        <v>98.04</v>
      </c>
      <c r="E719">
        <v>258.69006752597983</v>
      </c>
      <c r="F719">
        <v>123.3684681050444</v>
      </c>
      <c r="G719">
        <v>154.96782222836171</v>
      </c>
      <c r="H719">
        <v>4.0115318949555956</v>
      </c>
      <c r="I719">
        <v>-56.927822228361705</v>
      </c>
    </row>
    <row r="720" spans="1:9" x14ac:dyDescent="0.25">
      <c r="A720" s="1">
        <v>718</v>
      </c>
      <c r="B720">
        <v>90.244589805603027</v>
      </c>
      <c r="C720">
        <v>127.75</v>
      </c>
      <c r="D720">
        <v>94.5</v>
      </c>
      <c r="E720">
        <v>264.66784111834039</v>
      </c>
      <c r="F720">
        <v>120.4632125174125</v>
      </c>
      <c r="G720">
        <v>152.76650906178219</v>
      </c>
      <c r="H720">
        <v>7.2867874825874992</v>
      </c>
      <c r="I720">
        <v>-58.266509061782187</v>
      </c>
    </row>
    <row r="721" spans="1:9" x14ac:dyDescent="0.25">
      <c r="A721" s="1">
        <v>719</v>
      </c>
      <c r="B721">
        <v>90.364941596984863</v>
      </c>
      <c r="C721">
        <v>128.72999999999999</v>
      </c>
      <c r="D721">
        <v>91.57</v>
      </c>
      <c r="E721">
        <v>270.76389846093002</v>
      </c>
      <c r="F721">
        <v>117.8711522886536</v>
      </c>
      <c r="G721">
        <v>150.25621136757911</v>
      </c>
      <c r="H721">
        <v>10.858847711346385</v>
      </c>
      <c r="I721">
        <v>-58.686211367579119</v>
      </c>
    </row>
    <row r="722" spans="1:9" x14ac:dyDescent="0.25">
      <c r="A722" s="1">
        <v>720</v>
      </c>
      <c r="B722">
        <v>90.490979433059692</v>
      </c>
      <c r="C722">
        <v>129.59</v>
      </c>
      <c r="D722">
        <v>90.34</v>
      </c>
      <c r="E722">
        <v>274.69868051729941</v>
      </c>
      <c r="F722">
        <v>115.50038905161659</v>
      </c>
      <c r="G722">
        <v>147.31384022618479</v>
      </c>
      <c r="H722">
        <v>14.08961094838341</v>
      </c>
      <c r="I722">
        <v>-56.973840226184791</v>
      </c>
    </row>
    <row r="723" spans="1:9" x14ac:dyDescent="0.25">
      <c r="A723" s="1">
        <v>721</v>
      </c>
      <c r="B723">
        <v>90.615157604217529</v>
      </c>
      <c r="C723">
        <v>130.93</v>
      </c>
      <c r="D723">
        <v>87.41</v>
      </c>
      <c r="E723">
        <v>280.37584492005112</v>
      </c>
      <c r="F723">
        <v>113.54456142355031</v>
      </c>
      <c r="G723">
        <v>144.1460160373052</v>
      </c>
      <c r="H723">
        <v>17.385438576449701</v>
      </c>
      <c r="I723">
        <v>-56.736016037305205</v>
      </c>
    </row>
    <row r="724" spans="1:9" x14ac:dyDescent="0.25">
      <c r="A724" s="1">
        <v>722</v>
      </c>
      <c r="B724">
        <v>90.737687587738037</v>
      </c>
      <c r="C724">
        <v>132.15</v>
      </c>
      <c r="D724">
        <v>84.6</v>
      </c>
      <c r="E724">
        <v>283.28486648490218</v>
      </c>
      <c r="F724">
        <v>112.0139315621668</v>
      </c>
      <c r="G724">
        <v>140.80647830668781</v>
      </c>
      <c r="H724">
        <v>20.136068437833202</v>
      </c>
      <c r="I724">
        <v>-56.206478306687814</v>
      </c>
    </row>
    <row r="725" spans="1:9" x14ac:dyDescent="0.25">
      <c r="A725" s="1">
        <v>723</v>
      </c>
      <c r="B725">
        <v>90.859196662902832</v>
      </c>
      <c r="C725">
        <v>132.88999999999999</v>
      </c>
      <c r="D725">
        <v>83.25</v>
      </c>
      <c r="E725">
        <v>284.98163257239088</v>
      </c>
      <c r="F725">
        <v>110.9104206172898</v>
      </c>
      <c r="G725">
        <v>137.30579426007759</v>
      </c>
      <c r="H725">
        <v>21.979579382710185</v>
      </c>
      <c r="I725">
        <v>-54.05579426007759</v>
      </c>
    </row>
    <row r="726" spans="1:9" x14ac:dyDescent="0.25">
      <c r="A726" s="1">
        <v>724</v>
      </c>
      <c r="B726">
        <v>90.984370470046997</v>
      </c>
      <c r="C726">
        <v>135.69999999999999</v>
      </c>
      <c r="D726">
        <v>80.44</v>
      </c>
      <c r="E726">
        <v>292.38013505195948</v>
      </c>
      <c r="F726">
        <v>110.222313718546</v>
      </c>
      <c r="G726">
        <v>133.64546289561511</v>
      </c>
      <c r="H726">
        <v>25.477686281453984</v>
      </c>
      <c r="I726">
        <v>-53.205462895615113</v>
      </c>
    </row>
    <row r="727" spans="1:9" x14ac:dyDescent="0.25">
      <c r="A727" s="1">
        <v>725</v>
      </c>
      <c r="B727">
        <v>91.120636224746704</v>
      </c>
      <c r="C727">
        <v>138.02000000000001</v>
      </c>
      <c r="D727">
        <v>77.75</v>
      </c>
      <c r="E727">
        <v>298.02450053207019</v>
      </c>
      <c r="F727">
        <v>110.00313166684489</v>
      </c>
      <c r="G727">
        <v>129.56653696425789</v>
      </c>
      <c r="H727">
        <v>28.016868333155116</v>
      </c>
      <c r="I727">
        <v>-51.816536964257892</v>
      </c>
    </row>
    <row r="728" spans="1:9" x14ac:dyDescent="0.25">
      <c r="A728" s="1">
        <v>726</v>
      </c>
      <c r="B728">
        <v>91.248322248458862</v>
      </c>
      <c r="C728">
        <v>140.22</v>
      </c>
      <c r="D728">
        <v>76.28</v>
      </c>
      <c r="E728">
        <v>304.34609740006152</v>
      </c>
      <c r="F728">
        <v>110.30252679863101</v>
      </c>
      <c r="G728">
        <v>125.7502840737328</v>
      </c>
      <c r="H728">
        <v>29.917473201368992</v>
      </c>
      <c r="I728">
        <v>-49.470284073732799</v>
      </c>
    </row>
    <row r="729" spans="1:9" x14ac:dyDescent="0.25">
      <c r="A729" s="1">
        <v>727</v>
      </c>
      <c r="B729">
        <v>91.372729778289795</v>
      </c>
      <c r="C729">
        <v>142.05000000000001</v>
      </c>
      <c r="D729">
        <v>74.569999999999993</v>
      </c>
      <c r="E729">
        <v>307.1847064532331</v>
      </c>
      <c r="F729">
        <v>111.0593818255844</v>
      </c>
      <c r="G729">
        <v>122.0980622830417</v>
      </c>
      <c r="H729">
        <v>30.990618174415616</v>
      </c>
      <c r="I729">
        <v>-47.528062283041706</v>
      </c>
    </row>
    <row r="730" spans="1:9" x14ac:dyDescent="0.25">
      <c r="A730" s="1">
        <v>728</v>
      </c>
      <c r="B730">
        <v>91.492749691009521</v>
      </c>
      <c r="C730">
        <v>145.11000000000001</v>
      </c>
      <c r="D730">
        <v>72.62</v>
      </c>
      <c r="E730">
        <v>312.22083313592788</v>
      </c>
      <c r="F730">
        <v>112.2136879669922</v>
      </c>
      <c r="G730">
        <v>118.6897894093733</v>
      </c>
      <c r="H730">
        <v>32.896312033007817</v>
      </c>
      <c r="I730">
        <v>-46.0697894093733</v>
      </c>
    </row>
    <row r="731" spans="1:9" x14ac:dyDescent="0.25">
      <c r="A731" s="1">
        <v>729</v>
      </c>
      <c r="B731">
        <v>91.621452569961548</v>
      </c>
      <c r="C731">
        <v>147.68</v>
      </c>
      <c r="D731">
        <v>71.150000000000006</v>
      </c>
      <c r="E731">
        <v>318.50353164478452</v>
      </c>
      <c r="F731">
        <v>113.8951440040113</v>
      </c>
      <c r="G731">
        <v>115.21702014380401</v>
      </c>
      <c r="H731">
        <v>33.784855995988707</v>
      </c>
      <c r="I731">
        <v>-44.067020143804001</v>
      </c>
    </row>
    <row r="732" spans="1:9" x14ac:dyDescent="0.25">
      <c r="A732" s="1">
        <v>730</v>
      </c>
      <c r="B732">
        <v>91.741724252700806</v>
      </c>
      <c r="C732">
        <v>150.12</v>
      </c>
      <c r="D732">
        <v>69.930000000000007</v>
      </c>
      <c r="E732">
        <v>320.82634202955569</v>
      </c>
      <c r="F732">
        <v>115.8574139949591</v>
      </c>
      <c r="G732">
        <v>112.19170022182909</v>
      </c>
      <c r="H732">
        <v>34.262586005040902</v>
      </c>
      <c r="I732">
        <v>-42.261700221829088</v>
      </c>
    </row>
    <row r="733" spans="1:9" x14ac:dyDescent="0.25">
      <c r="A733" s="1">
        <v>731</v>
      </c>
      <c r="B733">
        <v>91.869269847869873</v>
      </c>
      <c r="C733">
        <v>152.93</v>
      </c>
      <c r="D733">
        <v>69.44</v>
      </c>
      <c r="E733">
        <v>326.74563342528802</v>
      </c>
      <c r="F733">
        <v>118.31873906077691</v>
      </c>
      <c r="G733">
        <v>109.26541719529141</v>
      </c>
      <c r="H733">
        <v>34.611260939223101</v>
      </c>
      <c r="I733">
        <v>-39.825417195291408</v>
      </c>
    </row>
    <row r="734" spans="1:9" x14ac:dyDescent="0.25">
      <c r="A734" s="1">
        <v>732</v>
      </c>
      <c r="B734">
        <v>91.989121198654175</v>
      </c>
      <c r="C734">
        <v>155.87</v>
      </c>
      <c r="D734">
        <v>68.95</v>
      </c>
      <c r="E734">
        <v>331.0202923020712</v>
      </c>
      <c r="F734">
        <v>120.9533939533508</v>
      </c>
      <c r="G734">
        <v>106.8218465337778</v>
      </c>
      <c r="H734">
        <v>34.916606046649207</v>
      </c>
      <c r="I734">
        <v>-37.871846533777799</v>
      </c>
    </row>
    <row r="735" spans="1:9" x14ac:dyDescent="0.25">
      <c r="A735" s="1">
        <v>733</v>
      </c>
      <c r="B735">
        <v>92.10849404335022</v>
      </c>
      <c r="C735">
        <v>157.58000000000001</v>
      </c>
      <c r="D735">
        <v>68.459999999999994</v>
      </c>
      <c r="E735">
        <v>333.78862198216848</v>
      </c>
      <c r="F735">
        <v>123.849214369761</v>
      </c>
      <c r="G735">
        <v>104.71854190268949</v>
      </c>
      <c r="H735">
        <v>33.730785630239012</v>
      </c>
      <c r="I735">
        <v>-36.258541902689501</v>
      </c>
    </row>
    <row r="736" spans="1:9" x14ac:dyDescent="0.25">
      <c r="A736" s="1">
        <v>734</v>
      </c>
      <c r="B736">
        <v>92.24574613571167</v>
      </c>
      <c r="C736">
        <v>160.88</v>
      </c>
      <c r="D736">
        <v>68.22</v>
      </c>
      <c r="E736">
        <v>339.62356478616363</v>
      </c>
      <c r="F736">
        <v>127.4601498281389</v>
      </c>
      <c r="G736">
        <v>102.7465202649776</v>
      </c>
      <c r="H736">
        <v>33.4198501718611</v>
      </c>
      <c r="I736">
        <v>-34.526520264977606</v>
      </c>
    </row>
    <row r="737" spans="1:9" x14ac:dyDescent="0.25">
      <c r="A737" s="1">
        <v>735</v>
      </c>
      <c r="B737">
        <v>92.367931127548218</v>
      </c>
      <c r="C737">
        <v>164.67</v>
      </c>
      <c r="D737">
        <v>68.459999999999994</v>
      </c>
      <c r="E737">
        <v>347.30041551040262</v>
      </c>
      <c r="F737">
        <v>130.9038448107521</v>
      </c>
      <c r="G737">
        <v>101.41224106766821</v>
      </c>
      <c r="H737">
        <v>33.766155189247883</v>
      </c>
      <c r="I737">
        <v>-32.952241067668211</v>
      </c>
    </row>
    <row r="738" spans="1:9" x14ac:dyDescent="0.25">
      <c r="A738" s="1">
        <v>736</v>
      </c>
      <c r="B738">
        <v>92.494097471237183</v>
      </c>
      <c r="C738">
        <v>166.99</v>
      </c>
      <c r="D738">
        <v>68.7</v>
      </c>
      <c r="E738">
        <v>352.09283729704163</v>
      </c>
      <c r="F738">
        <v>134.54395971050269</v>
      </c>
      <c r="G738">
        <v>100.50031145318</v>
      </c>
      <c r="H738">
        <v>32.446040289497319</v>
      </c>
      <c r="I738">
        <v>-31.800311453180001</v>
      </c>
    </row>
    <row r="739" spans="1:9" x14ac:dyDescent="0.25">
      <c r="A739" s="1">
        <v>737</v>
      </c>
      <c r="B739">
        <v>92.617137432098389</v>
      </c>
      <c r="C739">
        <v>169.19</v>
      </c>
      <c r="D739">
        <v>69.19</v>
      </c>
      <c r="E739">
        <v>355.36453657309738</v>
      </c>
      <c r="F739">
        <v>138.20569604128869</v>
      </c>
      <c r="G739">
        <v>100.0537068520367</v>
      </c>
      <c r="H739">
        <v>30.984303958711308</v>
      </c>
      <c r="I739">
        <v>-30.8637068520367</v>
      </c>
    </row>
    <row r="740" spans="1:9" x14ac:dyDescent="0.25">
      <c r="A740" s="1">
        <v>738</v>
      </c>
      <c r="B740">
        <v>92.740327119827271</v>
      </c>
      <c r="C740">
        <v>172.74</v>
      </c>
      <c r="D740">
        <v>69.930000000000007</v>
      </c>
      <c r="E740">
        <v>0</v>
      </c>
      <c r="F740">
        <v>141.8990446054041</v>
      </c>
      <c r="G740">
        <v>100.0601665070314</v>
      </c>
      <c r="H740">
        <v>30.840955394595909</v>
      </c>
      <c r="I740">
        <v>-30.13016650703139</v>
      </c>
    </row>
    <row r="741" spans="1:9" x14ac:dyDescent="0.25">
      <c r="A741" s="1">
        <v>739</v>
      </c>
      <c r="B741">
        <v>92.864002704620361</v>
      </c>
      <c r="C741">
        <v>175.92</v>
      </c>
      <c r="D741">
        <v>71.39</v>
      </c>
      <c r="E741">
        <v>6.2540327439164676</v>
      </c>
      <c r="F741">
        <v>145.5779336565985</v>
      </c>
      <c r="G741">
        <v>100.5231165805714</v>
      </c>
      <c r="H741">
        <v>30.342066343401484</v>
      </c>
      <c r="I741">
        <v>-29.133116580571397</v>
      </c>
    </row>
    <row r="742" spans="1:9" x14ac:dyDescent="0.25">
      <c r="A742" s="1">
        <v>740</v>
      </c>
      <c r="B742">
        <v>92.992177963256836</v>
      </c>
      <c r="C742">
        <v>177.14</v>
      </c>
      <c r="D742">
        <v>71.760000000000005</v>
      </c>
      <c r="E742">
        <v>8.5691418798376429</v>
      </c>
      <c r="F742">
        <v>149.30004705908561</v>
      </c>
      <c r="G742">
        <v>101.4779186471465</v>
      </c>
      <c r="H742">
        <v>27.839952940914372</v>
      </c>
      <c r="I742">
        <v>-29.71791864714649</v>
      </c>
    </row>
    <row r="743" spans="1:9" x14ac:dyDescent="0.25">
      <c r="A743" s="1">
        <v>741</v>
      </c>
      <c r="B743">
        <v>93.115120887756348</v>
      </c>
      <c r="C743">
        <v>180.32</v>
      </c>
      <c r="D743">
        <v>73.59</v>
      </c>
      <c r="E743">
        <v>14.22596389875179</v>
      </c>
      <c r="F743">
        <v>152.72761172179179</v>
      </c>
      <c r="G743">
        <v>102.83369918705699</v>
      </c>
      <c r="H743">
        <v>27.592388278208205</v>
      </c>
      <c r="I743">
        <v>-29.24369918705699</v>
      </c>
    </row>
    <row r="744" spans="1:9" x14ac:dyDescent="0.25">
      <c r="A744" s="1">
        <v>742</v>
      </c>
      <c r="B744">
        <v>93.235832452774048</v>
      </c>
      <c r="C744">
        <v>182.64</v>
      </c>
      <c r="D744">
        <v>75.55</v>
      </c>
      <c r="E744">
        <v>20.924501744921169</v>
      </c>
      <c r="F744">
        <v>155.90632404117619</v>
      </c>
      <c r="G744">
        <v>104.564024384799</v>
      </c>
      <c r="H744">
        <v>26.733675958823795</v>
      </c>
      <c r="I744">
        <v>-29.014024384799001</v>
      </c>
    </row>
    <row r="745" spans="1:9" x14ac:dyDescent="0.25">
      <c r="A745" s="1">
        <v>743</v>
      </c>
      <c r="B745">
        <v>93.362397193908691</v>
      </c>
      <c r="C745">
        <v>183.62</v>
      </c>
      <c r="D745">
        <v>76.28</v>
      </c>
      <c r="E745">
        <v>22.38013505195957</v>
      </c>
      <c r="F745">
        <v>158.98980498289481</v>
      </c>
      <c r="G745">
        <v>106.7752867248781</v>
      </c>
      <c r="H745">
        <v>24.630195017105194</v>
      </c>
      <c r="I745">
        <v>-30.495286724878099</v>
      </c>
    </row>
    <row r="746" spans="1:9" x14ac:dyDescent="0.25">
      <c r="A746" s="1">
        <v>744</v>
      </c>
      <c r="B746">
        <v>93.482606410980225</v>
      </c>
      <c r="C746">
        <v>185.94</v>
      </c>
      <c r="D746">
        <v>78.97</v>
      </c>
      <c r="E746">
        <v>31.097312885779449</v>
      </c>
      <c r="F746">
        <v>161.63787204456011</v>
      </c>
      <c r="G746">
        <v>109.2201421231221</v>
      </c>
      <c r="H746">
        <v>24.302127955439886</v>
      </c>
      <c r="I746">
        <v>-30.250142123122103</v>
      </c>
    </row>
    <row r="747" spans="1:9" x14ac:dyDescent="0.25">
      <c r="A747" s="1">
        <v>745</v>
      </c>
      <c r="B747">
        <v>93.622725248336792</v>
      </c>
      <c r="C747">
        <v>187.78</v>
      </c>
      <c r="D747">
        <v>81.42</v>
      </c>
      <c r="E747">
        <v>34.992020198558663</v>
      </c>
      <c r="F747">
        <v>164.3279393838655</v>
      </c>
      <c r="G747">
        <v>112.4457593347088</v>
      </c>
      <c r="H747">
        <v>23.452060616134503</v>
      </c>
      <c r="I747">
        <v>-31.025759334708795</v>
      </c>
    </row>
    <row r="748" spans="1:9" x14ac:dyDescent="0.25">
      <c r="A748" s="1">
        <v>746</v>
      </c>
      <c r="B748">
        <v>93.744922876358032</v>
      </c>
      <c r="C748">
        <v>189.61</v>
      </c>
      <c r="D748">
        <v>83.5</v>
      </c>
      <c r="E748">
        <v>40.515393990455379</v>
      </c>
      <c r="F748">
        <v>166.2862817857546</v>
      </c>
      <c r="G748">
        <v>115.54208210426189</v>
      </c>
      <c r="H748">
        <v>23.323718214245417</v>
      </c>
      <c r="I748">
        <v>-32.042082104261894</v>
      </c>
    </row>
    <row r="749" spans="1:9" x14ac:dyDescent="0.25">
      <c r="A749" s="1">
        <v>747</v>
      </c>
      <c r="B749">
        <v>93.867626667022705</v>
      </c>
      <c r="C749">
        <v>190.22</v>
      </c>
      <c r="D749">
        <v>84.84</v>
      </c>
      <c r="E749">
        <v>42.797401838234187</v>
      </c>
      <c r="F749">
        <v>167.8582368767027</v>
      </c>
      <c r="G749">
        <v>118.8681251299918</v>
      </c>
      <c r="H749">
        <v>22.361763123297294</v>
      </c>
      <c r="I749">
        <v>-34.028125129991793</v>
      </c>
    </row>
    <row r="750" spans="1:9" x14ac:dyDescent="0.25">
      <c r="A750" s="1">
        <v>748</v>
      </c>
      <c r="B750">
        <v>93.991813182830811</v>
      </c>
      <c r="C750">
        <v>191.81</v>
      </c>
      <c r="D750">
        <v>88.02</v>
      </c>
      <c r="E750">
        <v>49.993743985823393</v>
      </c>
      <c r="F750">
        <v>169.0225720281332</v>
      </c>
      <c r="G750">
        <v>122.4045860631682</v>
      </c>
      <c r="H750">
        <v>22.787427971866805</v>
      </c>
      <c r="I750">
        <v>-34.3845860631682</v>
      </c>
    </row>
    <row r="751" spans="1:9" x14ac:dyDescent="0.25">
      <c r="A751" s="1">
        <v>749</v>
      </c>
      <c r="B751">
        <v>94.118989944458008</v>
      </c>
      <c r="C751">
        <v>192.67</v>
      </c>
      <c r="D751">
        <v>90.71</v>
      </c>
      <c r="E751">
        <v>54.090276920822333</v>
      </c>
      <c r="F751">
        <v>169.75154205104869</v>
      </c>
      <c r="G751">
        <v>126.1469822755822</v>
      </c>
      <c r="H751">
        <v>22.9184579489513</v>
      </c>
      <c r="I751">
        <v>-35.43698227558221</v>
      </c>
    </row>
    <row r="752" spans="1:9" x14ac:dyDescent="0.25">
      <c r="A752" s="1">
        <v>750</v>
      </c>
      <c r="B752">
        <v>94.241181612014771</v>
      </c>
      <c r="C752">
        <v>193.28</v>
      </c>
      <c r="D752">
        <v>93.89</v>
      </c>
      <c r="E752">
        <v>59.966719564004862</v>
      </c>
      <c r="F752">
        <v>169.99934699916429</v>
      </c>
      <c r="G752">
        <v>129.80206156579689</v>
      </c>
      <c r="H752">
        <v>23.280653000835713</v>
      </c>
      <c r="I752">
        <v>-35.91206156579689</v>
      </c>
    </row>
    <row r="753" spans="1:9" x14ac:dyDescent="0.25">
      <c r="A753" s="1">
        <v>751</v>
      </c>
      <c r="B753">
        <v>94.363882541656494</v>
      </c>
      <c r="C753">
        <v>193.77</v>
      </c>
      <c r="D753">
        <v>96.09</v>
      </c>
      <c r="E753">
        <v>63.43494882292201</v>
      </c>
      <c r="F753">
        <v>169.7980286631811</v>
      </c>
      <c r="G753">
        <v>133.47526801674849</v>
      </c>
      <c r="H753">
        <v>23.97197133681891</v>
      </c>
      <c r="I753">
        <v>-37.385268016748483</v>
      </c>
    </row>
    <row r="754" spans="1:9" x14ac:dyDescent="0.25">
      <c r="A754" s="1">
        <v>752</v>
      </c>
      <c r="B754">
        <v>94.48906397819519</v>
      </c>
      <c r="C754">
        <v>194.26</v>
      </c>
      <c r="D754">
        <v>98.78</v>
      </c>
      <c r="E754">
        <v>68.34401096157751</v>
      </c>
      <c r="F754">
        <v>169.13095626594031</v>
      </c>
      <c r="G754">
        <v>137.16849963603761</v>
      </c>
      <c r="H754">
        <v>25.129043734059678</v>
      </c>
      <c r="I754">
        <v>-38.388499636037608</v>
      </c>
    </row>
    <row r="755" spans="1:9" x14ac:dyDescent="0.25">
      <c r="A755" s="1">
        <v>753</v>
      </c>
      <c r="B755">
        <v>94.614003896713257</v>
      </c>
      <c r="C755">
        <v>194.13</v>
      </c>
      <c r="D755">
        <v>101.96</v>
      </c>
      <c r="E755">
        <v>74.054604099077153</v>
      </c>
      <c r="F755">
        <v>168.01058156302409</v>
      </c>
      <c r="G755">
        <v>140.74277992426411</v>
      </c>
      <c r="H755">
        <v>26.119418436975906</v>
      </c>
      <c r="I755">
        <v>-38.782779924264119</v>
      </c>
    </row>
    <row r="756" spans="1:9" x14ac:dyDescent="0.25">
      <c r="A756" s="1">
        <v>754</v>
      </c>
      <c r="B756">
        <v>94.735206604003906</v>
      </c>
      <c r="C756">
        <v>194.13</v>
      </c>
      <c r="D756">
        <v>103.42</v>
      </c>
      <c r="E756">
        <v>77.124998440387529</v>
      </c>
      <c r="F756">
        <v>166.5062257624146</v>
      </c>
      <c r="G756">
        <v>144.05062261367479</v>
      </c>
      <c r="H756">
        <v>27.623774237585394</v>
      </c>
      <c r="I756">
        <v>-40.630622613674788</v>
      </c>
    </row>
    <row r="757" spans="1:9" x14ac:dyDescent="0.25">
      <c r="A757" s="1">
        <v>755</v>
      </c>
      <c r="B757">
        <v>94.863892555236816</v>
      </c>
      <c r="C757">
        <v>193.16</v>
      </c>
      <c r="D757">
        <v>107.7</v>
      </c>
      <c r="E757">
        <v>83.911471845804826</v>
      </c>
      <c r="F757">
        <v>164.48392449843519</v>
      </c>
      <c r="G757">
        <v>147.33601572319671</v>
      </c>
      <c r="H757">
        <v>28.67607550156481</v>
      </c>
      <c r="I757">
        <v>-39.636015723196707</v>
      </c>
    </row>
    <row r="758" spans="1:9" x14ac:dyDescent="0.25">
      <c r="A758" s="1">
        <v>756</v>
      </c>
      <c r="B758">
        <v>94.987079381942749</v>
      </c>
      <c r="C758">
        <v>192.79</v>
      </c>
      <c r="D758">
        <v>110.02</v>
      </c>
      <c r="E758">
        <v>89.246151666929237</v>
      </c>
      <c r="F758">
        <v>162.16821594226519</v>
      </c>
      <c r="G758">
        <v>150.2131195498641</v>
      </c>
      <c r="H758">
        <v>30.6217840577348</v>
      </c>
      <c r="I758">
        <v>-40.193119549864107</v>
      </c>
    </row>
    <row r="759" spans="1:9" x14ac:dyDescent="0.25">
      <c r="A759" s="1">
        <v>757</v>
      </c>
      <c r="B759">
        <v>95.113259077072144</v>
      </c>
      <c r="C759">
        <v>192.3</v>
      </c>
      <c r="D759">
        <v>112.23</v>
      </c>
      <c r="E759">
        <v>92.321530589832719</v>
      </c>
      <c r="F759">
        <v>159.4482535780827</v>
      </c>
      <c r="G759">
        <v>152.84218537624179</v>
      </c>
      <c r="H759">
        <v>32.851746421917312</v>
      </c>
      <c r="I759">
        <v>-40.612185376241783</v>
      </c>
    </row>
    <row r="760" spans="1:9" x14ac:dyDescent="0.25">
      <c r="A760" s="1">
        <v>758</v>
      </c>
      <c r="B760">
        <v>95.236457347869873</v>
      </c>
      <c r="C760">
        <v>190.59</v>
      </c>
      <c r="D760">
        <v>115.4</v>
      </c>
      <c r="E760">
        <v>98.686354581236657</v>
      </c>
      <c r="F760">
        <v>156.49384472498201</v>
      </c>
      <c r="G760">
        <v>155.05899212235369</v>
      </c>
      <c r="H760">
        <v>34.096155275017992</v>
      </c>
      <c r="I760">
        <v>-39.658992122353681</v>
      </c>
    </row>
    <row r="761" spans="1:9" x14ac:dyDescent="0.25">
      <c r="A761" s="1">
        <v>759</v>
      </c>
      <c r="B761">
        <v>95.37212347984314</v>
      </c>
      <c r="C761">
        <v>189.49</v>
      </c>
      <c r="D761">
        <v>117.36</v>
      </c>
      <c r="E761">
        <v>102.52880770915149</v>
      </c>
      <c r="F761">
        <v>152.95305280525619</v>
      </c>
      <c r="G761">
        <v>157.05953478950161</v>
      </c>
      <c r="H761">
        <v>36.536947194743817</v>
      </c>
      <c r="I761">
        <v>-39.699534789501612</v>
      </c>
    </row>
    <row r="762" spans="1:9" x14ac:dyDescent="0.25">
      <c r="A762" s="1">
        <v>760</v>
      </c>
      <c r="B762">
        <v>95.496313095092773</v>
      </c>
      <c r="C762">
        <v>188.14</v>
      </c>
      <c r="D762">
        <v>119.56</v>
      </c>
      <c r="E762">
        <v>107.1619188028653</v>
      </c>
      <c r="F762">
        <v>149.50141162170431</v>
      </c>
      <c r="G762">
        <v>158.45563524497291</v>
      </c>
      <c r="H762">
        <v>38.63858837829568</v>
      </c>
      <c r="I762">
        <v>-38.895635244972908</v>
      </c>
    </row>
    <row r="763" spans="1:9" x14ac:dyDescent="0.25">
      <c r="A763" s="1">
        <v>761</v>
      </c>
      <c r="B763">
        <v>95.625809907913208</v>
      </c>
      <c r="C763">
        <v>186.43</v>
      </c>
      <c r="D763">
        <v>122.25</v>
      </c>
      <c r="E763">
        <v>111.6559890384225</v>
      </c>
      <c r="F763">
        <v>145.7472325656309</v>
      </c>
      <c r="G763">
        <v>159.44434271361061</v>
      </c>
      <c r="H763">
        <v>40.682767434369111</v>
      </c>
      <c r="I763">
        <v>-37.19434271361061</v>
      </c>
    </row>
    <row r="764" spans="1:9" x14ac:dyDescent="0.25">
      <c r="A764" s="1">
        <v>762</v>
      </c>
      <c r="B764">
        <v>95.745003700256348</v>
      </c>
      <c r="C764">
        <v>184.35</v>
      </c>
      <c r="D764">
        <v>123.96</v>
      </c>
      <c r="E764">
        <v>118.7397952916881</v>
      </c>
      <c r="F764">
        <v>142.20517637976261</v>
      </c>
      <c r="G764">
        <v>159.91884351264491</v>
      </c>
      <c r="H764">
        <v>42.144823620237389</v>
      </c>
      <c r="I764">
        <v>-35.958843512644918</v>
      </c>
    </row>
    <row r="765" spans="1:9" x14ac:dyDescent="0.25">
      <c r="A765" s="1">
        <v>763</v>
      </c>
      <c r="B765">
        <v>95.873680830001831</v>
      </c>
      <c r="C765">
        <v>183.13</v>
      </c>
      <c r="D765">
        <v>125.43</v>
      </c>
      <c r="E765">
        <v>120.14138555207531</v>
      </c>
      <c r="F765">
        <v>138.34768965130681</v>
      </c>
      <c r="G765">
        <v>159.9544632819819</v>
      </c>
      <c r="H765">
        <v>44.782310348693187</v>
      </c>
      <c r="I765">
        <v>-34.524463281981895</v>
      </c>
    </row>
    <row r="766" spans="1:9" x14ac:dyDescent="0.25">
      <c r="A766" s="1">
        <v>764</v>
      </c>
      <c r="B766">
        <v>95.99487829208374</v>
      </c>
      <c r="C766">
        <v>180.2</v>
      </c>
      <c r="D766">
        <v>128</v>
      </c>
      <c r="E766">
        <v>124.1359400779123</v>
      </c>
      <c r="F766">
        <v>134.73828633012249</v>
      </c>
      <c r="G766">
        <v>159.53496858397219</v>
      </c>
      <c r="H766">
        <v>45.461713669877497</v>
      </c>
      <c r="I766">
        <v>-31.534968583972187</v>
      </c>
    </row>
    <row r="767" spans="1:9" x14ac:dyDescent="0.25">
      <c r="A767" s="1">
        <v>765</v>
      </c>
      <c r="B767">
        <v>96.121049880981445</v>
      </c>
      <c r="C767">
        <v>177.75</v>
      </c>
      <c r="D767">
        <v>129.71</v>
      </c>
      <c r="E767">
        <v>129.90788487550111</v>
      </c>
      <c r="F767">
        <v>131.06351746235029</v>
      </c>
      <c r="G767">
        <v>158.638073955039</v>
      </c>
      <c r="H767">
        <v>46.686482537649709</v>
      </c>
      <c r="I767">
        <v>-28.928073955038997</v>
      </c>
    </row>
    <row r="768" spans="1:9" x14ac:dyDescent="0.25">
      <c r="A768" s="1">
        <v>766</v>
      </c>
      <c r="B768">
        <v>96.243239164352417</v>
      </c>
      <c r="C768">
        <v>175.31</v>
      </c>
      <c r="D768">
        <v>131.54</v>
      </c>
      <c r="E768">
        <v>135</v>
      </c>
      <c r="F768">
        <v>127.6395815681158</v>
      </c>
      <c r="G768">
        <v>157.33532615844811</v>
      </c>
      <c r="H768">
        <v>47.670418431884201</v>
      </c>
      <c r="I768">
        <v>-25.79532615844812</v>
      </c>
    </row>
    <row r="769" spans="1:9" x14ac:dyDescent="0.25">
      <c r="A769" s="1">
        <v>767</v>
      </c>
      <c r="B769">
        <v>96.371918439865112</v>
      </c>
      <c r="C769">
        <v>173.84</v>
      </c>
      <c r="D769">
        <v>131.91</v>
      </c>
      <c r="E769">
        <v>136.6365770416167</v>
      </c>
      <c r="F769">
        <v>124.2339838518337</v>
      </c>
      <c r="G769">
        <v>155.52318034289141</v>
      </c>
      <c r="H769">
        <v>49.606016148166304</v>
      </c>
      <c r="I769">
        <v>-23.613180342891411</v>
      </c>
    </row>
    <row r="770" spans="1:9" x14ac:dyDescent="0.25">
      <c r="A770" s="1">
        <v>768</v>
      </c>
      <c r="B770">
        <v>96.490115642547607</v>
      </c>
      <c r="C770">
        <v>169.32</v>
      </c>
      <c r="D770">
        <v>133.5</v>
      </c>
      <c r="E770">
        <v>144.940573033113</v>
      </c>
      <c r="F770">
        <v>121.3342367897137</v>
      </c>
      <c r="G770">
        <v>153.48593800080221</v>
      </c>
      <c r="H770">
        <v>47.985763210286294</v>
      </c>
      <c r="I770">
        <v>-19.985938000802207</v>
      </c>
    </row>
    <row r="771" spans="1:9" x14ac:dyDescent="0.25">
      <c r="A771" s="1">
        <v>769</v>
      </c>
      <c r="B771">
        <v>96.614748001098633</v>
      </c>
      <c r="C771">
        <v>167.24</v>
      </c>
      <c r="D771">
        <v>134.72</v>
      </c>
      <c r="E771">
        <v>148.4957332807958</v>
      </c>
      <c r="F771">
        <v>118.5594831557794</v>
      </c>
      <c r="G771">
        <v>150.9834276859786</v>
      </c>
      <c r="H771">
        <v>48.680516844220605</v>
      </c>
      <c r="I771">
        <v>-16.263427685978598</v>
      </c>
    </row>
    <row r="772" spans="1:9" x14ac:dyDescent="0.25">
      <c r="A772" s="1">
        <v>770</v>
      </c>
      <c r="B772">
        <v>96.739930629730225</v>
      </c>
      <c r="C772">
        <v>164.79</v>
      </c>
      <c r="D772">
        <v>135.09</v>
      </c>
      <c r="E772">
        <v>152.72323661688631</v>
      </c>
      <c r="F772">
        <v>116.1073522572454</v>
      </c>
      <c r="G772">
        <v>148.14225410032179</v>
      </c>
      <c r="H772">
        <v>48.682647742754597</v>
      </c>
      <c r="I772">
        <v>-13.05225410032179</v>
      </c>
    </row>
    <row r="773" spans="1:9" x14ac:dyDescent="0.25">
      <c r="A773" s="1">
        <v>771</v>
      </c>
      <c r="B773">
        <v>96.862360715866089</v>
      </c>
      <c r="C773">
        <v>161.86000000000001</v>
      </c>
      <c r="D773">
        <v>135.44999999999999</v>
      </c>
      <c r="E773">
        <v>156.37062226934319</v>
      </c>
      <c r="F773">
        <v>114.0705806331769</v>
      </c>
      <c r="G773">
        <v>145.08857883630591</v>
      </c>
      <c r="H773">
        <v>47.789419366823111</v>
      </c>
      <c r="I773">
        <v>-9.6385788363059248</v>
      </c>
    </row>
    <row r="774" spans="1:9" x14ac:dyDescent="0.25">
      <c r="A774" s="1">
        <v>772</v>
      </c>
      <c r="B774">
        <v>96.98954963684082</v>
      </c>
      <c r="C774">
        <v>159.16999999999999</v>
      </c>
      <c r="D774">
        <v>135.58000000000001</v>
      </c>
      <c r="E774">
        <v>161.31264849478879</v>
      </c>
      <c r="F774">
        <v>112.36609841573799</v>
      </c>
      <c r="G774">
        <v>141.6776488742949</v>
      </c>
      <c r="H774">
        <v>46.803901584261993</v>
      </c>
      <c r="I774">
        <v>-6.0976488742948902</v>
      </c>
    </row>
    <row r="775" spans="1:9" x14ac:dyDescent="0.25">
      <c r="A775" s="1">
        <v>773</v>
      </c>
      <c r="B775">
        <v>97.112734317779541</v>
      </c>
      <c r="C775">
        <v>156.11000000000001</v>
      </c>
      <c r="D775">
        <v>135.58000000000001</v>
      </c>
      <c r="E775">
        <v>166.15930450834441</v>
      </c>
      <c r="F775">
        <v>111.1406261521862</v>
      </c>
      <c r="G775">
        <v>138.19368910272539</v>
      </c>
      <c r="H775">
        <v>44.969373847813813</v>
      </c>
      <c r="I775">
        <v>-2.6136891027253739</v>
      </c>
    </row>
    <row r="776" spans="1:9" x14ac:dyDescent="0.25">
      <c r="A776" s="1">
        <v>774</v>
      </c>
      <c r="B776">
        <v>97.23691725730896</v>
      </c>
      <c r="C776">
        <v>153.91</v>
      </c>
      <c r="D776">
        <v>135.44999999999999</v>
      </c>
      <c r="E776">
        <v>170.4068657372697</v>
      </c>
      <c r="F776">
        <v>110.34796317760311</v>
      </c>
      <c r="G776">
        <v>134.55595349879931</v>
      </c>
      <c r="H776">
        <v>43.562036822396891</v>
      </c>
      <c r="I776">
        <v>0.89404650120067686</v>
      </c>
    </row>
    <row r="777" spans="1:9" x14ac:dyDescent="0.25">
      <c r="A777" s="1">
        <v>775</v>
      </c>
      <c r="B777">
        <v>97.358621835708618</v>
      </c>
      <c r="C777">
        <v>151.71</v>
      </c>
      <c r="D777">
        <v>135.44999999999999</v>
      </c>
      <c r="E777">
        <v>173.7459672560835</v>
      </c>
      <c r="F777">
        <v>110.01418271245841</v>
      </c>
      <c r="G777">
        <v>130.9223673878522</v>
      </c>
      <c r="H777">
        <v>41.695817287541601</v>
      </c>
      <c r="I777">
        <v>4.5276326121477837</v>
      </c>
    </row>
    <row r="778" spans="1:9" x14ac:dyDescent="0.25">
      <c r="A778" s="1">
        <v>776</v>
      </c>
      <c r="B778">
        <v>97.495768785476685</v>
      </c>
      <c r="C778">
        <v>147.31</v>
      </c>
      <c r="D778">
        <v>133.99</v>
      </c>
      <c r="E778">
        <v>180</v>
      </c>
      <c r="F778">
        <v>110.1696431816011</v>
      </c>
      <c r="G778">
        <v>126.81412302701381</v>
      </c>
      <c r="H778">
        <v>37.140356818398899</v>
      </c>
      <c r="I778">
        <v>7.1758769729862024</v>
      </c>
    </row>
    <row r="779" spans="1:9" x14ac:dyDescent="0.25">
      <c r="A779" s="1">
        <v>777</v>
      </c>
      <c r="B779">
        <v>97.623803853988647</v>
      </c>
      <c r="C779">
        <v>145.72</v>
      </c>
      <c r="D779">
        <v>133.5</v>
      </c>
      <c r="E779">
        <v>183.09405805891711</v>
      </c>
      <c r="F779">
        <v>110.82060398378709</v>
      </c>
      <c r="G779">
        <v>123.0312950895436</v>
      </c>
      <c r="H779">
        <v>34.899396016212904</v>
      </c>
      <c r="I779">
        <v>10.468704910456395</v>
      </c>
    </row>
    <row r="780" spans="1:9" x14ac:dyDescent="0.25">
      <c r="A780" s="1">
        <v>778</v>
      </c>
      <c r="B780">
        <v>97.745994567871094</v>
      </c>
      <c r="C780">
        <v>142.30000000000001</v>
      </c>
      <c r="D780">
        <v>132.03</v>
      </c>
      <c r="E780">
        <v>189.4623222080256</v>
      </c>
      <c r="F780">
        <v>111.8875592887459</v>
      </c>
      <c r="G780">
        <v>119.526668282909</v>
      </c>
      <c r="H780">
        <v>30.412440711254106</v>
      </c>
      <c r="I780">
        <v>12.503331717091001</v>
      </c>
    </row>
    <row r="781" spans="1:9" x14ac:dyDescent="0.25">
      <c r="A781" s="1">
        <v>779</v>
      </c>
      <c r="B781">
        <v>97.867405414581299</v>
      </c>
      <c r="C781">
        <v>139.72999999999999</v>
      </c>
      <c r="D781">
        <v>130.69</v>
      </c>
      <c r="E781">
        <v>193.46520809481169</v>
      </c>
      <c r="F781">
        <v>113.36295633862559</v>
      </c>
      <c r="G781">
        <v>116.1989889869607</v>
      </c>
      <c r="H781">
        <v>26.367043661374396</v>
      </c>
      <c r="I781">
        <v>14.491011013039298</v>
      </c>
    </row>
    <row r="782" spans="1:9" x14ac:dyDescent="0.25">
      <c r="A782" s="1">
        <v>780</v>
      </c>
      <c r="B782">
        <v>97.990591049194336</v>
      </c>
      <c r="C782">
        <v>137.78</v>
      </c>
      <c r="D782">
        <v>129.34</v>
      </c>
      <c r="E782">
        <v>197.2160735877907</v>
      </c>
      <c r="F782">
        <v>115.26059532005731</v>
      </c>
      <c r="G782">
        <v>113.03056111469709</v>
      </c>
      <c r="H782">
        <v>22.519404679942696</v>
      </c>
      <c r="I782">
        <v>16.30943888530291</v>
      </c>
    </row>
    <row r="783" spans="1:9" x14ac:dyDescent="0.25">
      <c r="A783" s="1">
        <v>781</v>
      </c>
      <c r="B783">
        <v>98.115333318710327</v>
      </c>
      <c r="C783">
        <v>135.58000000000001</v>
      </c>
      <c r="D783">
        <v>126.9</v>
      </c>
      <c r="E783">
        <v>204.1209831194426</v>
      </c>
      <c r="F783">
        <v>117.56414704539741</v>
      </c>
      <c r="G783">
        <v>110.0843653829597</v>
      </c>
      <c r="H783">
        <v>18.015852954602607</v>
      </c>
      <c r="I783">
        <v>16.815634617040303</v>
      </c>
    </row>
    <row r="784" spans="1:9" x14ac:dyDescent="0.25">
      <c r="A784" s="1">
        <v>782</v>
      </c>
      <c r="B784">
        <v>98.237695217132568</v>
      </c>
      <c r="C784">
        <v>133.74</v>
      </c>
      <c r="D784">
        <v>125.43</v>
      </c>
      <c r="E784">
        <v>207.97947438848021</v>
      </c>
      <c r="F784">
        <v>120.1627355716972</v>
      </c>
      <c r="G784">
        <v>107.4948241508405</v>
      </c>
      <c r="H784">
        <v>13.577264428302811</v>
      </c>
      <c r="I784">
        <v>17.935175849159506</v>
      </c>
    </row>
    <row r="785" spans="1:9" x14ac:dyDescent="0.25">
      <c r="A785" s="1">
        <v>783</v>
      </c>
      <c r="B785">
        <v>98.37126636505127</v>
      </c>
      <c r="C785">
        <v>131.41999999999999</v>
      </c>
      <c r="D785">
        <v>122.49</v>
      </c>
      <c r="E785">
        <v>215.44571032759819</v>
      </c>
      <c r="F785">
        <v>123.3365449905962</v>
      </c>
      <c r="G785">
        <v>105.0534718417657</v>
      </c>
      <c r="H785">
        <v>8.0834550094037922</v>
      </c>
      <c r="I785">
        <v>17.436528158234296</v>
      </c>
    </row>
    <row r="786" spans="1:9" x14ac:dyDescent="0.25">
      <c r="A786" s="1">
        <v>784</v>
      </c>
      <c r="B786">
        <v>98.495445013046265</v>
      </c>
      <c r="C786">
        <v>130.07</v>
      </c>
      <c r="D786">
        <v>121.27</v>
      </c>
      <c r="E786">
        <v>217.1847064532331</v>
      </c>
      <c r="F786">
        <v>126.5547287084256</v>
      </c>
      <c r="G786">
        <v>103.1816353985563</v>
      </c>
      <c r="H786">
        <v>3.5152712915743933</v>
      </c>
      <c r="I786">
        <v>18.088364601443701</v>
      </c>
    </row>
    <row r="787" spans="1:9" x14ac:dyDescent="0.25">
      <c r="A787" s="1">
        <v>785</v>
      </c>
      <c r="B787">
        <v>98.620736122131348</v>
      </c>
      <c r="C787">
        <v>128.36000000000001</v>
      </c>
      <c r="D787">
        <v>118.34</v>
      </c>
      <c r="E787">
        <v>221.63353933657021</v>
      </c>
      <c r="F787">
        <v>130.01144020741671</v>
      </c>
      <c r="G787">
        <v>101.71168663087199</v>
      </c>
      <c r="H787">
        <v>-1.6514402074166981</v>
      </c>
      <c r="I787">
        <v>16.628313369128009</v>
      </c>
    </row>
    <row r="788" spans="1:9" x14ac:dyDescent="0.25">
      <c r="A788" s="1">
        <v>786</v>
      </c>
      <c r="B788">
        <v>98.741935968399048</v>
      </c>
      <c r="C788">
        <v>127.63</v>
      </c>
      <c r="D788">
        <v>116.5</v>
      </c>
      <c r="E788">
        <v>225.59065721464671</v>
      </c>
      <c r="F788">
        <v>133.50486496407771</v>
      </c>
      <c r="G788">
        <v>100.7115514090429</v>
      </c>
      <c r="H788">
        <v>-5.874864964077716</v>
      </c>
      <c r="I788">
        <v>15.788448590957103</v>
      </c>
    </row>
    <row r="789" spans="1:9" x14ac:dyDescent="0.25">
      <c r="A789" s="1">
        <v>787</v>
      </c>
      <c r="B789">
        <v>98.865640163421631</v>
      </c>
      <c r="C789">
        <v>126.77</v>
      </c>
      <c r="D789">
        <v>115.16</v>
      </c>
      <c r="E789">
        <v>226.77146974003409</v>
      </c>
      <c r="F789">
        <v>137.1683687256415</v>
      </c>
      <c r="G789">
        <v>100.13393456904519</v>
      </c>
      <c r="H789">
        <v>-10.398368725641504</v>
      </c>
      <c r="I789">
        <v>15.026065430954802</v>
      </c>
    </row>
    <row r="790" spans="1:9" x14ac:dyDescent="0.25">
      <c r="A790" s="1">
        <v>788</v>
      </c>
      <c r="B790">
        <v>98.990821838378906</v>
      </c>
      <c r="C790">
        <v>125.43</v>
      </c>
      <c r="D790">
        <v>111.49</v>
      </c>
      <c r="E790">
        <v>229.76364169072619</v>
      </c>
      <c r="F790">
        <v>140.91945350347419</v>
      </c>
      <c r="G790">
        <v>100.014093222733</v>
      </c>
      <c r="H790">
        <v>-15.489453503474181</v>
      </c>
      <c r="I790">
        <v>11.475906777266999</v>
      </c>
    </row>
    <row r="791" spans="1:9" x14ac:dyDescent="0.25">
      <c r="A791" s="1">
        <v>789</v>
      </c>
      <c r="B791">
        <v>99.113014221191406</v>
      </c>
      <c r="C791">
        <v>124.69</v>
      </c>
      <c r="D791">
        <v>108.19</v>
      </c>
      <c r="E791">
        <v>239.45242825109301</v>
      </c>
      <c r="F791">
        <v>144.5675361004981</v>
      </c>
      <c r="G791">
        <v>100.349745128066</v>
      </c>
      <c r="H791">
        <v>-19.877536100498105</v>
      </c>
      <c r="I791">
        <v>7.8402548719339933</v>
      </c>
    </row>
    <row r="792" spans="1:9" x14ac:dyDescent="0.25">
      <c r="A792" s="1">
        <v>790</v>
      </c>
      <c r="B792">
        <v>99.237200260162354</v>
      </c>
      <c r="C792">
        <v>123.96</v>
      </c>
      <c r="D792">
        <v>105.87</v>
      </c>
      <c r="E792">
        <v>241.11341823308931</v>
      </c>
      <c r="F792">
        <v>148.20505122760949</v>
      </c>
      <c r="G792">
        <v>101.1438544785984</v>
      </c>
      <c r="H792">
        <v>-24.245051227609494</v>
      </c>
      <c r="I792">
        <v>4.7261455214016053</v>
      </c>
    </row>
    <row r="793" spans="1:9" x14ac:dyDescent="0.25">
      <c r="A793" s="1">
        <v>791</v>
      </c>
      <c r="B793">
        <v>99.358920574188232</v>
      </c>
      <c r="C793">
        <v>124.08</v>
      </c>
      <c r="D793">
        <v>103.18</v>
      </c>
      <c r="E793">
        <v>248.34401096157751</v>
      </c>
      <c r="F793">
        <v>151.6480562727721</v>
      </c>
      <c r="G793">
        <v>102.3536117175076</v>
      </c>
      <c r="H793">
        <v>-27.568056272772097</v>
      </c>
      <c r="I793">
        <v>0.82638828249240248</v>
      </c>
    </row>
    <row r="794" spans="1:9" x14ac:dyDescent="0.25">
      <c r="A794" s="1">
        <v>792</v>
      </c>
      <c r="B794">
        <v>99.497071504592896</v>
      </c>
      <c r="C794">
        <v>123.96</v>
      </c>
      <c r="D794">
        <v>100.25</v>
      </c>
      <c r="E794">
        <v>253.0091767080138</v>
      </c>
      <c r="F794">
        <v>155.3443140419605</v>
      </c>
      <c r="G794">
        <v>104.2210933788554</v>
      </c>
      <c r="H794">
        <v>-31.384314041960508</v>
      </c>
      <c r="I794">
        <v>-3.9710933788554001</v>
      </c>
    </row>
    <row r="795" spans="1:9" x14ac:dyDescent="0.25">
      <c r="A795" s="1">
        <v>793</v>
      </c>
      <c r="B795">
        <v>99.623983383178711</v>
      </c>
      <c r="C795">
        <v>123.84</v>
      </c>
      <c r="D795">
        <v>96.21</v>
      </c>
      <c r="E795">
        <v>258.0706778227617</v>
      </c>
      <c r="F795">
        <v>158.48378125766811</v>
      </c>
      <c r="G795">
        <v>106.3705727869109</v>
      </c>
      <c r="H795">
        <v>-34.64378125766811</v>
      </c>
      <c r="I795">
        <v>-10.160572786910905</v>
      </c>
    </row>
    <row r="796" spans="1:9" x14ac:dyDescent="0.25">
      <c r="A796" s="1">
        <v>794</v>
      </c>
      <c r="B796">
        <v>99.746180057525635</v>
      </c>
      <c r="C796">
        <v>123.84</v>
      </c>
      <c r="D796">
        <v>94.62</v>
      </c>
      <c r="E796">
        <v>259.47921568612571</v>
      </c>
      <c r="F796">
        <v>161.22620963116859</v>
      </c>
      <c r="G796">
        <v>108.79981073920131</v>
      </c>
      <c r="H796">
        <v>-37.386209631168583</v>
      </c>
      <c r="I796">
        <v>-14.179810739201301</v>
      </c>
    </row>
    <row r="797" spans="1:9" x14ac:dyDescent="0.25">
      <c r="A797" s="1">
        <v>795</v>
      </c>
      <c r="B797">
        <v>99.87188196182251</v>
      </c>
      <c r="C797">
        <v>125.31</v>
      </c>
      <c r="D797">
        <v>91.08</v>
      </c>
      <c r="E797">
        <v>266.18592516570959</v>
      </c>
      <c r="F797">
        <v>163.71662468525719</v>
      </c>
      <c r="G797">
        <v>111.62823597096219</v>
      </c>
      <c r="H797">
        <v>-38.406624685257185</v>
      </c>
      <c r="I797">
        <v>-20.548235970962196</v>
      </c>
    </row>
    <row r="798" spans="1:9" x14ac:dyDescent="0.25">
      <c r="A798" s="1">
        <v>796</v>
      </c>
      <c r="B798">
        <v>99.996071100234985</v>
      </c>
      <c r="C798">
        <v>126.28</v>
      </c>
      <c r="D798">
        <v>88.14</v>
      </c>
      <c r="E798">
        <v>272.29061004263849</v>
      </c>
      <c r="F798">
        <v>165.80968286239639</v>
      </c>
      <c r="G798">
        <v>114.7075093414276</v>
      </c>
      <c r="H798">
        <v>-39.529682862396385</v>
      </c>
      <c r="I798">
        <v>-26.567509341427595</v>
      </c>
    </row>
    <row r="799" spans="1:9" x14ac:dyDescent="0.25">
      <c r="A799" s="1">
        <v>797</v>
      </c>
      <c r="B799">
        <v>100.12020754814149</v>
      </c>
      <c r="C799">
        <v>126.65</v>
      </c>
      <c r="D799">
        <v>86.92</v>
      </c>
      <c r="E799">
        <v>276.25403274391653</v>
      </c>
      <c r="F799">
        <v>167.5045599910755</v>
      </c>
      <c r="G799">
        <v>118.0208856881099</v>
      </c>
      <c r="H799">
        <v>-40.85455999107549</v>
      </c>
      <c r="I799">
        <v>-31.100885688109898</v>
      </c>
    </row>
    <row r="800" spans="1:9" x14ac:dyDescent="0.25">
      <c r="A800" s="1">
        <v>798</v>
      </c>
      <c r="B800">
        <v>100.24393844604489</v>
      </c>
      <c r="C800">
        <v>128.61000000000001</v>
      </c>
      <c r="D800">
        <v>83.74</v>
      </c>
      <c r="E800">
        <v>282.69958448959733</v>
      </c>
      <c r="F800">
        <v>168.7726977732614</v>
      </c>
      <c r="G800">
        <v>121.5069520872329</v>
      </c>
      <c r="H800">
        <v>-40.162697773261385</v>
      </c>
      <c r="I800">
        <v>-37.766952087232909</v>
      </c>
    </row>
    <row r="801" spans="1:9" x14ac:dyDescent="0.25">
      <c r="A801" s="1">
        <v>799</v>
      </c>
      <c r="B801">
        <v>100.3676354885101</v>
      </c>
      <c r="C801">
        <v>130.19999999999999</v>
      </c>
      <c r="D801">
        <v>81.17</v>
      </c>
      <c r="E801">
        <v>288.18904569965127</v>
      </c>
      <c r="F801">
        <v>169.60074123130289</v>
      </c>
      <c r="G801">
        <v>125.1218734582378</v>
      </c>
      <c r="H801">
        <v>-39.400741231302902</v>
      </c>
      <c r="I801">
        <v>-43.951873458237799</v>
      </c>
    </row>
    <row r="802" spans="1:9" x14ac:dyDescent="0.25">
      <c r="A802" s="1">
        <v>800</v>
      </c>
      <c r="B802">
        <v>100.49081969261169</v>
      </c>
      <c r="C802">
        <v>132.15</v>
      </c>
      <c r="D802">
        <v>78.849999999999994</v>
      </c>
      <c r="E802">
        <v>293.40468955103228</v>
      </c>
      <c r="F802">
        <v>169.97582866349379</v>
      </c>
      <c r="G802">
        <v>128.79596680408551</v>
      </c>
      <c r="H802">
        <v>-37.82582866349378</v>
      </c>
      <c r="I802">
        <v>-49.945966804085515</v>
      </c>
    </row>
    <row r="803" spans="1:9" x14ac:dyDescent="0.25">
      <c r="A803" s="1">
        <v>801</v>
      </c>
      <c r="B803">
        <v>100.6150035858154</v>
      </c>
      <c r="C803">
        <v>134.11000000000001</v>
      </c>
      <c r="D803">
        <v>77.38</v>
      </c>
      <c r="E803">
        <v>296.22196677755448</v>
      </c>
      <c r="F803">
        <v>169.89412486071959</v>
      </c>
      <c r="G803">
        <v>132.51819356120691</v>
      </c>
      <c r="H803">
        <v>-35.784124860719572</v>
      </c>
      <c r="I803">
        <v>-55.138193561206919</v>
      </c>
    </row>
    <row r="804" spans="1:9" x14ac:dyDescent="0.25">
      <c r="A804" s="1">
        <v>802</v>
      </c>
      <c r="B804">
        <v>100.7397558689117</v>
      </c>
      <c r="C804">
        <v>135.94</v>
      </c>
      <c r="D804">
        <v>75.31</v>
      </c>
      <c r="E804">
        <v>301.50426671920422</v>
      </c>
      <c r="F804">
        <v>169.3484671227186</v>
      </c>
      <c r="G804">
        <v>136.2183179033164</v>
      </c>
      <c r="H804">
        <v>-33.408467122718605</v>
      </c>
      <c r="I804">
        <v>-60.908317903316401</v>
      </c>
    </row>
    <row r="805" spans="1:9" x14ac:dyDescent="0.25">
      <c r="A805" s="1">
        <v>803</v>
      </c>
      <c r="B805">
        <v>100.86201953887939</v>
      </c>
      <c r="C805">
        <v>137.41</v>
      </c>
      <c r="D805">
        <v>74.33</v>
      </c>
      <c r="E805">
        <v>303.69006752597983</v>
      </c>
      <c r="F805">
        <v>168.37100221777621</v>
      </c>
      <c r="G805">
        <v>139.7512170091193</v>
      </c>
      <c r="H805">
        <v>-30.961002217776212</v>
      </c>
      <c r="I805">
        <v>-65.421217009119303</v>
      </c>
    </row>
    <row r="806" spans="1:9" x14ac:dyDescent="0.25">
      <c r="A806" s="1">
        <v>804</v>
      </c>
      <c r="B806">
        <v>100.9862008094788</v>
      </c>
      <c r="C806">
        <v>139.72999999999999</v>
      </c>
      <c r="D806">
        <v>72.739999999999995</v>
      </c>
      <c r="E806">
        <v>308.29016319224309</v>
      </c>
      <c r="F806">
        <v>166.94472009193981</v>
      </c>
      <c r="G806">
        <v>143.19022589522311</v>
      </c>
      <c r="H806">
        <v>-27.214720091939824</v>
      </c>
      <c r="I806">
        <v>-70.450225895223113</v>
      </c>
    </row>
    <row r="807" spans="1:9" x14ac:dyDescent="0.25">
      <c r="A807" s="1">
        <v>805</v>
      </c>
      <c r="B807">
        <v>101.1093864440918</v>
      </c>
      <c r="C807">
        <v>142.41999999999999</v>
      </c>
      <c r="D807">
        <v>70.91</v>
      </c>
      <c r="E807">
        <v>317.83411101630651</v>
      </c>
      <c r="F807">
        <v>165.11979941826189</v>
      </c>
      <c r="G807">
        <v>146.40108768302551</v>
      </c>
      <c r="H807">
        <v>-22.699799418261904</v>
      </c>
      <c r="I807">
        <v>-75.491087683025512</v>
      </c>
    </row>
    <row r="808" spans="1:9" x14ac:dyDescent="0.25">
      <c r="A808" s="1">
        <v>806</v>
      </c>
      <c r="B808">
        <v>101.2350964546204</v>
      </c>
      <c r="C808">
        <v>144.62</v>
      </c>
      <c r="D808">
        <v>70.42</v>
      </c>
      <c r="E808">
        <v>319.89909245378777</v>
      </c>
      <c r="F808">
        <v>162.86522168307039</v>
      </c>
      <c r="G808">
        <v>149.4211646763022</v>
      </c>
      <c r="H808">
        <v>-18.245221683070383</v>
      </c>
      <c r="I808">
        <v>-79.001164676302196</v>
      </c>
    </row>
    <row r="809" spans="1:9" x14ac:dyDescent="0.25">
      <c r="A809" s="1">
        <v>807</v>
      </c>
      <c r="B809">
        <v>101.37300896644589</v>
      </c>
      <c r="C809">
        <v>144.74</v>
      </c>
      <c r="D809">
        <v>70.290000000000006</v>
      </c>
      <c r="E809">
        <v>319.80795396303051</v>
      </c>
      <c r="F809">
        <v>159.9781803074753</v>
      </c>
      <c r="G809">
        <v>152.38017675537901</v>
      </c>
      <c r="H809">
        <v>-15.23818030747529</v>
      </c>
      <c r="I809">
        <v>-82.090176755379005</v>
      </c>
    </row>
    <row r="810" spans="1:9" x14ac:dyDescent="0.25">
      <c r="A810" s="1">
        <v>808</v>
      </c>
      <c r="B810">
        <v>101.4961977005005</v>
      </c>
      <c r="C810">
        <v>144.74</v>
      </c>
      <c r="D810">
        <v>70.290000000000006</v>
      </c>
      <c r="E810">
        <v>318.81407483429041</v>
      </c>
      <c r="F810">
        <v>157.07676499140899</v>
      </c>
      <c r="G810">
        <v>154.6654433860044</v>
      </c>
      <c r="H810">
        <v>-12.336764991408984</v>
      </c>
      <c r="I810">
        <v>-84.375443386004392</v>
      </c>
    </row>
    <row r="811" spans="1:9" x14ac:dyDescent="0.25">
      <c r="A811" s="1">
        <v>809</v>
      </c>
      <c r="B811">
        <v>101.62138962745669</v>
      </c>
      <c r="C811">
        <v>144.5</v>
      </c>
      <c r="D811">
        <v>70.290000000000006</v>
      </c>
      <c r="E811">
        <v>319.80795396303051</v>
      </c>
      <c r="F811">
        <v>153.86326290702931</v>
      </c>
      <c r="G811">
        <v>156.60469773499759</v>
      </c>
      <c r="H811">
        <v>-9.3632629070293092</v>
      </c>
      <c r="I811">
        <v>-86.31469773499758</v>
      </c>
    </row>
    <row r="812" spans="1:9" x14ac:dyDescent="0.25">
      <c r="A812" s="1">
        <v>810</v>
      </c>
      <c r="B812">
        <v>101.7454793453217</v>
      </c>
      <c r="C812">
        <v>144.62</v>
      </c>
      <c r="D812">
        <v>70.42</v>
      </c>
      <c r="E812">
        <v>319.89909245378777</v>
      </c>
      <c r="F812">
        <v>150.4637613477413</v>
      </c>
      <c r="G812">
        <v>158.11600431173531</v>
      </c>
      <c r="H812">
        <v>-5.8437613477412924</v>
      </c>
      <c r="I812">
        <v>-87.696004311735308</v>
      </c>
    </row>
    <row r="813" spans="1:9" x14ac:dyDescent="0.25">
      <c r="A813" s="1">
        <v>811</v>
      </c>
      <c r="B813">
        <v>101.8696174621582</v>
      </c>
      <c r="C813">
        <v>144.5</v>
      </c>
      <c r="D813">
        <v>70.42</v>
      </c>
      <c r="E813">
        <v>320.3893117599734</v>
      </c>
      <c r="F813">
        <v>146.90192972406069</v>
      </c>
      <c r="G813">
        <v>159.1952627336033</v>
      </c>
      <c r="H813">
        <v>-2.4019297240606932</v>
      </c>
      <c r="I813">
        <v>-88.775262733603299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2023-09-05T08:48:09Z</dcterms:created>
  <dcterms:modified xsi:type="dcterms:W3CDTF">2023-09-05T09:00:20Z</dcterms:modified>
</cp:coreProperties>
</file>