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B02C34BF-50BA-42DF-BB03-3923D8F8B9E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<sst xmlns="http://schemas.openxmlformats.org/spreadsheetml/2006/main" count="16" uniqueCount="16">
  <si>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</si>
  <si>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X</t>
  </si>
  <si>
    <t>Y</t>
  </si>
  <si>
    <t>theta</t>
  </si>
  <si>
    <t>Xd</t>
  </si>
  <si>
    <t>Yd</t>
  </si>
  <si>
    <t>Error X</t>
  </si>
  <si>
    <t>Error Y</t>
  </si>
  <si>
    <t>desc</t>
  </si>
  <si>
    <t>theta disired was wrong and fixed here</t>
  </si>
  <si>
    <t>it was atan2(cos(t) , -0.8 sin(t))</t>
  </si>
  <si>
    <t>now it is atan2(cos(t) , -sin(t))</t>
  </si>
  <si>
    <t>k1 = 1</t>
  </si>
  <si>
    <t>k2 = 1</t>
  </si>
  <si>
    <t>k3 = 0.05</t>
  </si>
  <si>
    <t>_wd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</si>
</sst>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Positions'!$I$2:$I$322</c:f>
              <c:numCache>
                <c:formatCode>General</c:formatCode>
                <c:ptCount val="321"/>
                <c:pt idx="0">
                  <c:v>-8.8982568412540104</c:v>
                </c:pt>
                <c:pt idx="1">
                  <c:v>-11.70109781730341</c:v>
                </c:pt>
                <c:pt idx="2">
                  <c:v>-14.21966183503827</c:v>
                </c:pt>
                <c:pt idx="3">
                  <c:v>-16.736562872407401</c:v>
                </c:pt>
                <c:pt idx="4">
                  <c:v>-17.60140231798016</c:v>
                </c:pt>
                <c:pt idx="5">
                  <c:v>-16.96608563149945</c:v>
                </c:pt>
                <c:pt idx="6">
                  <c:v>-16.229658480648649</c:v>
                </c:pt>
                <c:pt idx="7">
                  <c:v>-14.367182582266571</c:v>
                </c:pt>
                <c:pt idx="8">
                  <c:v>-12.7861445292717</c:v>
                </c:pt>
                <c:pt idx="9">
                  <c:v>-11.358377857135761</c:v>
                </c:pt>
                <c:pt idx="10">
                  <c:v>-8.84893716914641</c:v>
                </c:pt>
                <c:pt idx="11">
                  <c:v>-6.521886521920635</c:v>
                </c:pt>
                <c:pt idx="12">
                  <c:v>-4.8124325711097811</c:v>
                </c:pt>
                <c:pt idx="13">
                  <c:v>-2.2688577148551592</c:v>
                </c:pt>
                <c:pt idx="14">
                  <c:v>0.39475453324826049</c:v>
                </c:pt>
                <c:pt idx="15">
                  <c:v>2.718951267095377</c:v>
                </c:pt>
                <c:pt idx="16">
                  <c:v>5.2878364300656528</c:v>
                </c:pt>
                <c:pt idx="17">
                  <c:v>7.4806456516234903</c:v>
                </c:pt>
                <c:pt idx="18">
                  <c:v>9.5082040718933172</c:v>
                </c:pt>
                <c:pt idx="19">
                  <c:v>12.0330765793405</c:v>
                </c:pt>
                <c:pt idx="20">
                  <c:v>14.05612259176098</c:v>
                </c:pt>
                <c:pt idx="21">
                  <c:v>16.335723050998009</c:v>
                </c:pt>
                <c:pt idx="22">
                  <c:v>17.77086694513568</c:v>
                </c:pt>
                <c:pt idx="23">
                  <c:v>19.264031182813369</c:v>
                </c:pt>
                <c:pt idx="24">
                  <c:v>20.03169863471911</c:v>
                </c:pt>
                <c:pt idx="25">
                  <c:v>21.34584597341933</c:v>
                </c:pt>
                <c:pt idx="26">
                  <c:v>21.957694741235969</c:v>
                </c:pt>
                <c:pt idx="27">
                  <c:v>20.90142024645235</c:v>
                </c:pt>
                <c:pt idx="28">
                  <c:v>20.52070515988018</c:v>
                </c:pt>
                <c:pt idx="29">
                  <c:v>21.183258285640491</c:v>
                </c:pt>
                <c:pt idx="30">
                  <c:v>18.314018505303888</c:v>
                </c:pt>
                <c:pt idx="31">
                  <c:v>16.437324582276631</c:v>
                </c:pt>
                <c:pt idx="32">
                  <c:v>15.38411578831183</c:v>
                </c:pt>
                <c:pt idx="33">
                  <c:v>11.436540442219281</c:v>
                </c:pt>
                <c:pt idx="34">
                  <c:v>8.3488936049463831</c:v>
                </c:pt>
                <c:pt idx="35">
                  <c:v>4.9971434483910571</c:v>
                </c:pt>
                <c:pt idx="36">
                  <c:v>2.115571008500567</c:v>
                </c:pt>
                <c:pt idx="37">
                  <c:v>-1.7212272322424551</c:v>
                </c:pt>
                <c:pt idx="38">
                  <c:v>-5.9418091820065646</c:v>
                </c:pt>
                <c:pt idx="39">
                  <c:v>-9.3863871815802895</c:v>
                </c:pt>
                <c:pt idx="40">
                  <c:v>-14.064263512234691</c:v>
                </c:pt>
                <c:pt idx="41">
                  <c:v>-18.505692640534459</c:v>
                </c:pt>
                <c:pt idx="42">
                  <c:v>-21.873867847495301</c:v>
                </c:pt>
                <c:pt idx="43">
                  <c:v>-26.277702881270031</c:v>
                </c:pt>
                <c:pt idx="44">
                  <c:v>-30.871970527552818</c:v>
                </c:pt>
                <c:pt idx="45">
                  <c:v>-34.613870070100923</c:v>
                </c:pt>
                <c:pt idx="46">
                  <c:v>-37.991923173328388</c:v>
                </c:pt>
                <c:pt idx="47">
                  <c:v>-40.591769807824988</c:v>
                </c:pt>
                <c:pt idx="48">
                  <c:v>-42.963966616891327</c:v>
                </c:pt>
                <c:pt idx="49">
                  <c:v>-46.278469285990298</c:v>
                </c:pt>
                <c:pt idx="50">
                  <c:v>-47.363712683955782</c:v>
                </c:pt>
                <c:pt idx="51">
                  <c:v>-48.965652411234863</c:v>
                </c:pt>
                <c:pt idx="52">
                  <c:v>-50.303341152652791</c:v>
                </c:pt>
                <c:pt idx="53">
                  <c:v>-49.908616013919023</c:v>
                </c:pt>
                <c:pt idx="54">
                  <c:v>-49.771440289041237</c:v>
                </c:pt>
                <c:pt idx="55">
                  <c:v>-48.729188148559189</c:v>
                </c:pt>
                <c:pt idx="56">
                  <c:v>-48.140054762840961</c:v>
                </c:pt>
                <c:pt idx="57">
                  <c:v>-46.003580563478252</c:v>
                </c:pt>
                <c:pt idx="58">
                  <c:v>-43.298700781172933</c:v>
                </c:pt>
                <c:pt idx="59">
                  <c:v>-40.271719671502517</c:v>
                </c:pt>
                <c:pt idx="60">
                  <c:v>-37.870327557022179</c:v>
                </c:pt>
                <c:pt idx="61">
                  <c:v>-34.422341528522303</c:v>
                </c:pt>
                <c:pt idx="62">
                  <c:v>-30.282635683650099</c:v>
                </c:pt>
                <c:pt idx="63">
                  <c:v>-26.428483725203389</c:v>
                </c:pt>
                <c:pt idx="64">
                  <c:v>-22.08568584397565</c:v>
                </c:pt>
                <c:pt idx="65">
                  <c:v>-18.196942631494661</c:v>
                </c:pt>
                <c:pt idx="66">
                  <c:v>-12.80048557120557</c:v>
                </c:pt>
                <c:pt idx="67">
                  <c:v>-7.8346471317543944</c:v>
                </c:pt>
                <c:pt idx="68">
                  <c:v>-2.758769926151643</c:v>
                </c:pt>
                <c:pt idx="69">
                  <c:v>1.045549870600468</c:v>
                </c:pt>
                <c:pt idx="70">
                  <c:v>5.4237820611890868</c:v>
                </c:pt>
                <c:pt idx="71">
                  <c:v>9.2411450561013169</c:v>
                </c:pt>
                <c:pt idx="72">
                  <c:v>13.08019421906754</c:v>
                </c:pt>
                <c:pt idx="73">
                  <c:v>16.292904108099481</c:v>
                </c:pt>
                <c:pt idx="74">
                  <c:v>19.334372798359691</c:v>
                </c:pt>
                <c:pt idx="75">
                  <c:v>21.957252010129221</c:v>
                </c:pt>
                <c:pt idx="76">
                  <c:v>23.753562842053942</c:v>
                </c:pt>
                <c:pt idx="77">
                  <c:v>25.22794077989418</c:v>
                </c:pt>
                <c:pt idx="78">
                  <c:v>25.778370891163231</c:v>
                </c:pt>
                <c:pt idx="79">
                  <c:v>25.59773658201723</c:v>
                </c:pt>
                <c:pt idx="80">
                  <c:v>25.61476737365842</c:v>
                </c:pt>
                <c:pt idx="81">
                  <c:v>24.730700456449259</c:v>
                </c:pt>
                <c:pt idx="82">
                  <c:v>24.00798884048687</c:v>
                </c:pt>
                <c:pt idx="83">
                  <c:v>20.903294241056908</c:v>
                </c:pt>
                <c:pt idx="84">
                  <c:v>16.95923822425793</c:v>
                </c:pt>
                <c:pt idx="85">
                  <c:v>13.875244617151891</c:v>
                </c:pt>
                <c:pt idx="86">
                  <c:v>10.46497172407261</c:v>
                </c:pt>
                <c:pt idx="87">
                  <c:v>6.2499539421834527</c:v>
                </c:pt>
                <c:pt idx="88">
                  <c:v>0.823118878967108</c:v>
                </c:pt>
                <c:pt idx="89">
                  <c:v>-3.9719895377814112</c:v>
                </c:pt>
                <c:pt idx="90">
                  <c:v>-10.73289165744494</c:v>
                </c:pt>
                <c:pt idx="91">
                  <c:v>-16.07195780820129</c:v>
                </c:pt>
                <c:pt idx="92">
                  <c:v>-21.767599625377759</c:v>
                </c:pt>
                <c:pt idx="93">
                  <c:v>-27.40222063224525</c:v>
                </c:pt>
                <c:pt idx="94">
                  <c:v>-32.711349168183858</c:v>
                </c:pt>
                <c:pt idx="95">
                  <c:v>-39.578405324669689</c:v>
                </c:pt>
                <c:pt idx="96">
                  <c:v>-45.112600229518662</c:v>
                </c:pt>
                <c:pt idx="97">
                  <c:v>-50.121318734309718</c:v>
                </c:pt>
                <c:pt idx="98">
                  <c:v>-54.933190975907763</c:v>
                </c:pt>
                <c:pt idx="99">
                  <c:v>-59.372149573663727</c:v>
                </c:pt>
                <c:pt idx="100">
                  <c:v>-63.392866889863612</c:v>
                </c:pt>
                <c:pt idx="101">
                  <c:v>-66.98204957452235</c:v>
                </c:pt>
                <c:pt idx="102">
                  <c:v>-69.505994197720653</c:v>
                </c:pt>
                <c:pt idx="103">
                  <c:v>-71.676371243804141</c:v>
                </c:pt>
                <c:pt idx="104">
                  <c:v>-73.500709540547533</c:v>
                </c:pt>
                <c:pt idx="105">
                  <c:v>-74.174728981404201</c:v>
                </c:pt>
                <c:pt idx="106">
                  <c:v>-74.618518573335109</c:v>
                </c:pt>
                <c:pt idx="107">
                  <c:v>-73.935822787536083</c:v>
                </c:pt>
                <c:pt idx="108">
                  <c:v>-72.324604342714053</c:v>
                </c:pt>
                <c:pt idx="109">
                  <c:v>-70.262532795706548</c:v>
                </c:pt>
                <c:pt idx="110">
                  <c:v>-67.144122065675518</c:v>
                </c:pt>
                <c:pt idx="111">
                  <c:v>-64.781477794321148</c:v>
                </c:pt>
                <c:pt idx="112">
                  <c:v>-60.367710403279403</c:v>
                </c:pt>
                <c:pt idx="113">
                  <c:v>-56.504735238812813</c:v>
                </c:pt>
                <c:pt idx="114">
                  <c:v>-50.081066898198259</c:v>
                </c:pt>
                <c:pt idx="115">
                  <c:v>-45.995027633113352</c:v>
                </c:pt>
                <c:pt idx="116">
                  <c:v>-40.366451562884613</c:v>
                </c:pt>
                <c:pt idx="117">
                  <c:v>-32.857309754625092</c:v>
                </c:pt>
                <c:pt idx="118">
                  <c:v>-25.748841689699528</c:v>
                </c:pt>
                <c:pt idx="119">
                  <c:v>-18.748910123605071</c:v>
                </c:pt>
                <c:pt idx="120">
                  <c:v>-12.73368349241264</c:v>
                </c:pt>
                <c:pt idx="121">
                  <c:v>-6.1706482759679488</c:v>
                </c:pt>
                <c:pt idx="122">
                  <c:v>0.39480840988217381</c:v>
                </c:pt>
                <c:pt idx="123">
                  <c:v>6.1060553840609089</c:v>
                </c:pt>
                <c:pt idx="124">
                  <c:v>11.60312259627783</c:v>
                </c:pt>
                <c:pt idx="125">
                  <c:v>18.03167082611078</c:v>
                </c:pt>
                <c:pt idx="126">
                  <c:v>23.015650592702031</c:v>
                </c:pt>
                <c:pt idx="127">
                  <c:v>27.91074197230563</c:v>
                </c:pt>
                <c:pt idx="128">
                  <c:v>31.739798659091448</c:v>
                </c:pt>
                <c:pt idx="129">
                  <c:v>35.154366831892702</c:v>
                </c:pt>
                <c:pt idx="130">
                  <c:v>38.087337607971762</c:v>
                </c:pt>
                <c:pt idx="131">
                  <c:v>39.834507988995341</c:v>
                </c:pt>
                <c:pt idx="132">
                  <c:v>40.966095730501763</c:v>
                </c:pt>
                <c:pt idx="133">
                  <c:v>41.123342205009067</c:v>
                </c:pt>
                <c:pt idx="134">
                  <c:v>40.828198119965521</c:v>
                </c:pt>
                <c:pt idx="135">
                  <c:v>39.342427737350732</c:v>
                </c:pt>
                <c:pt idx="136">
                  <c:v>38.378344917570331</c:v>
                </c:pt>
                <c:pt idx="137">
                  <c:v>34.757485780993314</c:v>
                </c:pt>
                <c:pt idx="138">
                  <c:v>31.16555886146794</c:v>
                </c:pt>
                <c:pt idx="139">
                  <c:v>27.120168142607721</c:v>
                </c:pt>
                <c:pt idx="140">
                  <c:v>22.442955256386639</c:v>
                </c:pt>
                <c:pt idx="141">
                  <c:v>17.315443274489539</c:v>
                </c:pt>
                <c:pt idx="142">
                  <c:v>11.03716034360836</c:v>
                </c:pt>
                <c:pt idx="143">
                  <c:v>6.0695998873018908</c:v>
                </c:pt>
                <c:pt idx="144">
                  <c:v>-0.9683097118164028</c:v>
                </c:pt>
                <c:pt idx="145">
                  <c:v>-7.8498986838509808</c:v>
                </c:pt>
                <c:pt idx="146">
                  <c:v>-13.512184556409389</c:v>
                </c:pt>
                <c:pt idx="147">
                  <c:v>-19.791195739124859</c:v>
                </c:pt>
                <c:pt idx="148">
                  <c:v>-27.84100421423879</c:v>
                </c:pt>
                <c:pt idx="149">
                  <c:v>-33.040491850875483</c:v>
                </c:pt>
                <c:pt idx="150">
                  <c:v>-38.978019570907392</c:v>
                </c:pt>
                <c:pt idx="151">
                  <c:v>-46.94403067048242</c:v>
                </c:pt>
                <c:pt idx="152">
                  <c:v>-52.138834513053837</c:v>
                </c:pt>
                <c:pt idx="153">
                  <c:v>-57.130508011179018</c:v>
                </c:pt>
                <c:pt idx="154">
                  <c:v>-62.071459720929681</c:v>
                </c:pt>
                <c:pt idx="155">
                  <c:v>-65.735705156749702</c:v>
                </c:pt>
                <c:pt idx="156">
                  <c:v>-68.886720858496233</c:v>
                </c:pt>
                <c:pt idx="157">
                  <c:v>-72.339293220742888</c:v>
                </c:pt>
                <c:pt idx="158">
                  <c:v>-74.284200921196444</c:v>
                </c:pt>
                <c:pt idx="159">
                  <c:v>-75.398542826286132</c:v>
                </c:pt>
                <c:pt idx="160">
                  <c:v>-76.073851812580685</c:v>
                </c:pt>
                <c:pt idx="161">
                  <c:v>-75.662888832481883</c:v>
                </c:pt>
                <c:pt idx="162">
                  <c:v>-74.933678654724929</c:v>
                </c:pt>
                <c:pt idx="163">
                  <c:v>-73.533820800457036</c:v>
                </c:pt>
                <c:pt idx="164">
                  <c:v>-70.320058894799487</c:v>
                </c:pt>
                <c:pt idx="165">
                  <c:v>-66.914055847286221</c:v>
                </c:pt>
                <c:pt idx="166">
                  <c:v>-62.95056247082411</c:v>
                </c:pt>
                <c:pt idx="167">
                  <c:v>-59.209588693718189</c:v>
                </c:pt>
                <c:pt idx="168">
                  <c:v>-53.559540833613887</c:v>
                </c:pt>
                <c:pt idx="169">
                  <c:v>-47.770894511097737</c:v>
                </c:pt>
                <c:pt idx="170">
                  <c:v>-42.529011638140368</c:v>
                </c:pt>
                <c:pt idx="171">
                  <c:v>-35.356572362444837</c:v>
                </c:pt>
                <c:pt idx="172">
                  <c:v>-29.432361966140501</c:v>
                </c:pt>
                <c:pt idx="173">
                  <c:v>-23.80925332909823</c:v>
                </c:pt>
                <c:pt idx="174">
                  <c:v>-16.215437151809081</c:v>
                </c:pt>
                <c:pt idx="175">
                  <c:v>-10.8903493580311</c:v>
                </c:pt>
                <c:pt idx="176">
                  <c:v>-5.3038903735828464</c:v>
                </c:pt>
                <c:pt idx="177">
                  <c:v>1.485357518957684</c:v>
                </c:pt>
                <c:pt idx="178">
                  <c:v>7.3098011951646669</c:v>
                </c:pt>
                <c:pt idx="179">
                  <c:v>12.976231097630549</c:v>
                </c:pt>
                <c:pt idx="180">
                  <c:v>17.259636349245309</c:v>
                </c:pt>
                <c:pt idx="181">
                  <c:v>21.640282511013211</c:v>
                </c:pt>
                <c:pt idx="182">
                  <c:v>25.30987268662243</c:v>
                </c:pt>
                <c:pt idx="183">
                  <c:v>27.437515072953349</c:v>
                </c:pt>
                <c:pt idx="184">
                  <c:v>29.823161492982951</c:v>
                </c:pt>
                <c:pt idx="185">
                  <c:v>31.874602650174111</c:v>
                </c:pt>
                <c:pt idx="186">
                  <c:v>32.852543143668342</c:v>
                </c:pt>
                <c:pt idx="187">
                  <c:v>32.881978134149513</c:v>
                </c:pt>
                <c:pt idx="188">
                  <c:v>32.118663803976638</c:v>
                </c:pt>
                <c:pt idx="189">
                  <c:v>30.478256893580891</c:v>
                </c:pt>
                <c:pt idx="190">
                  <c:v>28.420141831576402</c:v>
                </c:pt>
                <c:pt idx="191">
                  <c:v>25.861338252512329</c:v>
                </c:pt>
                <c:pt idx="192">
                  <c:v>22.784537239642699</c:v>
                </c:pt>
                <c:pt idx="193">
                  <c:v>18.626630116040729</c:v>
                </c:pt>
                <c:pt idx="194">
                  <c:v>14.0289185464638</c:v>
                </c:pt>
                <c:pt idx="195">
                  <c:v>9.419145386404395</c:v>
                </c:pt>
                <c:pt idx="196">
                  <c:v>3.469372526856588</c:v>
                </c:pt>
                <c:pt idx="197">
                  <c:v>-1.9615083630483241</c:v>
                </c:pt>
                <c:pt idx="198">
                  <c:v>-8.109883180115844</c:v>
                </c:pt>
                <c:pt idx="199">
                  <c:v>-13.464329273747669</c:v>
                </c:pt>
                <c:pt idx="200">
                  <c:v>-19.379445307139012</c:v>
                </c:pt>
                <c:pt idx="201">
                  <c:v>-26.032286438183309</c:v>
                </c:pt>
                <c:pt idx="202">
                  <c:v>-32.91130656205334</c:v>
                </c:pt>
                <c:pt idx="203">
                  <c:v>-39.437042425618031</c:v>
                </c:pt>
                <c:pt idx="204">
                  <c:v>-44.115609684720837</c:v>
                </c:pt>
                <c:pt idx="205">
                  <c:v>-48.403324599620532</c:v>
                </c:pt>
                <c:pt idx="206">
                  <c:v>-51.081010443831182</c:v>
                </c:pt>
                <c:pt idx="207">
                  <c:v>-58.594127286102058</c:v>
                </c:pt>
                <c:pt idx="208">
                  <c:v>-62.639274937723769</c:v>
                </c:pt>
                <c:pt idx="209">
                  <c:v>-65.23015305795677</c:v>
                </c:pt>
                <c:pt idx="210">
                  <c:v>-67.605069176895327</c:v>
                </c:pt>
                <c:pt idx="211">
                  <c:v>-70.738675813119045</c:v>
                </c:pt>
                <c:pt idx="212">
                  <c:v>-71.819490982712082</c:v>
                </c:pt>
                <c:pt idx="213">
                  <c:v>-71.87879596979522</c:v>
                </c:pt>
                <c:pt idx="214">
                  <c:v>-72.967042742327635</c:v>
                </c:pt>
                <c:pt idx="215">
                  <c:v>-71.798822912049459</c:v>
                </c:pt>
                <c:pt idx="216">
                  <c:v>-70.299584048608793</c:v>
                </c:pt>
                <c:pt idx="217">
                  <c:v>-68.304844338602777</c:v>
                </c:pt>
                <c:pt idx="218">
                  <c:v>-65.61369649580503</c:v>
                </c:pt>
                <c:pt idx="219">
                  <c:v>-62.492031997810663</c:v>
                </c:pt>
                <c:pt idx="220">
                  <c:v>-58.699909187439673</c:v>
                </c:pt>
                <c:pt idx="221">
                  <c:v>-55.18295540390892</c:v>
                </c:pt>
                <c:pt idx="222">
                  <c:v>-50.363575031928207</c:v>
                </c:pt>
                <c:pt idx="223">
                  <c:v>-46.011594346362628</c:v>
                </c:pt>
                <c:pt idx="224">
                  <c:v>-40.725257658818649</c:v>
                </c:pt>
                <c:pt idx="225">
                  <c:v>-35.604735597192459</c:v>
                </c:pt>
                <c:pt idx="226">
                  <c:v>-30.589792869845311</c:v>
                </c:pt>
                <c:pt idx="227">
                  <c:v>-26.131133520851609</c:v>
                </c:pt>
                <c:pt idx="228">
                  <c:v>-19.49687906515689</c:v>
                </c:pt>
                <c:pt idx="229">
                  <c:v>-14.48818357563098</c:v>
                </c:pt>
                <c:pt idx="230">
                  <c:v>-10.366160874571021</c:v>
                </c:pt>
                <c:pt idx="231">
                  <c:v>-4.6958398808139776</c:v>
                </c:pt>
                <c:pt idx="232">
                  <c:v>-0.39930680339200819</c:v>
                </c:pt>
                <c:pt idx="233">
                  <c:v>1.951762089013485</c:v>
                </c:pt>
                <c:pt idx="234">
                  <c:v>6.4289893657018808</c:v>
                </c:pt>
                <c:pt idx="235">
                  <c:v>9.2294872333531117</c:v>
                </c:pt>
                <c:pt idx="236">
                  <c:v>11.077445088875219</c:v>
                </c:pt>
                <c:pt idx="237">
                  <c:v>12.20102872092529</c:v>
                </c:pt>
                <c:pt idx="238">
                  <c:v>13.9362142175555</c:v>
                </c:pt>
                <c:pt idx="239">
                  <c:v>14.18776559656045</c:v>
                </c:pt>
                <c:pt idx="240">
                  <c:v>14.446830596204689</c:v>
                </c:pt>
                <c:pt idx="241">
                  <c:v>13.65394308970521</c:v>
                </c:pt>
                <c:pt idx="242">
                  <c:v>12.39796053035289</c:v>
                </c:pt>
                <c:pt idx="243">
                  <c:v>10.204301859744231</c:v>
                </c:pt>
                <c:pt idx="244">
                  <c:v>7.7002182612182386</c:v>
                </c:pt>
                <c:pt idx="245">
                  <c:v>5.2260987696539161</c:v>
                </c:pt>
                <c:pt idx="246">
                  <c:v>1.9449496045675689</c:v>
                </c:pt>
                <c:pt idx="247">
                  <c:v>-1.8487695567545761</c:v>
                </c:pt>
                <c:pt idx="248">
                  <c:v>-5.2315805785235634</c:v>
                </c:pt>
                <c:pt idx="249">
                  <c:v>-9.5182876525636573</c:v>
                </c:pt>
                <c:pt idx="250">
                  <c:v>-14.06245130003937</c:v>
                </c:pt>
                <c:pt idx="251">
                  <c:v>-18.278512304423899</c:v>
                </c:pt>
                <c:pt idx="252">
                  <c:v>-22.994348638812241</c:v>
                </c:pt>
                <c:pt idx="253">
                  <c:v>-27.718714720984039</c:v>
                </c:pt>
                <c:pt idx="254">
                  <c:v>-32.082712221630828</c:v>
                </c:pt>
                <c:pt idx="255">
                  <c:v>-37.018876557021677</c:v>
                </c:pt>
                <c:pt idx="256">
                  <c:v>-41.78641203341337</c:v>
                </c:pt>
                <c:pt idx="257">
                  <c:v>-44.681046584868312</c:v>
                </c:pt>
                <c:pt idx="258">
                  <c:v>-50.052742551697847</c:v>
                </c:pt>
                <c:pt idx="259">
                  <c:v>-53.564750736456283</c:v>
                </c:pt>
                <c:pt idx="260">
                  <c:v>-56.779184180859353</c:v>
                </c:pt>
                <c:pt idx="261">
                  <c:v>-57.951535671922727</c:v>
                </c:pt>
                <c:pt idx="262">
                  <c:v>-61.256315341214787</c:v>
                </c:pt>
                <c:pt idx="263">
                  <c:v>-62.238957815558209</c:v>
                </c:pt>
                <c:pt idx="264">
                  <c:v>-64.30269932234765</c:v>
                </c:pt>
                <c:pt idx="265">
                  <c:v>-65.727560886064623</c:v>
                </c:pt>
                <c:pt idx="266">
                  <c:v>-66.455147845193068</c:v>
                </c:pt>
                <c:pt idx="267">
                  <c:v>-65.328528699432511</c:v>
                </c:pt>
                <c:pt idx="268">
                  <c:v>-65.58810711044336</c:v>
                </c:pt>
                <c:pt idx="269">
                  <c:v>-64.456139085550419</c:v>
                </c:pt>
                <c:pt idx="270">
                  <c:v>-61.482288839403942</c:v>
                </c:pt>
                <c:pt idx="271">
                  <c:v>-60.995423443230813</c:v>
                </c:pt>
                <c:pt idx="272">
                  <c:v>-58.185092364734658</c:v>
                </c:pt>
                <c:pt idx="273">
                  <c:v>-56.26439885813005</c:v>
                </c:pt>
                <c:pt idx="274">
                  <c:v>-53.469884920032968</c:v>
                </c:pt>
                <c:pt idx="275">
                  <c:v>-50.426155199550998</c:v>
                </c:pt>
                <c:pt idx="276">
                  <c:v>-47.371146380950982</c:v>
                </c:pt>
                <c:pt idx="277">
                  <c:v>-44.307973646082743</c:v>
                </c:pt>
                <c:pt idx="278">
                  <c:v>-40.886200374003948</c:v>
                </c:pt>
                <c:pt idx="279">
                  <c:v>-37.070858067089048</c:v>
                </c:pt>
                <c:pt idx="280">
                  <c:v>-34.633906945301597</c:v>
                </c:pt>
                <c:pt idx="281">
                  <c:v>-30.929084292826332</c:v>
                </c:pt>
                <c:pt idx="282">
                  <c:v>-28.34059643762318</c:v>
                </c:pt>
                <c:pt idx="283">
                  <c:v>-25.815174778973329</c:v>
                </c:pt>
                <c:pt idx="284">
                  <c:v>-22.359269148597409</c:v>
                </c:pt>
                <c:pt idx="285">
                  <c:v>-20.55974098700565</c:v>
                </c:pt>
                <c:pt idx="286">
                  <c:v>-17.740894526312029</c:v>
                </c:pt>
                <c:pt idx="287">
                  <c:v>-15.234267430404829</c:v>
                </c:pt>
                <c:pt idx="288">
                  <c:v>-14.393968380399141</c:v>
                </c:pt>
                <c:pt idx="289">
                  <c:v>-13.42982450792822</c:v>
                </c:pt>
                <c:pt idx="290">
                  <c:v>-11.57268360169226</c:v>
                </c:pt>
                <c:pt idx="291">
                  <c:v>-11.94435373695605</c:v>
                </c:pt>
                <c:pt idx="292">
                  <c:v>-11.251895339439701</c:v>
                </c:pt>
                <c:pt idx="293">
                  <c:v>-11.456763136925151</c:v>
                </c:pt>
                <c:pt idx="294">
                  <c:v>-12.12228574205707</c:v>
                </c:pt>
                <c:pt idx="295">
                  <c:v>-11.79197601956318</c:v>
                </c:pt>
                <c:pt idx="296">
                  <c:v>-12.593685524314671</c:v>
                </c:pt>
                <c:pt idx="297">
                  <c:v>-14.991894068534609</c:v>
                </c:pt>
                <c:pt idx="298">
                  <c:v>-15.26479870706787</c:v>
                </c:pt>
                <c:pt idx="299">
                  <c:v>-17.725508327205219</c:v>
                </c:pt>
                <c:pt idx="300">
                  <c:v>-18.419110716689929</c:v>
                </c:pt>
                <c:pt idx="301">
                  <c:v>-20.800592263711181</c:v>
                </c:pt>
                <c:pt idx="302">
                  <c:v>-22.509682545121379</c:v>
                </c:pt>
                <c:pt idx="303">
                  <c:v>-24.50870604877252</c:v>
                </c:pt>
                <c:pt idx="304">
                  <c:v>-26.71850499920598</c:v>
                </c:pt>
                <c:pt idx="305">
                  <c:v>-28.795750834605268</c:v>
                </c:pt>
                <c:pt idx="306">
                  <c:v>-30.66445661113055</c:v>
                </c:pt>
                <c:pt idx="307">
                  <c:v>-32.462679979460532</c:v>
                </c:pt>
                <c:pt idx="308">
                  <c:v>-34.038717868077669</c:v>
                </c:pt>
                <c:pt idx="309">
                  <c:v>-35.617314505891457</c:v>
                </c:pt>
                <c:pt idx="310">
                  <c:v>-36.766236233196778</c:v>
                </c:pt>
                <c:pt idx="311">
                  <c:v>-36.478415467208357</c:v>
                </c:pt>
                <c:pt idx="312">
                  <c:v>-35.732780220368717</c:v>
                </c:pt>
                <c:pt idx="313">
                  <c:v>-34.788175904887517</c:v>
                </c:pt>
                <c:pt idx="314">
                  <c:v>-33.153350956891771</c:v>
                </c:pt>
                <c:pt idx="315">
                  <c:v>-30.930650396138891</c:v>
                </c:pt>
                <c:pt idx="316">
                  <c:v>-28.506045832242009</c:v>
                </c:pt>
                <c:pt idx="317">
                  <c:v>-25.488578089927032</c:v>
                </c:pt>
                <c:pt idx="318">
                  <c:v>-22.43288720288048</c:v>
                </c:pt>
                <c:pt idx="319">
                  <c:v>-19.687583952919748</c:v>
                </c:pt>
                <c:pt idx="320">
                  <c:v>-16.20969722530209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2-4BC3-9C73-A020C3C9E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166863"/>
        <c:axId val="1433065231"/>
      </c:lineChart>
      <c:catAx>
        <c:axId val="1438166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065231"/>
        <c:crosses val="autoZero"/>
        <c:auto val="1"/>
        <c:lblAlgn val="ctr"/>
        <c:lblOffset val="100"/>
        <c:noMultiLvlLbl val="0"/>
      </c:catAx>
      <c:valAx>
        <c:axId val="14330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16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Positions'!$F$2:$F$322</c:f>
              <c:numCache>
                <c:formatCode>General</c:formatCode>
                <c:ptCount val="321"/>
                <c:pt idx="0">
                  <c:v>165.49083659874901</c:v>
                </c:pt>
                <c:pt idx="1">
                  <c:v>163.52136722383329</c:v>
                </c:pt>
                <c:pt idx="2">
                  <c:v>161.2864909625853</c:v>
                </c:pt>
                <c:pt idx="3">
                  <c:v>158.294126324437</c:v>
                </c:pt>
                <c:pt idx="4">
                  <c:v>155.20486337155219</c:v>
                </c:pt>
                <c:pt idx="5">
                  <c:v>151.86010727900339</c:v>
                </c:pt>
                <c:pt idx="6">
                  <c:v>148.50333763335561</c:v>
                </c:pt>
                <c:pt idx="7">
                  <c:v>144.8996717432882</c:v>
                </c:pt>
                <c:pt idx="8">
                  <c:v>141.1961434530248</c:v>
                </c:pt>
                <c:pt idx="9">
                  <c:v>137.41448862522779</c:v>
                </c:pt>
                <c:pt idx="10">
                  <c:v>133.73687252366051</c:v>
                </c:pt>
                <c:pt idx="11">
                  <c:v>130.19334253437319</c:v>
                </c:pt>
                <c:pt idx="12">
                  <c:v>126.70349405263499</c:v>
                </c:pt>
                <c:pt idx="13">
                  <c:v>123.1764704232084</c:v>
                </c:pt>
                <c:pt idx="14">
                  <c:v>120.1969014608005</c:v>
                </c:pt>
                <c:pt idx="15">
                  <c:v>117.5069818787285</c:v>
                </c:pt>
                <c:pt idx="16">
                  <c:v>115.22140594416651</c:v>
                </c:pt>
                <c:pt idx="17">
                  <c:v>113.3311015958711</c:v>
                </c:pt>
                <c:pt idx="18">
                  <c:v>111.8499405111515</c:v>
                </c:pt>
                <c:pt idx="19">
                  <c:v>110.7685268185855</c:v>
                </c:pt>
                <c:pt idx="20">
                  <c:v>110.1641354676938</c:v>
                </c:pt>
                <c:pt idx="21">
                  <c:v>110.0063192468068</c:v>
                </c:pt>
                <c:pt idx="22">
                  <c:v>110.32011586700651</c:v>
                </c:pt>
                <c:pt idx="23">
                  <c:v>111.07090792011461</c:v>
                </c:pt>
                <c:pt idx="24">
                  <c:v>112.3007137173047</c:v>
                </c:pt>
                <c:pt idx="25">
                  <c:v>113.9708329196413</c:v>
                </c:pt>
                <c:pt idx="26">
                  <c:v>115.9758049940115</c:v>
                </c:pt>
                <c:pt idx="27">
                  <c:v>118.4117640712425</c:v>
                </c:pt>
                <c:pt idx="28">
                  <c:v>121.2025899064059</c:v>
                </c:pt>
                <c:pt idx="29">
                  <c:v>124.2179325926482</c:v>
                </c:pt>
                <c:pt idx="30">
                  <c:v>127.52673522279611</c:v>
                </c:pt>
                <c:pt idx="31">
                  <c:v>130.90247983087909</c:v>
                </c:pt>
                <c:pt idx="32">
                  <c:v>134.51391452257121</c:v>
                </c:pt>
                <c:pt idx="33">
                  <c:v>138.17998455035899</c:v>
                </c:pt>
                <c:pt idx="34">
                  <c:v>142.3362541231632</c:v>
                </c:pt>
                <c:pt idx="35">
                  <c:v>146.08140138558991</c:v>
                </c:pt>
                <c:pt idx="36">
                  <c:v>149.53149988198879</c:v>
                </c:pt>
                <c:pt idx="37">
                  <c:v>152.9546445841969</c:v>
                </c:pt>
                <c:pt idx="38">
                  <c:v>156.15589889078021</c:v>
                </c:pt>
                <c:pt idx="39">
                  <c:v>159.19715958204219</c:v>
                </c:pt>
                <c:pt idx="40">
                  <c:v>161.94454020350179</c:v>
                </c:pt>
                <c:pt idx="41">
                  <c:v>164.29173444596881</c:v>
                </c:pt>
                <c:pt idx="42">
                  <c:v>166.27074371349559</c:v>
                </c:pt>
                <c:pt idx="43">
                  <c:v>167.83803569127039</c:v>
                </c:pt>
                <c:pt idx="44">
                  <c:v>169.12367373312961</c:v>
                </c:pt>
                <c:pt idx="45">
                  <c:v>169.80025446045141</c:v>
                </c:pt>
                <c:pt idx="46">
                  <c:v>169.99950736966309</c:v>
                </c:pt>
                <c:pt idx="47">
                  <c:v>169.74910752535641</c:v>
                </c:pt>
                <c:pt idx="48">
                  <c:v>169.0255654613976</c:v>
                </c:pt>
                <c:pt idx="49">
                  <c:v>167.85160017986991</c:v>
                </c:pt>
                <c:pt idx="50">
                  <c:v>166.29958056998279</c:v>
                </c:pt>
                <c:pt idx="51">
                  <c:v>164.37010764656679</c:v>
                </c:pt>
                <c:pt idx="52">
                  <c:v>161.97469308459981</c:v>
                </c:pt>
                <c:pt idx="53">
                  <c:v>159.29877401300769</c:v>
                </c:pt>
                <c:pt idx="54">
                  <c:v>155.977320177303</c:v>
                </c:pt>
                <c:pt idx="55">
                  <c:v>152.72144706187899</c:v>
                </c:pt>
                <c:pt idx="56">
                  <c:v>149.27555794706149</c:v>
                </c:pt>
                <c:pt idx="57">
                  <c:v>145.69970104397561</c:v>
                </c:pt>
                <c:pt idx="58">
                  <c:v>142.06709205189799</c:v>
                </c:pt>
                <c:pt idx="59">
                  <c:v>138.29868030055229</c:v>
                </c:pt>
                <c:pt idx="60">
                  <c:v>134.60179960753061</c:v>
                </c:pt>
                <c:pt idx="61">
                  <c:v>131.0451678634349</c:v>
                </c:pt>
                <c:pt idx="62">
                  <c:v>127.5675390720149</c:v>
                </c:pt>
                <c:pt idx="63">
                  <c:v>124.2425725864904</c:v>
                </c:pt>
                <c:pt idx="64">
                  <c:v>121.2087866914646</c:v>
                </c:pt>
                <c:pt idx="65">
                  <c:v>118.18794016524539</c:v>
                </c:pt>
                <c:pt idx="66">
                  <c:v>115.822217796601</c:v>
                </c:pt>
                <c:pt idx="67">
                  <c:v>113.8263143309393</c:v>
                </c:pt>
                <c:pt idx="68">
                  <c:v>112.2457945606583</c:v>
                </c:pt>
                <c:pt idx="69">
                  <c:v>111.0410395357507</c:v>
                </c:pt>
                <c:pt idx="70">
                  <c:v>110.29350947404291</c:v>
                </c:pt>
                <c:pt idx="71">
                  <c:v>110.0039832503743</c:v>
                </c:pt>
                <c:pt idx="72">
                  <c:v>110.17440955643789</c:v>
                </c:pt>
                <c:pt idx="73">
                  <c:v>110.8097036892384</c:v>
                </c:pt>
                <c:pt idx="74">
                  <c:v>111.88050339367869</c:v>
                </c:pt>
                <c:pt idx="75">
                  <c:v>113.37137730019479</c:v>
                </c:pt>
                <c:pt idx="76">
                  <c:v>115.50726290392581</c:v>
                </c:pt>
                <c:pt idx="77">
                  <c:v>117.88189482476621</c:v>
                </c:pt>
                <c:pt idx="78">
                  <c:v>120.4653823440941</c:v>
                </c:pt>
                <c:pt idx="79">
                  <c:v>123.4739070906183</c:v>
                </c:pt>
                <c:pt idx="80">
                  <c:v>126.68800228124</c:v>
                </c:pt>
                <c:pt idx="81">
                  <c:v>130.1036407878415</c:v>
                </c:pt>
                <c:pt idx="82">
                  <c:v>133.63953379467461</c:v>
                </c:pt>
                <c:pt idx="83">
                  <c:v>137.24567772632969</c:v>
                </c:pt>
                <c:pt idx="84">
                  <c:v>141.358219517485</c:v>
                </c:pt>
                <c:pt idx="85">
                  <c:v>145.03039817863629</c:v>
                </c:pt>
                <c:pt idx="86">
                  <c:v>148.6530919012356</c:v>
                </c:pt>
                <c:pt idx="87">
                  <c:v>152.1037196172089</c:v>
                </c:pt>
                <c:pt idx="88">
                  <c:v>155.48753183277651</c:v>
                </c:pt>
                <c:pt idx="89">
                  <c:v>158.54932404815631</c:v>
                </c:pt>
                <c:pt idx="90">
                  <c:v>161.32866661520339</c:v>
                </c:pt>
                <c:pt idx="91">
                  <c:v>163.75042882593169</c:v>
                </c:pt>
                <c:pt idx="92">
                  <c:v>165.79193763096859</c:v>
                </c:pt>
                <c:pt idx="93">
                  <c:v>167.49205766499341</c:v>
                </c:pt>
                <c:pt idx="94">
                  <c:v>168.75919751961669</c:v>
                </c:pt>
                <c:pt idx="95">
                  <c:v>169.66336645032129</c:v>
                </c:pt>
                <c:pt idx="96">
                  <c:v>169.98992580178981</c:v>
                </c:pt>
                <c:pt idx="97">
                  <c:v>169.86131280354761</c:v>
                </c:pt>
                <c:pt idx="98">
                  <c:v>169.2665309313422</c:v>
                </c:pt>
                <c:pt idx="99">
                  <c:v>168.2192103018412</c:v>
                </c:pt>
                <c:pt idx="100">
                  <c:v>166.74385854199889</c:v>
                </c:pt>
                <c:pt idx="101">
                  <c:v>164.84662933083291</c:v>
                </c:pt>
                <c:pt idx="102">
                  <c:v>162.6202076179552</c:v>
                </c:pt>
                <c:pt idx="103">
                  <c:v>159.9936349217528</c:v>
                </c:pt>
                <c:pt idx="104">
                  <c:v>157.06915612342729</c:v>
                </c:pt>
                <c:pt idx="105">
                  <c:v>153.9206242519837</c:v>
                </c:pt>
                <c:pt idx="106">
                  <c:v>150.1284781079591</c:v>
                </c:pt>
                <c:pt idx="107">
                  <c:v>146.5963335701384</c:v>
                </c:pt>
                <c:pt idx="108">
                  <c:v>142.95001687113799</c:v>
                </c:pt>
                <c:pt idx="109">
                  <c:v>139.33068953506859</c:v>
                </c:pt>
                <c:pt idx="110">
                  <c:v>135.65800769345731</c:v>
                </c:pt>
                <c:pt idx="111">
                  <c:v>131.9921006656879</c:v>
                </c:pt>
                <c:pt idx="112">
                  <c:v>128.4265671975771</c:v>
                </c:pt>
                <c:pt idx="113">
                  <c:v>125.05899767570899</c:v>
                </c:pt>
                <c:pt idx="114">
                  <c:v>121.9880953509581</c:v>
                </c:pt>
                <c:pt idx="115">
                  <c:v>119.0724156422273</c:v>
                </c:pt>
                <c:pt idx="116">
                  <c:v>116.626566798759</c:v>
                </c:pt>
                <c:pt idx="117">
                  <c:v>114.5085757140516</c:v>
                </c:pt>
                <c:pt idx="118">
                  <c:v>112.5611370631688</c:v>
                </c:pt>
                <c:pt idx="119">
                  <c:v>111.2828183996691</c:v>
                </c:pt>
                <c:pt idx="120">
                  <c:v>110.437313809309</c:v>
                </c:pt>
                <c:pt idx="121">
                  <c:v>110.0304196019593</c:v>
                </c:pt>
                <c:pt idx="122">
                  <c:v>110.0863702186055</c:v>
                </c:pt>
                <c:pt idx="123">
                  <c:v>110.61350590151061</c:v>
                </c:pt>
                <c:pt idx="124">
                  <c:v>111.5684097568104</c:v>
                </c:pt>
                <c:pt idx="125">
                  <c:v>112.9975663723841</c:v>
                </c:pt>
                <c:pt idx="126">
                  <c:v>114.8375970997769</c:v>
                </c:pt>
                <c:pt idx="127">
                  <c:v>117.01624510665479</c:v>
                </c:pt>
                <c:pt idx="128">
                  <c:v>119.6144962538019</c:v>
                </c:pt>
                <c:pt idx="129">
                  <c:v>122.4408092946309</c:v>
                </c:pt>
                <c:pt idx="130">
                  <c:v>125.970359727176</c:v>
                </c:pt>
                <c:pt idx="131">
                  <c:v>129.29360228766291</c:v>
                </c:pt>
                <c:pt idx="132">
                  <c:v>132.9344439883462</c:v>
                </c:pt>
                <c:pt idx="133">
                  <c:v>136.5705986803635</c:v>
                </c:pt>
                <c:pt idx="134">
                  <c:v>140.32880017533151</c:v>
                </c:pt>
                <c:pt idx="135">
                  <c:v>143.9978420232942</c:v>
                </c:pt>
                <c:pt idx="136">
                  <c:v>147.64957025873159</c:v>
                </c:pt>
                <c:pt idx="137">
                  <c:v>151.18366600864829</c:v>
                </c:pt>
                <c:pt idx="138">
                  <c:v>154.60372160643101</c:v>
                </c:pt>
                <c:pt idx="139">
                  <c:v>157.6889499909112</c:v>
                </c:pt>
                <c:pt idx="140">
                  <c:v>160.5216049383809</c:v>
                </c:pt>
                <c:pt idx="141">
                  <c:v>163.05504191052049</c:v>
                </c:pt>
                <c:pt idx="142">
                  <c:v>165.23893243363699</c:v>
                </c:pt>
                <c:pt idx="143">
                  <c:v>167.22590829852891</c:v>
                </c:pt>
                <c:pt idx="144">
                  <c:v>168.5859971646606</c:v>
                </c:pt>
                <c:pt idx="145">
                  <c:v>169.48776833637041</c:v>
                </c:pt>
                <c:pt idx="146">
                  <c:v>169.94487513771</c:v>
                </c:pt>
                <c:pt idx="147">
                  <c:v>169.9476687849606</c:v>
                </c:pt>
                <c:pt idx="148">
                  <c:v>169.48384765083739</c:v>
                </c:pt>
                <c:pt idx="149">
                  <c:v>168.57041299818849</c:v>
                </c:pt>
                <c:pt idx="150">
                  <c:v>167.20344832799589</c:v>
                </c:pt>
                <c:pt idx="151">
                  <c:v>165.47482467285721</c:v>
                </c:pt>
                <c:pt idx="152">
                  <c:v>163.25000201949749</c:v>
                </c:pt>
                <c:pt idx="153">
                  <c:v>160.78752325743301</c:v>
                </c:pt>
                <c:pt idx="154">
                  <c:v>157.99805354099689</c:v>
                </c:pt>
                <c:pt idx="155">
                  <c:v>154.8343385622095</c:v>
                </c:pt>
                <c:pt idx="156">
                  <c:v>151.06032548166249</c:v>
                </c:pt>
                <c:pt idx="157">
                  <c:v>147.6079314513569</c:v>
                </c:pt>
                <c:pt idx="158">
                  <c:v>143.9846324269524</c:v>
                </c:pt>
                <c:pt idx="159">
                  <c:v>140.2956827683139</c:v>
                </c:pt>
                <c:pt idx="160">
                  <c:v>136.66319912229099</c:v>
                </c:pt>
                <c:pt idx="161">
                  <c:v>132.96253490635269</c:v>
                </c:pt>
                <c:pt idx="162">
                  <c:v>129.39670143944181</c:v>
                </c:pt>
                <c:pt idx="163">
                  <c:v>126.0205301490641</c:v>
                </c:pt>
                <c:pt idx="164">
                  <c:v>122.5881585581356</c:v>
                </c:pt>
                <c:pt idx="165">
                  <c:v>119.608297612276</c:v>
                </c:pt>
                <c:pt idx="166">
                  <c:v>117.10035375132441</c:v>
                </c:pt>
                <c:pt idx="167">
                  <c:v>114.85966257190459</c:v>
                </c:pt>
                <c:pt idx="168">
                  <c:v>113.04516380625221</c:v>
                </c:pt>
                <c:pt idx="169">
                  <c:v>111.61175162704551</c:v>
                </c:pt>
                <c:pt idx="170">
                  <c:v>110.6411291871011</c:v>
                </c:pt>
                <c:pt idx="171">
                  <c:v>110.09829860075151</c:v>
                </c:pt>
                <c:pt idx="172">
                  <c:v>110.028077546926</c:v>
                </c:pt>
                <c:pt idx="173">
                  <c:v>110.41467124513029</c:v>
                </c:pt>
                <c:pt idx="174">
                  <c:v>111.2754714241171</c:v>
                </c:pt>
                <c:pt idx="175">
                  <c:v>112.565917505939</c:v>
                </c:pt>
                <c:pt idx="176">
                  <c:v>114.2579762610082</c:v>
                </c:pt>
                <c:pt idx="177">
                  <c:v>116.3094361696614</c:v>
                </c:pt>
                <c:pt idx="178">
                  <c:v>119.1185018623476</c:v>
                </c:pt>
                <c:pt idx="179">
                  <c:v>121.8756485714197</c:v>
                </c:pt>
                <c:pt idx="180">
                  <c:v>125.0153811381808</c:v>
                </c:pt>
                <c:pt idx="181">
                  <c:v>128.43272028044211</c:v>
                </c:pt>
                <c:pt idx="182">
                  <c:v>131.95031934192329</c:v>
                </c:pt>
                <c:pt idx="183">
                  <c:v>135.68126768678951</c:v>
                </c:pt>
                <c:pt idx="184">
                  <c:v>139.35948172871801</c:v>
                </c:pt>
                <c:pt idx="185">
                  <c:v>143.04953974448941</c:v>
                </c:pt>
                <c:pt idx="186">
                  <c:v>146.74228606286991</c:v>
                </c:pt>
                <c:pt idx="187">
                  <c:v>150.3393900966974</c:v>
                </c:pt>
                <c:pt idx="188">
                  <c:v>153.73980971158139</c:v>
                </c:pt>
                <c:pt idx="189">
                  <c:v>156.91265754740249</c:v>
                </c:pt>
                <c:pt idx="190">
                  <c:v>159.8656291929606</c:v>
                </c:pt>
                <c:pt idx="191">
                  <c:v>162.5367922164977</c:v>
                </c:pt>
                <c:pt idx="192">
                  <c:v>164.82461611349291</c:v>
                </c:pt>
                <c:pt idx="193">
                  <c:v>166.70623936969281</c:v>
                </c:pt>
                <c:pt idx="194">
                  <c:v>168.2239808601725</c:v>
                </c:pt>
                <c:pt idx="195">
                  <c:v>169.2515945329948</c:v>
                </c:pt>
                <c:pt idx="196">
                  <c:v>169.858592590743</c:v>
                </c:pt>
                <c:pt idx="197">
                  <c:v>169.98902222775371</c:v>
                </c:pt>
                <c:pt idx="198">
                  <c:v>169.6575564744991</c:v>
                </c:pt>
                <c:pt idx="199">
                  <c:v>168.9041442205266</c:v>
                </c:pt>
                <c:pt idx="200">
                  <c:v>167.65422213421061</c:v>
                </c:pt>
                <c:pt idx="201">
                  <c:v>166.05978591296159</c:v>
                </c:pt>
                <c:pt idx="202">
                  <c:v>163.94635419307679</c:v>
                </c:pt>
                <c:pt idx="203">
                  <c:v>161.24930290865029</c:v>
                </c:pt>
                <c:pt idx="204">
                  <c:v>158.45026098580021</c:v>
                </c:pt>
                <c:pt idx="205">
                  <c:v>155.40393581389421</c:v>
                </c:pt>
                <c:pt idx="206">
                  <c:v>152.12398225920629</c:v>
                </c:pt>
                <c:pt idx="207">
                  <c:v>148.6890099664765</c:v>
                </c:pt>
                <c:pt idx="208">
                  <c:v>145.00664500025189</c:v>
                </c:pt>
                <c:pt idx="209">
                  <c:v>141.33788104203819</c:v>
                </c:pt>
                <c:pt idx="210">
                  <c:v>137.61529089297969</c:v>
                </c:pt>
                <c:pt idx="211">
                  <c:v>133.87783690319199</c:v>
                </c:pt>
                <c:pt idx="212">
                  <c:v>130.24438718573671</c:v>
                </c:pt>
                <c:pt idx="213">
                  <c:v>126.85906989823179</c:v>
                </c:pt>
                <c:pt idx="214">
                  <c:v>123.59469098492551</c:v>
                </c:pt>
                <c:pt idx="215">
                  <c:v>120.70147223141331</c:v>
                </c:pt>
                <c:pt idx="216">
                  <c:v>117.6478961571475</c:v>
                </c:pt>
                <c:pt idx="217">
                  <c:v>115.5649556262116</c:v>
                </c:pt>
                <c:pt idx="218">
                  <c:v>113.58624490922919</c:v>
                </c:pt>
                <c:pt idx="219">
                  <c:v>112.03156419249559</c:v>
                </c:pt>
                <c:pt idx="220">
                  <c:v>110.81374192415051</c:v>
                </c:pt>
                <c:pt idx="221">
                  <c:v>110.1823796120517</c:v>
                </c:pt>
                <c:pt idx="222">
                  <c:v>110.002890301798</c:v>
                </c:pt>
                <c:pt idx="223">
                  <c:v>110.28960346242761</c:v>
                </c:pt>
                <c:pt idx="224">
                  <c:v>111.0142490020435</c:v>
                </c:pt>
                <c:pt idx="225">
                  <c:v>112.1954353039858</c:v>
                </c:pt>
                <c:pt idx="226">
                  <c:v>113.77579240121089</c:v>
                </c:pt>
                <c:pt idx="227">
                  <c:v>115.76247372332639</c:v>
                </c:pt>
                <c:pt idx="228">
                  <c:v>118.35566017115831</c:v>
                </c:pt>
                <c:pt idx="229">
                  <c:v>121.1419422437107</c:v>
                </c:pt>
                <c:pt idx="230">
                  <c:v>124.2027157440199</c:v>
                </c:pt>
                <c:pt idx="231">
                  <c:v>127.48338811836901</c:v>
                </c:pt>
                <c:pt idx="232">
                  <c:v>131.00800795453881</c:v>
                </c:pt>
                <c:pt idx="233">
                  <c:v>134.55518286411311</c:v>
                </c:pt>
                <c:pt idx="234">
                  <c:v>138.2512759013853</c:v>
                </c:pt>
                <c:pt idx="235">
                  <c:v>141.90449578731119</c:v>
                </c:pt>
                <c:pt idx="236">
                  <c:v>145.62758206818199</c:v>
                </c:pt>
                <c:pt idx="237">
                  <c:v>149.3338760048853</c:v>
                </c:pt>
                <c:pt idx="238">
                  <c:v>152.68502095060089</c:v>
                </c:pt>
                <c:pt idx="239">
                  <c:v>156.03071189778839</c:v>
                </c:pt>
                <c:pt idx="240">
                  <c:v>159.04821575672719</c:v>
                </c:pt>
                <c:pt idx="241">
                  <c:v>161.73909099119899</c:v>
                </c:pt>
                <c:pt idx="242">
                  <c:v>164.12807127244491</c:v>
                </c:pt>
                <c:pt idx="243">
                  <c:v>166.38102955496069</c:v>
                </c:pt>
                <c:pt idx="244">
                  <c:v>167.93797288212099</c:v>
                </c:pt>
                <c:pt idx="245">
                  <c:v>169.08415051004749</c:v>
                </c:pt>
                <c:pt idx="246">
                  <c:v>169.77034343818721</c:v>
                </c:pt>
                <c:pt idx="247">
                  <c:v>169.9999837443192</c:v>
                </c:pt>
                <c:pt idx="248">
                  <c:v>169.784233227464</c:v>
                </c:pt>
                <c:pt idx="249">
                  <c:v>169.10621917390841</c:v>
                </c:pt>
                <c:pt idx="250">
                  <c:v>167.9760254295044</c:v>
                </c:pt>
                <c:pt idx="251">
                  <c:v>166.42730119291639</c:v>
                </c:pt>
                <c:pt idx="252">
                  <c:v>164.49218128793109</c:v>
                </c:pt>
                <c:pt idx="253">
                  <c:v>162.1722314917981</c:v>
                </c:pt>
                <c:pt idx="254">
                  <c:v>159.42411876690659</c:v>
                </c:pt>
                <c:pt idx="255">
                  <c:v>156.4178049094343</c:v>
                </c:pt>
                <c:pt idx="256">
                  <c:v>153.1867690707586</c:v>
                </c:pt>
                <c:pt idx="257">
                  <c:v>149.75108792285411</c:v>
                </c:pt>
                <c:pt idx="258">
                  <c:v>146.24527497751541</c:v>
                </c:pt>
                <c:pt idx="259">
                  <c:v>142.12350967997801</c:v>
                </c:pt>
                <c:pt idx="260">
                  <c:v>138.43562050085441</c:v>
                </c:pt>
                <c:pt idx="261">
                  <c:v>134.77528276894171</c:v>
                </c:pt>
                <c:pt idx="262">
                  <c:v>131.21960637873309</c:v>
                </c:pt>
                <c:pt idx="263">
                  <c:v>127.66977265404979</c:v>
                </c:pt>
                <c:pt idx="264">
                  <c:v>124.3962414964674</c:v>
                </c:pt>
                <c:pt idx="265">
                  <c:v>121.3614758849322</c:v>
                </c:pt>
                <c:pt idx="266">
                  <c:v>118.6299099389576</c:v>
                </c:pt>
                <c:pt idx="267">
                  <c:v>115.9764287338941</c:v>
                </c:pt>
                <c:pt idx="268">
                  <c:v>113.9093893554475</c:v>
                </c:pt>
                <c:pt idx="269">
                  <c:v>112.2818068466016</c:v>
                </c:pt>
                <c:pt idx="270">
                  <c:v>111.08973836932699</c:v>
                </c:pt>
                <c:pt idx="271">
                  <c:v>110.3163800203038</c:v>
                </c:pt>
                <c:pt idx="272">
                  <c:v>110.005135898514</c:v>
                </c:pt>
                <c:pt idx="273">
                  <c:v>110.1580718180589</c:v>
                </c:pt>
                <c:pt idx="274">
                  <c:v>110.764652370625</c:v>
                </c:pt>
                <c:pt idx="275">
                  <c:v>111.8543828072613</c:v>
                </c:pt>
                <c:pt idx="276">
                  <c:v>113.3000194069616</c:v>
                </c:pt>
                <c:pt idx="277">
                  <c:v>115.27610385906419</c:v>
                </c:pt>
                <c:pt idx="278">
                  <c:v>117.571397536557</c:v>
                </c:pt>
                <c:pt idx="279">
                  <c:v>120.1672359605609</c:v>
                </c:pt>
                <c:pt idx="280">
                  <c:v>123.1576396060571</c:v>
                </c:pt>
                <c:pt idx="281">
                  <c:v>126.3229717994585</c:v>
                </c:pt>
                <c:pt idx="282">
                  <c:v>129.73561853799961</c:v>
                </c:pt>
                <c:pt idx="283">
                  <c:v>133.31118861144961</c:v>
                </c:pt>
                <c:pt idx="284">
                  <c:v>137.44183480419881</c:v>
                </c:pt>
                <c:pt idx="285">
                  <c:v>141.0881495824429</c:v>
                </c:pt>
                <c:pt idx="286">
                  <c:v>144.76535318088261</c:v>
                </c:pt>
                <c:pt idx="287">
                  <c:v>148.31126595809451</c:v>
                </c:pt>
                <c:pt idx="288">
                  <c:v>151.79028665819371</c:v>
                </c:pt>
                <c:pt idx="289">
                  <c:v>155.20694984272811</c:v>
                </c:pt>
                <c:pt idx="290">
                  <c:v>158.2540868276358</c:v>
                </c:pt>
                <c:pt idx="291">
                  <c:v>160.947472820954</c:v>
                </c:pt>
                <c:pt idx="292">
                  <c:v>163.5158184368567</c:v>
                </c:pt>
                <c:pt idx="293">
                  <c:v>165.83880279610869</c:v>
                </c:pt>
                <c:pt idx="294">
                  <c:v>167.49208610308779</c:v>
                </c:pt>
                <c:pt idx="295">
                  <c:v>168.75641295485019</c:v>
                </c:pt>
                <c:pt idx="296">
                  <c:v>169.59109324437239</c:v>
                </c:pt>
                <c:pt idx="297">
                  <c:v>169.98097979918549</c:v>
                </c:pt>
                <c:pt idx="298">
                  <c:v>169.89525018187791</c:v>
                </c:pt>
                <c:pt idx="299">
                  <c:v>169.32985790513729</c:v>
                </c:pt>
                <c:pt idx="300">
                  <c:v>168.3156187032406</c:v>
                </c:pt>
                <c:pt idx="301">
                  <c:v>166.89535568234379</c:v>
                </c:pt>
                <c:pt idx="302">
                  <c:v>165.07487899996579</c:v>
                </c:pt>
                <c:pt idx="303">
                  <c:v>162.84180012670711</c:v>
                </c:pt>
                <c:pt idx="304">
                  <c:v>160.2347158690244</c:v>
                </c:pt>
                <c:pt idx="305">
                  <c:v>157.00387193205441</c:v>
                </c:pt>
                <c:pt idx="306">
                  <c:v>154.12913784622361</c:v>
                </c:pt>
                <c:pt idx="307">
                  <c:v>150.41884433002329</c:v>
                </c:pt>
                <c:pt idx="308">
                  <c:v>146.8019501722431</c:v>
                </c:pt>
                <c:pt idx="309">
                  <c:v>143.21423542489299</c:v>
                </c:pt>
                <c:pt idx="310">
                  <c:v>139.52480336464581</c:v>
                </c:pt>
                <c:pt idx="311">
                  <c:v>135.82746474817361</c:v>
                </c:pt>
                <c:pt idx="312">
                  <c:v>132.17968274897891</c:v>
                </c:pt>
                <c:pt idx="313">
                  <c:v>128.64533545562779</c:v>
                </c:pt>
                <c:pt idx="314">
                  <c:v>125.26745209531209</c:v>
                </c:pt>
                <c:pt idx="315">
                  <c:v>122.2162160259535</c:v>
                </c:pt>
                <c:pt idx="316">
                  <c:v>119.3228553330332</c:v>
                </c:pt>
                <c:pt idx="317">
                  <c:v>116.5561343995641</c:v>
                </c:pt>
                <c:pt idx="318">
                  <c:v>114.4134026398616</c:v>
                </c:pt>
                <c:pt idx="319">
                  <c:v>112.6951440748512</c:v>
                </c:pt>
                <c:pt idx="320">
                  <c:v>111.3660530213626</c:v>
                </c:pt>
              </c:numCache>
            </c:numRef>
          </c:xVal>
          <c:yVal>
            <c:numRef>
              <c:f>'Robot Positions'!$G$2:$G$322</c:f>
              <c:numCache>
                <c:formatCode>General</c:formatCode>
                <c:ptCount val="321"/>
                <c:pt idx="0">
                  <c:v>145.818256841254</c:v>
                </c:pt>
                <c:pt idx="1">
                  <c:v>148.62109781730339</c:v>
                </c:pt>
                <c:pt idx="2">
                  <c:v>151.13966183503831</c:v>
                </c:pt>
                <c:pt idx="3">
                  <c:v>153.7765628724074</c:v>
                </c:pt>
                <c:pt idx="4">
                  <c:v>155.86140231798021</c:v>
                </c:pt>
                <c:pt idx="5">
                  <c:v>157.55608563149951</c:v>
                </c:pt>
                <c:pt idx="6">
                  <c:v>158.76965848064859</c:v>
                </c:pt>
                <c:pt idx="7">
                  <c:v>159.59718258226661</c:v>
                </c:pt>
                <c:pt idx="8">
                  <c:v>159.97614452927169</c:v>
                </c:pt>
                <c:pt idx="9">
                  <c:v>159.88837785713579</c:v>
                </c:pt>
                <c:pt idx="10">
                  <c:v>159.33893716914639</c:v>
                </c:pt>
                <c:pt idx="11">
                  <c:v>158.35188652192059</c:v>
                </c:pt>
                <c:pt idx="12">
                  <c:v>156.89243257110979</c:v>
                </c:pt>
                <c:pt idx="13">
                  <c:v>154.83885771485521</c:v>
                </c:pt>
                <c:pt idx="14">
                  <c:v>152.53524546675169</c:v>
                </c:pt>
                <c:pt idx="15">
                  <c:v>149.85104873290459</c:v>
                </c:pt>
                <c:pt idx="16">
                  <c:v>146.91216356993431</c:v>
                </c:pt>
                <c:pt idx="17">
                  <c:v>143.73935434837651</c:v>
                </c:pt>
                <c:pt idx="18">
                  <c:v>140.37179592810671</c:v>
                </c:pt>
                <c:pt idx="19">
                  <c:v>136.7469234206595</c:v>
                </c:pt>
                <c:pt idx="20">
                  <c:v>133.13387740823899</c:v>
                </c:pt>
                <c:pt idx="21">
                  <c:v>129.38427694900199</c:v>
                </c:pt>
                <c:pt idx="22">
                  <c:v>125.6291330548643</c:v>
                </c:pt>
                <c:pt idx="23">
                  <c:v>122.0559688171866</c:v>
                </c:pt>
                <c:pt idx="24">
                  <c:v>118.4783013652809</c:v>
                </c:pt>
                <c:pt idx="25">
                  <c:v>115.08415402658071</c:v>
                </c:pt>
                <c:pt idx="26">
                  <c:v>112.032305258764</c:v>
                </c:pt>
                <c:pt idx="27">
                  <c:v>109.1685797535476</c:v>
                </c:pt>
                <c:pt idx="28">
                  <c:v>106.61929484011981</c:v>
                </c:pt>
                <c:pt idx="29">
                  <c:v>104.4867417143595</c:v>
                </c:pt>
                <c:pt idx="30">
                  <c:v>102.71598149469609</c:v>
                </c:pt>
                <c:pt idx="31">
                  <c:v>101.41267541772341</c:v>
                </c:pt>
                <c:pt idx="32">
                  <c:v>100.5058842116882</c:v>
                </c:pt>
                <c:pt idx="33">
                  <c:v>100.0534595577807</c:v>
                </c:pt>
                <c:pt idx="34">
                  <c:v>100.0911063950536</c:v>
                </c:pt>
                <c:pt idx="35">
                  <c:v>100.6228565516089</c:v>
                </c:pt>
                <c:pt idx="36">
                  <c:v>101.55442899149941</c:v>
                </c:pt>
                <c:pt idx="37">
                  <c:v>102.9412272322425</c:v>
                </c:pt>
                <c:pt idx="38">
                  <c:v>104.7218091820066</c:v>
                </c:pt>
                <c:pt idx="39">
                  <c:v>106.94638718158031</c:v>
                </c:pt>
                <c:pt idx="40">
                  <c:v>109.54426351223471</c:v>
                </c:pt>
                <c:pt idx="41">
                  <c:v>112.39569264053451</c:v>
                </c:pt>
                <c:pt idx="42">
                  <c:v>115.51386784749531</c:v>
                </c:pt>
                <c:pt idx="43">
                  <c:v>118.81770288126999</c:v>
                </c:pt>
                <c:pt idx="44">
                  <c:v>122.8019705275528</c:v>
                </c:pt>
                <c:pt idx="45">
                  <c:v>126.54387007010089</c:v>
                </c:pt>
                <c:pt idx="46">
                  <c:v>130.17192317332839</c:v>
                </c:pt>
                <c:pt idx="47">
                  <c:v>133.87176980782499</c:v>
                </c:pt>
                <c:pt idx="48">
                  <c:v>137.5839666168913</c:v>
                </c:pt>
                <c:pt idx="49">
                  <c:v>141.1484692859903</c:v>
                </c:pt>
                <c:pt idx="50">
                  <c:v>144.4337126839558</c:v>
                </c:pt>
                <c:pt idx="51">
                  <c:v>147.49565241123489</c:v>
                </c:pt>
                <c:pt idx="52">
                  <c:v>150.4233411526528</c:v>
                </c:pt>
                <c:pt idx="53">
                  <c:v>152.96861601391899</c:v>
                </c:pt>
                <c:pt idx="54">
                  <c:v>155.39144028904121</c:v>
                </c:pt>
                <c:pt idx="55">
                  <c:v>157.16918814855919</c:v>
                </c:pt>
                <c:pt idx="56">
                  <c:v>158.53005476284099</c:v>
                </c:pt>
                <c:pt idx="57">
                  <c:v>159.45358056347831</c:v>
                </c:pt>
                <c:pt idx="58">
                  <c:v>159.92870078117289</c:v>
                </c:pt>
                <c:pt idx="59">
                  <c:v>159.9517196715025</c:v>
                </c:pt>
                <c:pt idx="60">
                  <c:v>159.51032755702221</c:v>
                </c:pt>
                <c:pt idx="61">
                  <c:v>158.63234152852229</c:v>
                </c:pt>
                <c:pt idx="62">
                  <c:v>157.3026356836501</c:v>
                </c:pt>
                <c:pt idx="63">
                  <c:v>155.52848372520339</c:v>
                </c:pt>
                <c:pt idx="64">
                  <c:v>153.38568584397569</c:v>
                </c:pt>
                <c:pt idx="65">
                  <c:v>150.5969426314947</c:v>
                </c:pt>
                <c:pt idx="66">
                  <c:v>147.76048557120561</c:v>
                </c:pt>
                <c:pt idx="67">
                  <c:v>144.63464713175441</c:v>
                </c:pt>
                <c:pt idx="68">
                  <c:v>141.38876992615161</c:v>
                </c:pt>
                <c:pt idx="69">
                  <c:v>137.8344501293995</c:v>
                </c:pt>
                <c:pt idx="70">
                  <c:v>134.1862179388109</c:v>
                </c:pt>
                <c:pt idx="71">
                  <c:v>130.4888549438987</c:v>
                </c:pt>
                <c:pt idx="72">
                  <c:v>126.7698057809325</c:v>
                </c:pt>
                <c:pt idx="73">
                  <c:v>123.0770958919005</c:v>
                </c:pt>
                <c:pt idx="74">
                  <c:v>119.5456272016403</c:v>
                </c:pt>
                <c:pt idx="75">
                  <c:v>116.1827479898708</c:v>
                </c:pt>
                <c:pt idx="76">
                  <c:v>112.6764371579461</c:v>
                </c:pt>
                <c:pt idx="77">
                  <c:v>109.7320592201058</c:v>
                </c:pt>
                <c:pt idx="78">
                  <c:v>107.2316291088368</c:v>
                </c:pt>
                <c:pt idx="79">
                  <c:v>104.9622634179828</c:v>
                </c:pt>
                <c:pt idx="80">
                  <c:v>103.11523262634159</c:v>
                </c:pt>
                <c:pt idx="81">
                  <c:v>101.6792995435507</c:v>
                </c:pt>
                <c:pt idx="82">
                  <c:v>100.6820111595131</c:v>
                </c:pt>
                <c:pt idx="83">
                  <c:v>100.1267057589431</c:v>
                </c:pt>
                <c:pt idx="84">
                  <c:v>100.03076177574211</c:v>
                </c:pt>
                <c:pt idx="85">
                  <c:v>100.4247553828481</c:v>
                </c:pt>
                <c:pt idx="86">
                  <c:v>101.2750282759274</c:v>
                </c:pt>
                <c:pt idx="87">
                  <c:v>102.5500460578165</c:v>
                </c:pt>
                <c:pt idx="88">
                  <c:v>104.3068811210329</c:v>
                </c:pt>
                <c:pt idx="89">
                  <c:v>106.4219895377814</c:v>
                </c:pt>
                <c:pt idx="90">
                  <c:v>108.9028916574449</c:v>
                </c:pt>
                <c:pt idx="91">
                  <c:v>111.6719578082013</c:v>
                </c:pt>
                <c:pt idx="92">
                  <c:v>114.67759962537779</c:v>
                </c:pt>
                <c:pt idx="93">
                  <c:v>117.99222063224521</c:v>
                </c:pt>
                <c:pt idx="94">
                  <c:v>121.4613491681839</c:v>
                </c:pt>
                <c:pt idx="95">
                  <c:v>125.5184053246697</c:v>
                </c:pt>
                <c:pt idx="96">
                  <c:v>129.22260022951869</c:v>
                </c:pt>
                <c:pt idx="97">
                  <c:v>132.8813187343097</c:v>
                </c:pt>
                <c:pt idx="98">
                  <c:v>136.59319097590779</c:v>
                </c:pt>
                <c:pt idx="99">
                  <c:v>140.18214957366371</c:v>
                </c:pt>
                <c:pt idx="100">
                  <c:v>143.59286688986359</c:v>
                </c:pt>
                <c:pt idx="101">
                  <c:v>146.81204957452229</c:v>
                </c:pt>
                <c:pt idx="102">
                  <c:v>149.70599419772071</c:v>
                </c:pt>
                <c:pt idx="103">
                  <c:v>152.36637124380411</c:v>
                </c:pt>
                <c:pt idx="104">
                  <c:v>154.67070954054751</c:v>
                </c:pt>
                <c:pt idx="105">
                  <c:v>156.57472898140421</c:v>
                </c:pt>
                <c:pt idx="106">
                  <c:v>158.23851857333511</c:v>
                </c:pt>
                <c:pt idx="107">
                  <c:v>159.26582278753611</c:v>
                </c:pt>
                <c:pt idx="108">
                  <c:v>159.85460434271411</c:v>
                </c:pt>
                <c:pt idx="109">
                  <c:v>159.99253279570661</c:v>
                </c:pt>
                <c:pt idx="110">
                  <c:v>159.6841220656755</c:v>
                </c:pt>
                <c:pt idx="111">
                  <c:v>158.91147779432109</c:v>
                </c:pt>
                <c:pt idx="112">
                  <c:v>157.67771040327941</c:v>
                </c:pt>
                <c:pt idx="113">
                  <c:v>156.01473523881279</c:v>
                </c:pt>
                <c:pt idx="114">
                  <c:v>153.99106689819831</c:v>
                </c:pt>
                <c:pt idx="115">
                  <c:v>151.49502763311341</c:v>
                </c:pt>
                <c:pt idx="116">
                  <c:v>148.8064515628846</c:v>
                </c:pt>
                <c:pt idx="117">
                  <c:v>145.81730975462509</c:v>
                </c:pt>
                <c:pt idx="118">
                  <c:v>142.1288416896995</c:v>
                </c:pt>
                <c:pt idx="119">
                  <c:v>138.67891012360511</c:v>
                </c:pt>
                <c:pt idx="120">
                  <c:v>135.10368349241261</c:v>
                </c:pt>
                <c:pt idx="121">
                  <c:v>131.35064827596801</c:v>
                </c:pt>
                <c:pt idx="122">
                  <c:v>127.7251915901178</c:v>
                </c:pt>
                <c:pt idx="123">
                  <c:v>123.9639446159391</c:v>
                </c:pt>
                <c:pt idx="124">
                  <c:v>120.4268774037222</c:v>
                </c:pt>
                <c:pt idx="125">
                  <c:v>116.9283291738892</c:v>
                </c:pt>
                <c:pt idx="126">
                  <c:v>113.664349407298</c:v>
                </c:pt>
                <c:pt idx="127">
                  <c:v>110.71925802769439</c:v>
                </c:pt>
                <c:pt idx="128">
                  <c:v>107.9902013409085</c:v>
                </c:pt>
                <c:pt idx="129">
                  <c:v>105.6756331681073</c:v>
                </c:pt>
                <c:pt idx="130">
                  <c:v>103.4826623920282</c:v>
                </c:pt>
                <c:pt idx="131">
                  <c:v>101.9754920110047</c:v>
                </c:pt>
                <c:pt idx="132">
                  <c:v>100.8439042694982</c:v>
                </c:pt>
                <c:pt idx="133">
                  <c:v>100.1966577949909</c:v>
                </c:pt>
                <c:pt idx="134">
                  <c:v>100.00180188003451</c:v>
                </c:pt>
                <c:pt idx="135">
                  <c:v>100.2675722626493</c:v>
                </c:pt>
                <c:pt idx="136">
                  <c:v>100.9916550824297</c:v>
                </c:pt>
                <c:pt idx="137">
                  <c:v>102.1625142190067</c:v>
                </c:pt>
                <c:pt idx="138">
                  <c:v>103.79444113853209</c:v>
                </c:pt>
                <c:pt idx="139">
                  <c:v>105.7698318573923</c:v>
                </c:pt>
                <c:pt idx="140">
                  <c:v>108.11704474361341</c:v>
                </c:pt>
                <c:pt idx="141">
                  <c:v>110.80455672551049</c:v>
                </c:pt>
                <c:pt idx="142">
                  <c:v>113.7828396563916</c:v>
                </c:pt>
                <c:pt idx="143">
                  <c:v>117.40040011269809</c:v>
                </c:pt>
                <c:pt idx="144">
                  <c:v>120.8983097118164</c:v>
                </c:pt>
                <c:pt idx="145">
                  <c:v>124.479898683851</c:v>
                </c:pt>
                <c:pt idx="146">
                  <c:v>128.1821845564094</c:v>
                </c:pt>
                <c:pt idx="147">
                  <c:v>131.77119573912489</c:v>
                </c:pt>
                <c:pt idx="148">
                  <c:v>135.5410042142388</c:v>
                </c:pt>
                <c:pt idx="149">
                  <c:v>139.15049185087551</c:v>
                </c:pt>
                <c:pt idx="150">
                  <c:v>142.64801957090739</c:v>
                </c:pt>
                <c:pt idx="151">
                  <c:v>145.8440306704824</c:v>
                </c:pt>
                <c:pt idx="152">
                  <c:v>148.9588345130538</c:v>
                </c:pt>
                <c:pt idx="153">
                  <c:v>151.63050801117899</c:v>
                </c:pt>
                <c:pt idx="154">
                  <c:v>154.00145972092969</c:v>
                </c:pt>
                <c:pt idx="155">
                  <c:v>156.07570515674971</c:v>
                </c:pt>
                <c:pt idx="156">
                  <c:v>157.8867208584962</c:v>
                </c:pt>
                <c:pt idx="157">
                  <c:v>159.0192932207429</c:v>
                </c:pt>
                <c:pt idx="158">
                  <c:v>159.73420092119639</c:v>
                </c:pt>
                <c:pt idx="159">
                  <c:v>159.9985428262861</c:v>
                </c:pt>
                <c:pt idx="160">
                  <c:v>159.81385181258071</c:v>
                </c:pt>
                <c:pt idx="161">
                  <c:v>159.16288883248191</c:v>
                </c:pt>
                <c:pt idx="162">
                  <c:v>158.0636786547249</c:v>
                </c:pt>
                <c:pt idx="163">
                  <c:v>156.54382080045701</c:v>
                </c:pt>
                <c:pt idx="164">
                  <c:v>154.43005889479949</c:v>
                </c:pt>
                <c:pt idx="165">
                  <c:v>152.0040558472862</c:v>
                </c:pt>
                <c:pt idx="166">
                  <c:v>149.38056247082409</c:v>
                </c:pt>
                <c:pt idx="167">
                  <c:v>146.36958869371821</c:v>
                </c:pt>
                <c:pt idx="168">
                  <c:v>143.16954083361389</c:v>
                </c:pt>
                <c:pt idx="169">
                  <c:v>139.70089451109769</c:v>
                </c:pt>
                <c:pt idx="170">
                  <c:v>136.1690116381404</c:v>
                </c:pt>
                <c:pt idx="171">
                  <c:v>132.4265723624448</c:v>
                </c:pt>
                <c:pt idx="172">
                  <c:v>128.7023619661405</c:v>
                </c:pt>
                <c:pt idx="173">
                  <c:v>125.0292533290982</c:v>
                </c:pt>
                <c:pt idx="174">
                  <c:v>121.34543715180909</c:v>
                </c:pt>
                <c:pt idx="175">
                  <c:v>117.8603493580311</c:v>
                </c:pt>
                <c:pt idx="176">
                  <c:v>114.59389037358289</c:v>
                </c:pt>
                <c:pt idx="177">
                  <c:v>111.5946424810423</c:v>
                </c:pt>
                <c:pt idx="178">
                  <c:v>108.4601988048353</c:v>
                </c:pt>
                <c:pt idx="179">
                  <c:v>106.0937689023694</c:v>
                </c:pt>
                <c:pt idx="180">
                  <c:v>104.0103636507547</c:v>
                </c:pt>
                <c:pt idx="181">
                  <c:v>102.3197174889868</c:v>
                </c:pt>
                <c:pt idx="182">
                  <c:v>101.1001273133776</c:v>
                </c:pt>
                <c:pt idx="183">
                  <c:v>100.3124849270467</c:v>
                </c:pt>
                <c:pt idx="184">
                  <c:v>100.00683850701709</c:v>
                </c:pt>
                <c:pt idx="185">
                  <c:v>100.1553973498259</c:v>
                </c:pt>
                <c:pt idx="186">
                  <c:v>100.76745685633171</c:v>
                </c:pt>
                <c:pt idx="187">
                  <c:v>101.83802186585049</c:v>
                </c:pt>
                <c:pt idx="188">
                  <c:v>103.3313361960233</c:v>
                </c:pt>
                <c:pt idx="189">
                  <c:v>105.2217431064191</c:v>
                </c:pt>
                <c:pt idx="190">
                  <c:v>107.5198581684236</c:v>
                </c:pt>
                <c:pt idx="191">
                  <c:v>110.19866174748771</c:v>
                </c:pt>
                <c:pt idx="192">
                  <c:v>113.1554627603573</c:v>
                </c:pt>
                <c:pt idx="193">
                  <c:v>116.33336988395931</c:v>
                </c:pt>
                <c:pt idx="194">
                  <c:v>119.8310814535362</c:v>
                </c:pt>
                <c:pt idx="195">
                  <c:v>123.3408546135956</c:v>
                </c:pt>
                <c:pt idx="196">
                  <c:v>127.0906274731434</c:v>
                </c:pt>
                <c:pt idx="197">
                  <c:v>130.81150836304829</c:v>
                </c:pt>
                <c:pt idx="198">
                  <c:v>134.51988318011581</c:v>
                </c:pt>
                <c:pt idx="199">
                  <c:v>138.03432927374769</c:v>
                </c:pt>
                <c:pt idx="200">
                  <c:v>141.62944530713901</c:v>
                </c:pt>
                <c:pt idx="201">
                  <c:v>144.8622864381833</c:v>
                </c:pt>
                <c:pt idx="202">
                  <c:v>148.07130656205331</c:v>
                </c:pt>
                <c:pt idx="203">
                  <c:v>151.177042425618</c:v>
                </c:pt>
                <c:pt idx="204">
                  <c:v>153.65560968472079</c:v>
                </c:pt>
                <c:pt idx="205">
                  <c:v>155.74332459962051</c:v>
                </c:pt>
                <c:pt idx="206">
                  <c:v>157.4410104438312</c:v>
                </c:pt>
                <c:pt idx="207">
                  <c:v>158.7141272861021</c:v>
                </c:pt>
                <c:pt idx="208">
                  <c:v>159.5792749377238</c:v>
                </c:pt>
                <c:pt idx="209">
                  <c:v>159.97015305795679</c:v>
                </c:pt>
                <c:pt idx="210">
                  <c:v>159.9050691768953</c:v>
                </c:pt>
                <c:pt idx="211">
                  <c:v>159.36867581311901</c:v>
                </c:pt>
                <c:pt idx="212">
                  <c:v>158.36949098271211</c:v>
                </c:pt>
                <c:pt idx="213">
                  <c:v>156.9687959697952</c:v>
                </c:pt>
                <c:pt idx="214">
                  <c:v>155.11704274232761</c:v>
                </c:pt>
                <c:pt idx="215">
                  <c:v>152.96882291204949</c:v>
                </c:pt>
                <c:pt idx="216">
                  <c:v>150.00958404860879</c:v>
                </c:pt>
                <c:pt idx="217">
                  <c:v>147.4048443386028</c:v>
                </c:pt>
                <c:pt idx="218">
                  <c:v>144.223696495805</c:v>
                </c:pt>
                <c:pt idx="219">
                  <c:v>140.85203199781071</c:v>
                </c:pt>
                <c:pt idx="220">
                  <c:v>136.9399091874397</c:v>
                </c:pt>
                <c:pt idx="221">
                  <c:v>133.3029554039089</c:v>
                </c:pt>
                <c:pt idx="222">
                  <c:v>129.58357503192821</c:v>
                </c:pt>
                <c:pt idx="223">
                  <c:v>125.8415943463626</c:v>
                </c:pt>
                <c:pt idx="224">
                  <c:v>122.2652576588187</c:v>
                </c:pt>
                <c:pt idx="225">
                  <c:v>118.7347355971925</c:v>
                </c:pt>
                <c:pt idx="226">
                  <c:v>115.4297928698453</c:v>
                </c:pt>
                <c:pt idx="227">
                  <c:v>112.3211335208516</c:v>
                </c:pt>
                <c:pt idx="228">
                  <c:v>109.22687906515689</c:v>
                </c:pt>
                <c:pt idx="229">
                  <c:v>106.66818357563101</c:v>
                </c:pt>
                <c:pt idx="230">
                  <c:v>104.496160874571</c:v>
                </c:pt>
                <c:pt idx="231">
                  <c:v>102.735839880814</c:v>
                </c:pt>
                <c:pt idx="232">
                  <c:v>101.379306803392</c:v>
                </c:pt>
                <c:pt idx="233">
                  <c:v>100.4982379109865</c:v>
                </c:pt>
                <c:pt idx="234">
                  <c:v>100.05101063429809</c:v>
                </c:pt>
                <c:pt idx="235">
                  <c:v>100.06051276664689</c:v>
                </c:pt>
                <c:pt idx="236">
                  <c:v>100.53255491112481</c:v>
                </c:pt>
                <c:pt idx="237">
                  <c:v>101.4889712790747</c:v>
                </c:pt>
                <c:pt idx="238">
                  <c:v>102.8137857824445</c:v>
                </c:pt>
                <c:pt idx="239">
                  <c:v>104.6422344034395</c:v>
                </c:pt>
                <c:pt idx="240">
                  <c:v>106.8231694037953</c:v>
                </c:pt>
                <c:pt idx="241">
                  <c:v>109.3260569102948</c:v>
                </c:pt>
                <c:pt idx="242">
                  <c:v>112.1720394696471</c:v>
                </c:pt>
                <c:pt idx="243">
                  <c:v>115.7156981402558</c:v>
                </c:pt>
                <c:pt idx="244">
                  <c:v>119.0697817387818</c:v>
                </c:pt>
                <c:pt idx="245">
                  <c:v>122.6439012303461</c:v>
                </c:pt>
                <c:pt idx="246">
                  <c:v>126.2950503954324</c:v>
                </c:pt>
                <c:pt idx="247">
                  <c:v>129.96876955675461</c:v>
                </c:pt>
                <c:pt idx="248">
                  <c:v>133.5915805785236</c:v>
                </c:pt>
                <c:pt idx="249">
                  <c:v>137.26828765256371</c:v>
                </c:pt>
                <c:pt idx="250">
                  <c:v>140.83245130003939</c:v>
                </c:pt>
                <c:pt idx="251">
                  <c:v>144.1985123044239</c:v>
                </c:pt>
                <c:pt idx="252">
                  <c:v>147.32434863881221</c:v>
                </c:pt>
                <c:pt idx="253">
                  <c:v>150.20871472098401</c:v>
                </c:pt>
                <c:pt idx="254">
                  <c:v>152.8627122216308</c:v>
                </c:pt>
                <c:pt idx="255">
                  <c:v>155.10887655702169</c:v>
                </c:pt>
                <c:pt idx="256">
                  <c:v>156.9464120334134</c:v>
                </c:pt>
                <c:pt idx="257">
                  <c:v>158.37104658486831</c:v>
                </c:pt>
                <c:pt idx="258">
                  <c:v>159.34274255169791</c:v>
                </c:pt>
                <c:pt idx="259">
                  <c:v>159.9247507364563</c:v>
                </c:pt>
                <c:pt idx="260">
                  <c:v>159.95918418085941</c:v>
                </c:pt>
                <c:pt idx="261">
                  <c:v>159.5415356719227</c:v>
                </c:pt>
                <c:pt idx="262">
                  <c:v>158.68631534121479</c:v>
                </c:pt>
                <c:pt idx="263">
                  <c:v>157.34895781555821</c:v>
                </c:pt>
                <c:pt idx="264">
                  <c:v>155.62269932234759</c:v>
                </c:pt>
                <c:pt idx="265">
                  <c:v>153.5075608860646</c:v>
                </c:pt>
                <c:pt idx="266">
                  <c:v>151.05514784519309</c:v>
                </c:pt>
                <c:pt idx="267">
                  <c:v>147.96852869943251</c:v>
                </c:pt>
                <c:pt idx="268">
                  <c:v>144.80810711044339</c:v>
                </c:pt>
                <c:pt idx="269">
                  <c:v>141.47613908555039</c:v>
                </c:pt>
                <c:pt idx="270">
                  <c:v>138.01228883940391</c:v>
                </c:pt>
                <c:pt idx="271">
                  <c:v>134.3454234432308</c:v>
                </c:pt>
                <c:pt idx="272">
                  <c:v>130.55509236473469</c:v>
                </c:pt>
                <c:pt idx="273">
                  <c:v>126.92439885813</c:v>
                </c:pt>
                <c:pt idx="274">
                  <c:v>123.26988492003299</c:v>
                </c:pt>
                <c:pt idx="275">
                  <c:v>119.616155199551</c:v>
                </c:pt>
                <c:pt idx="276">
                  <c:v>116.32114638095101</c:v>
                </c:pt>
                <c:pt idx="277">
                  <c:v>113.0079736460827</c:v>
                </c:pt>
                <c:pt idx="278">
                  <c:v>110.0762003740039</c:v>
                </c:pt>
                <c:pt idx="279">
                  <c:v>107.49085806708911</c:v>
                </c:pt>
                <c:pt idx="280">
                  <c:v>105.1739069453016</c:v>
                </c:pt>
                <c:pt idx="281">
                  <c:v>103.29908429282629</c:v>
                </c:pt>
                <c:pt idx="282">
                  <c:v>101.8105964376232</c:v>
                </c:pt>
                <c:pt idx="283">
                  <c:v>100.7551747789733</c:v>
                </c:pt>
                <c:pt idx="284">
                  <c:v>100.10926914859741</c:v>
                </c:pt>
                <c:pt idx="285">
                  <c:v>100.0197409870056</c:v>
                </c:pt>
                <c:pt idx="286">
                  <c:v>100.38089452631201</c:v>
                </c:pt>
                <c:pt idx="287">
                  <c:v>101.1742674304048</c:v>
                </c:pt>
                <c:pt idx="288">
                  <c:v>102.4139683803991</c:v>
                </c:pt>
                <c:pt idx="289">
                  <c:v>104.1398245079282</c:v>
                </c:pt>
                <c:pt idx="290">
                  <c:v>106.19268360169229</c:v>
                </c:pt>
                <c:pt idx="291">
                  <c:v>108.524353736956</c:v>
                </c:pt>
                <c:pt idx="292">
                  <c:v>111.3718953394397</c:v>
                </c:pt>
                <c:pt idx="293">
                  <c:v>114.7567631369251</c:v>
                </c:pt>
                <c:pt idx="294">
                  <c:v>117.99228574205711</c:v>
                </c:pt>
                <c:pt idx="295">
                  <c:v>121.4519760195632</c:v>
                </c:pt>
                <c:pt idx="296">
                  <c:v>125.06368552431471</c:v>
                </c:pt>
                <c:pt idx="297">
                  <c:v>128.9318940685346</c:v>
                </c:pt>
                <c:pt idx="298">
                  <c:v>132.50479870706789</c:v>
                </c:pt>
                <c:pt idx="299">
                  <c:v>136.30550832720519</c:v>
                </c:pt>
                <c:pt idx="300">
                  <c:v>139.9391107166899</c:v>
                </c:pt>
                <c:pt idx="301">
                  <c:v>143.2905922637112</c:v>
                </c:pt>
                <c:pt idx="302">
                  <c:v>146.4696825451214</c:v>
                </c:pt>
                <c:pt idx="303">
                  <c:v>149.44870604877249</c:v>
                </c:pt>
                <c:pt idx="304">
                  <c:v>152.14850499920601</c:v>
                </c:pt>
                <c:pt idx="305">
                  <c:v>154.7157508346053</c:v>
                </c:pt>
                <c:pt idx="306">
                  <c:v>156.46445661113049</c:v>
                </c:pt>
                <c:pt idx="307">
                  <c:v>158.13267997946051</c:v>
                </c:pt>
                <c:pt idx="308">
                  <c:v>159.2187178680777</c:v>
                </c:pt>
                <c:pt idx="309">
                  <c:v>159.82731450589151</c:v>
                </c:pt>
                <c:pt idx="310">
                  <c:v>159.99623623319681</c:v>
                </c:pt>
                <c:pt idx="311">
                  <c:v>159.7084154672084</c:v>
                </c:pt>
                <c:pt idx="312">
                  <c:v>158.9627802203687</c:v>
                </c:pt>
                <c:pt idx="313">
                  <c:v>157.7681759048875</c:v>
                </c:pt>
                <c:pt idx="314">
                  <c:v>156.1333509568918</c:v>
                </c:pt>
                <c:pt idx="315">
                  <c:v>154.16065039613889</c:v>
                </c:pt>
                <c:pt idx="316">
                  <c:v>151.73604583224201</c:v>
                </c:pt>
                <c:pt idx="317">
                  <c:v>148.71857808992701</c:v>
                </c:pt>
                <c:pt idx="318">
                  <c:v>145.66288720288051</c:v>
                </c:pt>
                <c:pt idx="319">
                  <c:v>142.42758395291969</c:v>
                </c:pt>
                <c:pt idx="320">
                  <c:v>138.94969722530209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E-448F-BE4C-DEB280A28D74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Positions'!$C$2:$C$322</c:f>
              <c:numCache>
                <c:formatCode>General</c:formatCode>
                <c:ptCount val="321"/>
                <c:pt idx="0">
                  <c:v>170.78</c:v>
                </c:pt>
                <c:pt idx="1">
                  <c:v>170.78</c:v>
                </c:pt>
                <c:pt idx="2">
                  <c:v>170.78</c:v>
                </c:pt>
                <c:pt idx="3">
                  <c:v>170.78</c:v>
                </c:pt>
                <c:pt idx="4">
                  <c:v>170.29</c:v>
                </c:pt>
                <c:pt idx="5">
                  <c:v>168.95</c:v>
                </c:pt>
                <c:pt idx="6">
                  <c:v>166.75</c:v>
                </c:pt>
                <c:pt idx="7">
                  <c:v>164.55</c:v>
                </c:pt>
                <c:pt idx="8">
                  <c:v>162.71</c:v>
                </c:pt>
                <c:pt idx="9">
                  <c:v>160.38999999999999</c:v>
                </c:pt>
                <c:pt idx="10">
                  <c:v>157.34</c:v>
                </c:pt>
                <c:pt idx="11">
                  <c:v>154.4</c:v>
                </c:pt>
                <c:pt idx="12">
                  <c:v>152.19999999999999</c:v>
                </c:pt>
                <c:pt idx="13">
                  <c:v>148.29</c:v>
                </c:pt>
                <c:pt idx="14">
                  <c:v>145.36000000000001</c:v>
                </c:pt>
                <c:pt idx="15">
                  <c:v>141.19999999999999</c:v>
                </c:pt>
                <c:pt idx="16">
                  <c:v>138.75</c:v>
                </c:pt>
                <c:pt idx="17">
                  <c:v>135.33000000000001</c:v>
                </c:pt>
                <c:pt idx="18">
                  <c:v>131.91</c:v>
                </c:pt>
                <c:pt idx="19">
                  <c:v>129.34</c:v>
                </c:pt>
                <c:pt idx="20">
                  <c:v>127.38</c:v>
                </c:pt>
                <c:pt idx="21">
                  <c:v>124.45</c:v>
                </c:pt>
                <c:pt idx="22">
                  <c:v>122.13</c:v>
                </c:pt>
                <c:pt idx="23">
                  <c:v>120.05</c:v>
                </c:pt>
                <c:pt idx="24">
                  <c:v>117.97</c:v>
                </c:pt>
                <c:pt idx="25">
                  <c:v>116.63</c:v>
                </c:pt>
                <c:pt idx="26">
                  <c:v>115.16</c:v>
                </c:pt>
                <c:pt idx="27">
                  <c:v>114.18</c:v>
                </c:pt>
                <c:pt idx="28">
                  <c:v>113.69</c:v>
                </c:pt>
                <c:pt idx="29">
                  <c:v>113.45</c:v>
                </c:pt>
                <c:pt idx="30">
                  <c:v>112.96</c:v>
                </c:pt>
                <c:pt idx="31">
                  <c:v>113.33</c:v>
                </c:pt>
                <c:pt idx="32">
                  <c:v>113.69</c:v>
                </c:pt>
                <c:pt idx="33">
                  <c:v>114.67</c:v>
                </c:pt>
                <c:pt idx="34">
                  <c:v>116.14</c:v>
                </c:pt>
                <c:pt idx="35">
                  <c:v>117.48</c:v>
                </c:pt>
                <c:pt idx="36">
                  <c:v>119.32</c:v>
                </c:pt>
                <c:pt idx="37">
                  <c:v>121.76</c:v>
                </c:pt>
                <c:pt idx="38">
                  <c:v>124.33</c:v>
                </c:pt>
                <c:pt idx="39">
                  <c:v>125.31</c:v>
                </c:pt>
                <c:pt idx="40">
                  <c:v>129.22</c:v>
                </c:pt>
                <c:pt idx="41">
                  <c:v>131.91</c:v>
                </c:pt>
                <c:pt idx="42">
                  <c:v>133.37</c:v>
                </c:pt>
                <c:pt idx="43">
                  <c:v>137.16</c:v>
                </c:pt>
                <c:pt idx="44">
                  <c:v>141.08000000000001</c:v>
                </c:pt>
                <c:pt idx="45">
                  <c:v>142.54</c:v>
                </c:pt>
                <c:pt idx="46">
                  <c:v>145.6</c:v>
                </c:pt>
                <c:pt idx="47">
                  <c:v>149.76</c:v>
                </c:pt>
                <c:pt idx="48">
                  <c:v>152.93</c:v>
                </c:pt>
                <c:pt idx="49">
                  <c:v>154.4</c:v>
                </c:pt>
                <c:pt idx="50">
                  <c:v>158.07</c:v>
                </c:pt>
                <c:pt idx="51">
                  <c:v>159.78</c:v>
                </c:pt>
                <c:pt idx="52">
                  <c:v>161.49</c:v>
                </c:pt>
                <c:pt idx="53">
                  <c:v>164.06</c:v>
                </c:pt>
                <c:pt idx="54">
                  <c:v>165.28</c:v>
                </c:pt>
                <c:pt idx="55">
                  <c:v>166.5</c:v>
                </c:pt>
                <c:pt idx="56">
                  <c:v>167.12</c:v>
                </c:pt>
                <c:pt idx="57">
                  <c:v>167.48</c:v>
                </c:pt>
                <c:pt idx="58">
                  <c:v>167.12</c:v>
                </c:pt>
                <c:pt idx="59">
                  <c:v>166.87</c:v>
                </c:pt>
                <c:pt idx="60">
                  <c:v>166.14</c:v>
                </c:pt>
                <c:pt idx="61">
                  <c:v>165.28</c:v>
                </c:pt>
                <c:pt idx="62">
                  <c:v>163.57</c:v>
                </c:pt>
                <c:pt idx="63">
                  <c:v>162.59</c:v>
                </c:pt>
                <c:pt idx="64">
                  <c:v>161.13</c:v>
                </c:pt>
                <c:pt idx="65">
                  <c:v>159.66</c:v>
                </c:pt>
                <c:pt idx="66">
                  <c:v>156.6</c:v>
                </c:pt>
                <c:pt idx="67">
                  <c:v>154.03</c:v>
                </c:pt>
                <c:pt idx="68">
                  <c:v>150.97999999999999</c:v>
                </c:pt>
                <c:pt idx="69">
                  <c:v>149.63</c:v>
                </c:pt>
                <c:pt idx="70">
                  <c:v>145.6</c:v>
                </c:pt>
                <c:pt idx="71">
                  <c:v>142.54</c:v>
                </c:pt>
                <c:pt idx="72">
                  <c:v>140.22</c:v>
                </c:pt>
                <c:pt idx="73">
                  <c:v>137.04</c:v>
                </c:pt>
                <c:pt idx="74">
                  <c:v>135.09</c:v>
                </c:pt>
                <c:pt idx="75">
                  <c:v>132.03</c:v>
                </c:pt>
                <c:pt idx="76">
                  <c:v>129.46</c:v>
                </c:pt>
                <c:pt idx="77">
                  <c:v>126.9</c:v>
                </c:pt>
                <c:pt idx="78">
                  <c:v>124.33</c:v>
                </c:pt>
                <c:pt idx="79">
                  <c:v>122.25</c:v>
                </c:pt>
                <c:pt idx="80">
                  <c:v>120.66</c:v>
                </c:pt>
                <c:pt idx="81">
                  <c:v>118.95</c:v>
                </c:pt>
                <c:pt idx="82">
                  <c:v>118.22</c:v>
                </c:pt>
                <c:pt idx="83">
                  <c:v>116.38</c:v>
                </c:pt>
                <c:pt idx="84">
                  <c:v>115.4</c:v>
                </c:pt>
                <c:pt idx="85">
                  <c:v>114.79</c:v>
                </c:pt>
                <c:pt idx="86">
                  <c:v>114.18</c:v>
                </c:pt>
                <c:pt idx="87">
                  <c:v>114.67</c:v>
                </c:pt>
                <c:pt idx="88">
                  <c:v>115.04</c:v>
                </c:pt>
                <c:pt idx="89">
                  <c:v>115.28</c:v>
                </c:pt>
                <c:pt idx="90">
                  <c:v>117.12</c:v>
                </c:pt>
                <c:pt idx="91">
                  <c:v>117.85</c:v>
                </c:pt>
                <c:pt idx="92">
                  <c:v>119.07</c:v>
                </c:pt>
                <c:pt idx="93">
                  <c:v>121.52</c:v>
                </c:pt>
                <c:pt idx="94">
                  <c:v>123.35</c:v>
                </c:pt>
                <c:pt idx="95">
                  <c:v>127.14</c:v>
                </c:pt>
                <c:pt idx="96">
                  <c:v>130.19999999999999</c:v>
                </c:pt>
                <c:pt idx="97">
                  <c:v>132.4</c:v>
                </c:pt>
                <c:pt idx="98">
                  <c:v>135.69999999999999</c:v>
                </c:pt>
                <c:pt idx="99">
                  <c:v>139</c:v>
                </c:pt>
                <c:pt idx="100">
                  <c:v>141.32</c:v>
                </c:pt>
                <c:pt idx="101">
                  <c:v>144.87</c:v>
                </c:pt>
                <c:pt idx="102">
                  <c:v>147.91999999999999</c:v>
                </c:pt>
                <c:pt idx="103">
                  <c:v>150.12</c:v>
                </c:pt>
                <c:pt idx="104">
                  <c:v>153.30000000000001</c:v>
                </c:pt>
                <c:pt idx="105">
                  <c:v>156.24</c:v>
                </c:pt>
                <c:pt idx="106">
                  <c:v>158.44</c:v>
                </c:pt>
                <c:pt idx="107">
                  <c:v>161.25</c:v>
                </c:pt>
                <c:pt idx="108">
                  <c:v>164.06</c:v>
                </c:pt>
                <c:pt idx="109">
                  <c:v>166.75</c:v>
                </c:pt>
                <c:pt idx="110">
                  <c:v>168.7</c:v>
                </c:pt>
                <c:pt idx="111">
                  <c:v>170.17</c:v>
                </c:pt>
                <c:pt idx="112">
                  <c:v>172.01</c:v>
                </c:pt>
                <c:pt idx="113">
                  <c:v>172.86</c:v>
                </c:pt>
                <c:pt idx="114">
                  <c:v>174.7</c:v>
                </c:pt>
                <c:pt idx="115">
                  <c:v>174.82</c:v>
                </c:pt>
                <c:pt idx="116">
                  <c:v>175.31</c:v>
                </c:pt>
                <c:pt idx="117">
                  <c:v>175.43</c:v>
                </c:pt>
                <c:pt idx="118">
                  <c:v>175.18</c:v>
                </c:pt>
                <c:pt idx="119">
                  <c:v>174.7</c:v>
                </c:pt>
                <c:pt idx="120">
                  <c:v>173.96</c:v>
                </c:pt>
                <c:pt idx="121">
                  <c:v>172.74</c:v>
                </c:pt>
                <c:pt idx="122">
                  <c:v>171.27</c:v>
                </c:pt>
                <c:pt idx="123">
                  <c:v>169.68</c:v>
                </c:pt>
                <c:pt idx="124">
                  <c:v>168.09</c:v>
                </c:pt>
                <c:pt idx="125">
                  <c:v>164.92</c:v>
                </c:pt>
                <c:pt idx="126">
                  <c:v>163.08000000000001</c:v>
                </c:pt>
                <c:pt idx="127">
                  <c:v>160.15</c:v>
                </c:pt>
                <c:pt idx="128">
                  <c:v>157.21</c:v>
                </c:pt>
                <c:pt idx="129">
                  <c:v>155.62</c:v>
                </c:pt>
                <c:pt idx="130">
                  <c:v>151.83000000000001</c:v>
                </c:pt>
                <c:pt idx="131">
                  <c:v>148.16999999999999</c:v>
                </c:pt>
                <c:pt idx="132">
                  <c:v>145.97</c:v>
                </c:pt>
                <c:pt idx="133">
                  <c:v>142.66999999999999</c:v>
                </c:pt>
                <c:pt idx="134">
                  <c:v>139.49</c:v>
                </c:pt>
                <c:pt idx="135">
                  <c:v>136.19</c:v>
                </c:pt>
                <c:pt idx="136">
                  <c:v>134.6</c:v>
                </c:pt>
                <c:pt idx="137">
                  <c:v>130.81</c:v>
                </c:pt>
                <c:pt idx="138">
                  <c:v>128.36000000000001</c:v>
                </c:pt>
                <c:pt idx="139">
                  <c:v>125.67</c:v>
                </c:pt>
                <c:pt idx="140">
                  <c:v>123.84</c:v>
                </c:pt>
                <c:pt idx="141">
                  <c:v>121.88</c:v>
                </c:pt>
                <c:pt idx="142">
                  <c:v>120.42</c:v>
                </c:pt>
                <c:pt idx="143">
                  <c:v>119.68</c:v>
                </c:pt>
                <c:pt idx="144">
                  <c:v>118.09</c:v>
                </c:pt>
                <c:pt idx="145">
                  <c:v>117.6</c:v>
                </c:pt>
                <c:pt idx="146">
                  <c:v>117.12</c:v>
                </c:pt>
                <c:pt idx="147">
                  <c:v>117.24</c:v>
                </c:pt>
                <c:pt idx="148">
                  <c:v>117.12</c:v>
                </c:pt>
                <c:pt idx="149">
                  <c:v>117.48</c:v>
                </c:pt>
                <c:pt idx="150">
                  <c:v>118.22</c:v>
                </c:pt>
                <c:pt idx="151">
                  <c:v>119.93</c:v>
                </c:pt>
                <c:pt idx="152">
                  <c:v>121.15</c:v>
                </c:pt>
                <c:pt idx="153">
                  <c:v>122.49</c:v>
                </c:pt>
                <c:pt idx="154">
                  <c:v>124.69</c:v>
                </c:pt>
                <c:pt idx="155">
                  <c:v>126.53</c:v>
                </c:pt>
                <c:pt idx="156">
                  <c:v>127.51</c:v>
                </c:pt>
                <c:pt idx="157">
                  <c:v>131.54</c:v>
                </c:pt>
                <c:pt idx="158">
                  <c:v>134.47</c:v>
                </c:pt>
                <c:pt idx="159">
                  <c:v>137.29</c:v>
                </c:pt>
                <c:pt idx="160">
                  <c:v>140.1</c:v>
                </c:pt>
                <c:pt idx="161">
                  <c:v>143.77000000000001</c:v>
                </c:pt>
                <c:pt idx="162">
                  <c:v>147.43</c:v>
                </c:pt>
                <c:pt idx="163">
                  <c:v>149.51</c:v>
                </c:pt>
                <c:pt idx="164">
                  <c:v>153.91</c:v>
                </c:pt>
                <c:pt idx="165">
                  <c:v>156.47999999999999</c:v>
                </c:pt>
                <c:pt idx="166">
                  <c:v>159.54</c:v>
                </c:pt>
                <c:pt idx="167">
                  <c:v>161.86000000000001</c:v>
                </c:pt>
                <c:pt idx="168">
                  <c:v>165.16</c:v>
                </c:pt>
                <c:pt idx="169">
                  <c:v>166.99</c:v>
                </c:pt>
                <c:pt idx="170">
                  <c:v>168.46</c:v>
                </c:pt>
                <c:pt idx="171">
                  <c:v>170.29</c:v>
                </c:pt>
                <c:pt idx="172">
                  <c:v>171.64</c:v>
                </c:pt>
                <c:pt idx="173">
                  <c:v>172.62</c:v>
                </c:pt>
                <c:pt idx="174">
                  <c:v>172.98</c:v>
                </c:pt>
                <c:pt idx="175">
                  <c:v>173.23</c:v>
                </c:pt>
                <c:pt idx="176">
                  <c:v>172.98</c:v>
                </c:pt>
                <c:pt idx="177">
                  <c:v>172.01</c:v>
                </c:pt>
                <c:pt idx="178">
                  <c:v>171.15</c:v>
                </c:pt>
                <c:pt idx="179">
                  <c:v>170.05</c:v>
                </c:pt>
                <c:pt idx="180">
                  <c:v>168.7</c:v>
                </c:pt>
                <c:pt idx="181">
                  <c:v>166.99</c:v>
                </c:pt>
                <c:pt idx="182">
                  <c:v>164.55</c:v>
                </c:pt>
                <c:pt idx="183">
                  <c:v>162.71</c:v>
                </c:pt>
                <c:pt idx="184">
                  <c:v>160.03</c:v>
                </c:pt>
                <c:pt idx="185">
                  <c:v>157.34</c:v>
                </c:pt>
                <c:pt idx="186">
                  <c:v>154.03</c:v>
                </c:pt>
                <c:pt idx="187">
                  <c:v>150.86000000000001</c:v>
                </c:pt>
                <c:pt idx="188">
                  <c:v>147.43</c:v>
                </c:pt>
                <c:pt idx="189">
                  <c:v>145.11000000000001</c:v>
                </c:pt>
                <c:pt idx="190">
                  <c:v>141.57</c:v>
                </c:pt>
                <c:pt idx="191">
                  <c:v>138.38999999999999</c:v>
                </c:pt>
                <c:pt idx="192">
                  <c:v>135.69999999999999</c:v>
                </c:pt>
                <c:pt idx="193">
                  <c:v>133.01</c:v>
                </c:pt>
                <c:pt idx="194">
                  <c:v>128.85</c:v>
                </c:pt>
                <c:pt idx="195">
                  <c:v>126.65</c:v>
                </c:pt>
                <c:pt idx="196">
                  <c:v>123.47</c:v>
                </c:pt>
                <c:pt idx="197">
                  <c:v>121.52</c:v>
                </c:pt>
                <c:pt idx="198">
                  <c:v>119.19</c:v>
                </c:pt>
                <c:pt idx="199">
                  <c:v>117.6</c:v>
                </c:pt>
                <c:pt idx="200">
                  <c:v>116.14</c:v>
                </c:pt>
                <c:pt idx="201">
                  <c:v>114.18</c:v>
                </c:pt>
                <c:pt idx="202">
                  <c:v>112.84</c:v>
                </c:pt>
                <c:pt idx="203">
                  <c:v>111.98</c:v>
                </c:pt>
                <c:pt idx="204">
                  <c:v>111.37</c:v>
                </c:pt>
                <c:pt idx="205">
                  <c:v>111.25</c:v>
                </c:pt>
                <c:pt idx="206">
                  <c:v>111.37</c:v>
                </c:pt>
                <c:pt idx="207">
                  <c:v>111.98</c:v>
                </c:pt>
                <c:pt idx="208">
                  <c:v>113.57</c:v>
                </c:pt>
                <c:pt idx="209">
                  <c:v>114.67</c:v>
                </c:pt>
                <c:pt idx="210">
                  <c:v>115.65</c:v>
                </c:pt>
                <c:pt idx="211">
                  <c:v>118.7</c:v>
                </c:pt>
                <c:pt idx="212">
                  <c:v>120.54</c:v>
                </c:pt>
                <c:pt idx="213">
                  <c:v>122.13</c:v>
                </c:pt>
                <c:pt idx="214">
                  <c:v>125.18</c:v>
                </c:pt>
                <c:pt idx="215">
                  <c:v>127.63</c:v>
                </c:pt>
                <c:pt idx="216">
                  <c:v>131.30000000000001</c:v>
                </c:pt>
                <c:pt idx="217">
                  <c:v>133.01</c:v>
                </c:pt>
                <c:pt idx="218">
                  <c:v>136.68</c:v>
                </c:pt>
                <c:pt idx="219">
                  <c:v>139.24</c:v>
                </c:pt>
                <c:pt idx="220">
                  <c:v>143.88999999999999</c:v>
                </c:pt>
                <c:pt idx="221">
                  <c:v>146.46</c:v>
                </c:pt>
                <c:pt idx="222">
                  <c:v>149.51</c:v>
                </c:pt>
                <c:pt idx="223">
                  <c:v>151.47</c:v>
                </c:pt>
                <c:pt idx="224">
                  <c:v>155.01</c:v>
                </c:pt>
                <c:pt idx="225">
                  <c:v>158.19</c:v>
                </c:pt>
                <c:pt idx="226">
                  <c:v>160.63999999999999</c:v>
                </c:pt>
                <c:pt idx="227">
                  <c:v>162.71</c:v>
                </c:pt>
                <c:pt idx="228">
                  <c:v>164.55</c:v>
                </c:pt>
                <c:pt idx="229">
                  <c:v>166.02</c:v>
                </c:pt>
                <c:pt idx="230">
                  <c:v>166.99</c:v>
                </c:pt>
                <c:pt idx="231">
                  <c:v>167.85</c:v>
                </c:pt>
                <c:pt idx="232">
                  <c:v>167.97</c:v>
                </c:pt>
                <c:pt idx="233">
                  <c:v>167.97</c:v>
                </c:pt>
                <c:pt idx="234">
                  <c:v>167.48</c:v>
                </c:pt>
                <c:pt idx="235">
                  <c:v>166.5</c:v>
                </c:pt>
                <c:pt idx="236">
                  <c:v>165.65</c:v>
                </c:pt>
                <c:pt idx="237">
                  <c:v>164.67</c:v>
                </c:pt>
                <c:pt idx="238">
                  <c:v>162.1</c:v>
                </c:pt>
                <c:pt idx="239">
                  <c:v>159.9</c:v>
                </c:pt>
                <c:pt idx="240">
                  <c:v>157.21</c:v>
                </c:pt>
                <c:pt idx="241">
                  <c:v>155.38</c:v>
                </c:pt>
                <c:pt idx="242">
                  <c:v>152.57</c:v>
                </c:pt>
                <c:pt idx="243">
                  <c:v>149.27000000000001</c:v>
                </c:pt>
                <c:pt idx="244">
                  <c:v>147.19</c:v>
                </c:pt>
                <c:pt idx="245">
                  <c:v>143.77000000000001</c:v>
                </c:pt>
                <c:pt idx="246">
                  <c:v>140.34</c:v>
                </c:pt>
                <c:pt idx="247">
                  <c:v>137.78</c:v>
                </c:pt>
                <c:pt idx="248">
                  <c:v>134.35</c:v>
                </c:pt>
                <c:pt idx="249">
                  <c:v>130.93</c:v>
                </c:pt>
                <c:pt idx="250">
                  <c:v>127.51</c:v>
                </c:pt>
                <c:pt idx="251">
                  <c:v>124.57</c:v>
                </c:pt>
                <c:pt idx="252">
                  <c:v>122.37</c:v>
                </c:pt>
                <c:pt idx="253">
                  <c:v>119.68</c:v>
                </c:pt>
                <c:pt idx="254">
                  <c:v>118.22</c:v>
                </c:pt>
                <c:pt idx="255">
                  <c:v>115.89</c:v>
                </c:pt>
                <c:pt idx="256">
                  <c:v>114.43</c:v>
                </c:pt>
                <c:pt idx="257">
                  <c:v>113.45</c:v>
                </c:pt>
                <c:pt idx="258">
                  <c:v>111.98</c:v>
                </c:pt>
                <c:pt idx="259">
                  <c:v>110.88</c:v>
                </c:pt>
                <c:pt idx="260">
                  <c:v>110.39</c:v>
                </c:pt>
                <c:pt idx="261">
                  <c:v>109.78</c:v>
                </c:pt>
                <c:pt idx="262">
                  <c:v>110.15</c:v>
                </c:pt>
                <c:pt idx="263">
                  <c:v>110.51</c:v>
                </c:pt>
                <c:pt idx="264">
                  <c:v>111.25</c:v>
                </c:pt>
                <c:pt idx="265">
                  <c:v>112.47</c:v>
                </c:pt>
                <c:pt idx="266">
                  <c:v>113.81</c:v>
                </c:pt>
                <c:pt idx="267">
                  <c:v>115.65</c:v>
                </c:pt>
                <c:pt idx="268">
                  <c:v>117.97</c:v>
                </c:pt>
                <c:pt idx="269">
                  <c:v>120.66</c:v>
                </c:pt>
                <c:pt idx="270">
                  <c:v>121.64</c:v>
                </c:pt>
                <c:pt idx="271">
                  <c:v>125.55</c:v>
                </c:pt>
                <c:pt idx="272">
                  <c:v>127.75</c:v>
                </c:pt>
                <c:pt idx="273">
                  <c:v>131.05000000000001</c:v>
                </c:pt>
                <c:pt idx="274">
                  <c:v>133.5</c:v>
                </c:pt>
                <c:pt idx="275">
                  <c:v>137.65</c:v>
                </c:pt>
                <c:pt idx="276">
                  <c:v>138.38999999999999</c:v>
                </c:pt>
                <c:pt idx="277">
                  <c:v>142.79</c:v>
                </c:pt>
                <c:pt idx="278">
                  <c:v>147.07</c:v>
                </c:pt>
                <c:pt idx="279">
                  <c:v>150.37</c:v>
                </c:pt>
                <c:pt idx="280">
                  <c:v>152.08000000000001</c:v>
                </c:pt>
                <c:pt idx="281">
                  <c:v>155.75</c:v>
                </c:pt>
                <c:pt idx="282">
                  <c:v>158.07</c:v>
                </c:pt>
                <c:pt idx="283">
                  <c:v>160.38999999999999</c:v>
                </c:pt>
                <c:pt idx="284">
                  <c:v>163.44999999999999</c:v>
                </c:pt>
                <c:pt idx="285">
                  <c:v>165.04</c:v>
                </c:pt>
                <c:pt idx="286">
                  <c:v>167.36</c:v>
                </c:pt>
                <c:pt idx="287">
                  <c:v>168.95</c:v>
                </c:pt>
                <c:pt idx="288">
                  <c:v>170.05</c:v>
                </c:pt>
                <c:pt idx="289">
                  <c:v>170.78</c:v>
                </c:pt>
                <c:pt idx="290">
                  <c:v>171.39</c:v>
                </c:pt>
                <c:pt idx="291">
                  <c:v>171.52</c:v>
                </c:pt>
                <c:pt idx="292">
                  <c:v>171.15</c:v>
                </c:pt>
                <c:pt idx="293">
                  <c:v>170.91</c:v>
                </c:pt>
                <c:pt idx="294">
                  <c:v>170.17</c:v>
                </c:pt>
                <c:pt idx="295">
                  <c:v>168.58</c:v>
                </c:pt>
                <c:pt idx="296">
                  <c:v>166.99</c:v>
                </c:pt>
                <c:pt idx="297">
                  <c:v>166.02</c:v>
                </c:pt>
                <c:pt idx="298">
                  <c:v>163.33000000000001</c:v>
                </c:pt>
                <c:pt idx="299">
                  <c:v>161.37</c:v>
                </c:pt>
                <c:pt idx="300">
                  <c:v>158.31</c:v>
                </c:pt>
                <c:pt idx="301">
                  <c:v>156.24</c:v>
                </c:pt>
                <c:pt idx="302">
                  <c:v>153.30000000000001</c:v>
                </c:pt>
                <c:pt idx="303">
                  <c:v>150</c:v>
                </c:pt>
                <c:pt idx="304">
                  <c:v>148.04</c:v>
                </c:pt>
                <c:pt idx="305">
                  <c:v>143.28</c:v>
                </c:pt>
                <c:pt idx="306">
                  <c:v>140.83000000000001</c:v>
                </c:pt>
                <c:pt idx="307">
                  <c:v>137.53</c:v>
                </c:pt>
                <c:pt idx="308">
                  <c:v>134.35</c:v>
                </c:pt>
                <c:pt idx="309">
                  <c:v>131.79</c:v>
                </c:pt>
                <c:pt idx="310">
                  <c:v>130.07</c:v>
                </c:pt>
                <c:pt idx="311">
                  <c:v>130.07</c:v>
                </c:pt>
                <c:pt idx="312">
                  <c:v>130.07</c:v>
                </c:pt>
                <c:pt idx="313">
                  <c:v>130.07</c:v>
                </c:pt>
                <c:pt idx="314">
                  <c:v>130.07</c:v>
                </c:pt>
                <c:pt idx="315">
                  <c:v>130.07</c:v>
                </c:pt>
                <c:pt idx="316">
                  <c:v>130.07</c:v>
                </c:pt>
                <c:pt idx="317">
                  <c:v>130.07</c:v>
                </c:pt>
                <c:pt idx="318">
                  <c:v>130.07</c:v>
                </c:pt>
                <c:pt idx="319">
                  <c:v>130.07</c:v>
                </c:pt>
                <c:pt idx="320">
                  <c:v>130.07</c:v>
                </c:pt>
              </c:numCache>
            </c:numRef>
          </c:xVal>
          <c:yVal>
            <c:numRef>
              <c:f>'Robot Positions'!$D$2:$D$322</c:f>
              <c:numCache>
                <c:formatCode>General</c:formatCode>
                <c:ptCount val="321"/>
                <c:pt idx="0">
                  <c:v>136.91999999999999</c:v>
                </c:pt>
                <c:pt idx="1">
                  <c:v>136.91999999999999</c:v>
                </c:pt>
                <c:pt idx="2">
                  <c:v>136.91999999999999</c:v>
                </c:pt>
                <c:pt idx="3">
                  <c:v>137.04</c:v>
                </c:pt>
                <c:pt idx="4">
                  <c:v>138.26</c:v>
                </c:pt>
                <c:pt idx="5">
                  <c:v>140.59</c:v>
                </c:pt>
                <c:pt idx="6">
                  <c:v>142.54</c:v>
                </c:pt>
                <c:pt idx="7">
                  <c:v>145.22999999999999</c:v>
                </c:pt>
                <c:pt idx="8">
                  <c:v>147.19</c:v>
                </c:pt>
                <c:pt idx="9">
                  <c:v>148.53</c:v>
                </c:pt>
                <c:pt idx="10">
                  <c:v>150.49</c:v>
                </c:pt>
                <c:pt idx="11">
                  <c:v>151.83000000000001</c:v>
                </c:pt>
                <c:pt idx="12">
                  <c:v>152.08000000000001</c:v>
                </c:pt>
                <c:pt idx="13">
                  <c:v>152.57</c:v>
                </c:pt>
                <c:pt idx="14">
                  <c:v>152.93</c:v>
                </c:pt>
                <c:pt idx="15">
                  <c:v>152.57</c:v>
                </c:pt>
                <c:pt idx="16">
                  <c:v>152.19999999999999</c:v>
                </c:pt>
                <c:pt idx="17">
                  <c:v>151.22</c:v>
                </c:pt>
                <c:pt idx="18">
                  <c:v>149.88</c:v>
                </c:pt>
                <c:pt idx="19">
                  <c:v>148.78</c:v>
                </c:pt>
                <c:pt idx="20">
                  <c:v>147.19</c:v>
                </c:pt>
                <c:pt idx="21">
                  <c:v>145.72</c:v>
                </c:pt>
                <c:pt idx="22">
                  <c:v>143.4</c:v>
                </c:pt>
                <c:pt idx="23">
                  <c:v>141.32</c:v>
                </c:pt>
                <c:pt idx="24">
                  <c:v>138.51</c:v>
                </c:pt>
                <c:pt idx="25">
                  <c:v>136.43</c:v>
                </c:pt>
                <c:pt idx="26">
                  <c:v>133.99</c:v>
                </c:pt>
                <c:pt idx="27">
                  <c:v>130.07</c:v>
                </c:pt>
                <c:pt idx="28">
                  <c:v>127.14</c:v>
                </c:pt>
                <c:pt idx="29">
                  <c:v>125.67</c:v>
                </c:pt>
                <c:pt idx="30">
                  <c:v>121.03</c:v>
                </c:pt>
                <c:pt idx="31">
                  <c:v>117.85</c:v>
                </c:pt>
                <c:pt idx="32">
                  <c:v>115.89</c:v>
                </c:pt>
                <c:pt idx="33">
                  <c:v>111.49</c:v>
                </c:pt>
                <c:pt idx="34">
                  <c:v>108.44</c:v>
                </c:pt>
                <c:pt idx="35">
                  <c:v>105.62</c:v>
                </c:pt>
                <c:pt idx="36">
                  <c:v>103.67</c:v>
                </c:pt>
                <c:pt idx="37">
                  <c:v>101.22</c:v>
                </c:pt>
                <c:pt idx="38">
                  <c:v>98.78</c:v>
                </c:pt>
                <c:pt idx="39">
                  <c:v>97.56</c:v>
                </c:pt>
                <c:pt idx="40">
                  <c:v>95.48</c:v>
                </c:pt>
                <c:pt idx="41">
                  <c:v>93.89</c:v>
                </c:pt>
                <c:pt idx="42">
                  <c:v>93.64</c:v>
                </c:pt>
                <c:pt idx="43">
                  <c:v>92.54</c:v>
                </c:pt>
                <c:pt idx="44">
                  <c:v>91.93</c:v>
                </c:pt>
                <c:pt idx="45">
                  <c:v>91.93</c:v>
                </c:pt>
                <c:pt idx="46">
                  <c:v>92.18</c:v>
                </c:pt>
                <c:pt idx="47">
                  <c:v>93.28</c:v>
                </c:pt>
                <c:pt idx="48">
                  <c:v>94.62</c:v>
                </c:pt>
                <c:pt idx="49">
                  <c:v>94.87</c:v>
                </c:pt>
                <c:pt idx="50">
                  <c:v>97.07</c:v>
                </c:pt>
                <c:pt idx="51">
                  <c:v>98.53</c:v>
                </c:pt>
                <c:pt idx="52">
                  <c:v>100.12</c:v>
                </c:pt>
                <c:pt idx="53">
                  <c:v>103.06</c:v>
                </c:pt>
                <c:pt idx="54">
                  <c:v>105.62</c:v>
                </c:pt>
                <c:pt idx="55">
                  <c:v>108.44</c:v>
                </c:pt>
                <c:pt idx="56">
                  <c:v>110.39</c:v>
                </c:pt>
                <c:pt idx="57">
                  <c:v>113.45</c:v>
                </c:pt>
                <c:pt idx="58">
                  <c:v>116.63</c:v>
                </c:pt>
                <c:pt idx="59">
                  <c:v>119.68</c:v>
                </c:pt>
                <c:pt idx="60">
                  <c:v>121.64</c:v>
                </c:pt>
                <c:pt idx="61">
                  <c:v>124.21</c:v>
                </c:pt>
                <c:pt idx="62">
                  <c:v>127.02</c:v>
                </c:pt>
                <c:pt idx="63">
                  <c:v>129.1</c:v>
                </c:pt>
                <c:pt idx="64">
                  <c:v>131.30000000000001</c:v>
                </c:pt>
                <c:pt idx="65">
                  <c:v>132.4</c:v>
                </c:pt>
                <c:pt idx="66">
                  <c:v>134.96</c:v>
                </c:pt>
                <c:pt idx="67">
                  <c:v>136.80000000000001</c:v>
                </c:pt>
                <c:pt idx="68">
                  <c:v>138.63</c:v>
                </c:pt>
                <c:pt idx="69">
                  <c:v>138.88</c:v>
                </c:pt>
                <c:pt idx="70">
                  <c:v>139.61000000000001</c:v>
                </c:pt>
                <c:pt idx="71">
                  <c:v>139.72999999999999</c:v>
                </c:pt>
                <c:pt idx="72">
                  <c:v>139.85</c:v>
                </c:pt>
                <c:pt idx="73">
                  <c:v>139.37</c:v>
                </c:pt>
                <c:pt idx="74">
                  <c:v>138.88</c:v>
                </c:pt>
                <c:pt idx="75">
                  <c:v>138.13999999999999</c:v>
                </c:pt>
                <c:pt idx="76">
                  <c:v>136.43</c:v>
                </c:pt>
                <c:pt idx="77">
                  <c:v>134.96</c:v>
                </c:pt>
                <c:pt idx="78">
                  <c:v>133.01</c:v>
                </c:pt>
                <c:pt idx="79">
                  <c:v>130.56</c:v>
                </c:pt>
                <c:pt idx="80">
                  <c:v>128.72999999999999</c:v>
                </c:pt>
                <c:pt idx="81">
                  <c:v>126.41</c:v>
                </c:pt>
                <c:pt idx="82">
                  <c:v>124.69</c:v>
                </c:pt>
                <c:pt idx="83">
                  <c:v>121.03</c:v>
                </c:pt>
                <c:pt idx="84">
                  <c:v>116.99</c:v>
                </c:pt>
                <c:pt idx="85">
                  <c:v>114.3</c:v>
                </c:pt>
                <c:pt idx="86">
                  <c:v>111.74</c:v>
                </c:pt>
                <c:pt idx="87">
                  <c:v>108.8</c:v>
                </c:pt>
                <c:pt idx="88">
                  <c:v>105.13</c:v>
                </c:pt>
                <c:pt idx="89">
                  <c:v>102.45</c:v>
                </c:pt>
                <c:pt idx="90">
                  <c:v>98.17</c:v>
                </c:pt>
                <c:pt idx="91">
                  <c:v>95.6</c:v>
                </c:pt>
                <c:pt idx="92">
                  <c:v>92.91</c:v>
                </c:pt>
                <c:pt idx="93">
                  <c:v>90.59</c:v>
                </c:pt>
                <c:pt idx="94">
                  <c:v>88.75</c:v>
                </c:pt>
                <c:pt idx="95">
                  <c:v>85.94</c:v>
                </c:pt>
                <c:pt idx="96">
                  <c:v>84.11</c:v>
                </c:pt>
                <c:pt idx="97">
                  <c:v>82.76</c:v>
                </c:pt>
                <c:pt idx="98">
                  <c:v>81.66</c:v>
                </c:pt>
                <c:pt idx="99">
                  <c:v>80.81</c:v>
                </c:pt>
                <c:pt idx="100">
                  <c:v>80.2</c:v>
                </c:pt>
                <c:pt idx="101">
                  <c:v>79.83</c:v>
                </c:pt>
                <c:pt idx="102">
                  <c:v>80.2</c:v>
                </c:pt>
                <c:pt idx="103">
                  <c:v>80.69</c:v>
                </c:pt>
                <c:pt idx="104">
                  <c:v>81.17</c:v>
                </c:pt>
                <c:pt idx="105">
                  <c:v>82.4</c:v>
                </c:pt>
                <c:pt idx="106">
                  <c:v>83.62</c:v>
                </c:pt>
                <c:pt idx="107">
                  <c:v>85.33</c:v>
                </c:pt>
                <c:pt idx="108">
                  <c:v>87.53</c:v>
                </c:pt>
                <c:pt idx="109">
                  <c:v>89.73</c:v>
                </c:pt>
                <c:pt idx="110">
                  <c:v>92.54</c:v>
                </c:pt>
                <c:pt idx="111">
                  <c:v>94.13</c:v>
                </c:pt>
                <c:pt idx="112">
                  <c:v>97.31</c:v>
                </c:pt>
                <c:pt idx="113">
                  <c:v>99.51</c:v>
                </c:pt>
                <c:pt idx="114">
                  <c:v>103.91</c:v>
                </c:pt>
                <c:pt idx="115">
                  <c:v>105.5</c:v>
                </c:pt>
                <c:pt idx="116">
                  <c:v>108.44</c:v>
                </c:pt>
                <c:pt idx="117">
                  <c:v>112.96</c:v>
                </c:pt>
                <c:pt idx="118">
                  <c:v>116.38</c:v>
                </c:pt>
                <c:pt idx="119">
                  <c:v>119.93</c:v>
                </c:pt>
                <c:pt idx="120">
                  <c:v>122.37</c:v>
                </c:pt>
                <c:pt idx="121">
                  <c:v>125.18</c:v>
                </c:pt>
                <c:pt idx="122">
                  <c:v>128.12</c:v>
                </c:pt>
                <c:pt idx="123">
                  <c:v>130.07</c:v>
                </c:pt>
                <c:pt idx="124">
                  <c:v>132.03</c:v>
                </c:pt>
                <c:pt idx="125">
                  <c:v>134.96</c:v>
                </c:pt>
                <c:pt idx="126">
                  <c:v>136.68</c:v>
                </c:pt>
                <c:pt idx="127">
                  <c:v>138.63</c:v>
                </c:pt>
                <c:pt idx="128">
                  <c:v>139.72999999999999</c:v>
                </c:pt>
                <c:pt idx="129">
                  <c:v>140.83000000000001</c:v>
                </c:pt>
                <c:pt idx="130">
                  <c:v>141.57</c:v>
                </c:pt>
                <c:pt idx="131">
                  <c:v>141.81</c:v>
                </c:pt>
                <c:pt idx="132">
                  <c:v>141.81</c:v>
                </c:pt>
                <c:pt idx="133">
                  <c:v>141.32</c:v>
                </c:pt>
                <c:pt idx="134">
                  <c:v>140.83000000000001</c:v>
                </c:pt>
                <c:pt idx="135">
                  <c:v>139.61000000000001</c:v>
                </c:pt>
                <c:pt idx="136">
                  <c:v>139.37</c:v>
                </c:pt>
                <c:pt idx="137">
                  <c:v>136.91999999999999</c:v>
                </c:pt>
                <c:pt idx="138">
                  <c:v>134.96</c:v>
                </c:pt>
                <c:pt idx="139">
                  <c:v>132.88999999999999</c:v>
                </c:pt>
                <c:pt idx="140">
                  <c:v>130.56</c:v>
                </c:pt>
                <c:pt idx="141">
                  <c:v>128.12</c:v>
                </c:pt>
                <c:pt idx="142">
                  <c:v>124.82</c:v>
                </c:pt>
                <c:pt idx="143">
                  <c:v>123.47</c:v>
                </c:pt>
                <c:pt idx="144">
                  <c:v>119.93</c:v>
                </c:pt>
                <c:pt idx="145">
                  <c:v>116.63</c:v>
                </c:pt>
                <c:pt idx="146">
                  <c:v>114.67</c:v>
                </c:pt>
                <c:pt idx="147">
                  <c:v>111.98</c:v>
                </c:pt>
                <c:pt idx="148">
                  <c:v>107.7</c:v>
                </c:pt>
                <c:pt idx="149">
                  <c:v>106.11</c:v>
                </c:pt>
                <c:pt idx="150">
                  <c:v>103.67</c:v>
                </c:pt>
                <c:pt idx="151">
                  <c:v>98.9</c:v>
                </c:pt>
                <c:pt idx="152">
                  <c:v>96.82</c:v>
                </c:pt>
                <c:pt idx="153">
                  <c:v>94.5</c:v>
                </c:pt>
                <c:pt idx="154">
                  <c:v>91.93</c:v>
                </c:pt>
                <c:pt idx="155">
                  <c:v>90.34</c:v>
                </c:pt>
                <c:pt idx="156">
                  <c:v>89</c:v>
                </c:pt>
                <c:pt idx="157">
                  <c:v>86.68</c:v>
                </c:pt>
                <c:pt idx="158">
                  <c:v>85.45</c:v>
                </c:pt>
                <c:pt idx="159">
                  <c:v>84.6</c:v>
                </c:pt>
                <c:pt idx="160">
                  <c:v>83.74</c:v>
                </c:pt>
                <c:pt idx="161">
                  <c:v>83.5</c:v>
                </c:pt>
                <c:pt idx="162">
                  <c:v>83.13</c:v>
                </c:pt>
                <c:pt idx="163">
                  <c:v>83.01</c:v>
                </c:pt>
                <c:pt idx="164">
                  <c:v>84.11</c:v>
                </c:pt>
                <c:pt idx="165">
                  <c:v>85.09</c:v>
                </c:pt>
                <c:pt idx="166">
                  <c:v>86.43</c:v>
                </c:pt>
                <c:pt idx="167">
                  <c:v>87.16</c:v>
                </c:pt>
                <c:pt idx="168">
                  <c:v>89.61</c:v>
                </c:pt>
                <c:pt idx="169">
                  <c:v>91.93</c:v>
                </c:pt>
                <c:pt idx="170">
                  <c:v>93.64</c:v>
                </c:pt>
                <c:pt idx="171">
                  <c:v>97.07</c:v>
                </c:pt>
                <c:pt idx="172">
                  <c:v>99.27</c:v>
                </c:pt>
                <c:pt idx="173">
                  <c:v>101.22</c:v>
                </c:pt>
                <c:pt idx="174">
                  <c:v>105.13</c:v>
                </c:pt>
                <c:pt idx="175">
                  <c:v>106.97</c:v>
                </c:pt>
                <c:pt idx="176">
                  <c:v>109.29</c:v>
                </c:pt>
                <c:pt idx="177">
                  <c:v>113.08</c:v>
                </c:pt>
                <c:pt idx="178">
                  <c:v>115.77</c:v>
                </c:pt>
                <c:pt idx="179">
                  <c:v>119.07</c:v>
                </c:pt>
                <c:pt idx="180">
                  <c:v>121.27</c:v>
                </c:pt>
                <c:pt idx="181">
                  <c:v>123.96</c:v>
                </c:pt>
                <c:pt idx="182">
                  <c:v>126.41</c:v>
                </c:pt>
                <c:pt idx="183">
                  <c:v>127.75</c:v>
                </c:pt>
                <c:pt idx="184">
                  <c:v>129.83000000000001</c:v>
                </c:pt>
                <c:pt idx="185">
                  <c:v>132.03</c:v>
                </c:pt>
                <c:pt idx="186">
                  <c:v>133.62</c:v>
                </c:pt>
                <c:pt idx="187">
                  <c:v>134.72</c:v>
                </c:pt>
                <c:pt idx="188">
                  <c:v>135.44999999999999</c:v>
                </c:pt>
                <c:pt idx="189">
                  <c:v>135.69999999999999</c:v>
                </c:pt>
                <c:pt idx="190">
                  <c:v>135.94</c:v>
                </c:pt>
                <c:pt idx="191">
                  <c:v>136.06</c:v>
                </c:pt>
                <c:pt idx="192">
                  <c:v>135.94</c:v>
                </c:pt>
                <c:pt idx="193">
                  <c:v>134.96</c:v>
                </c:pt>
                <c:pt idx="194">
                  <c:v>133.86000000000001</c:v>
                </c:pt>
                <c:pt idx="195">
                  <c:v>132.76</c:v>
                </c:pt>
                <c:pt idx="196">
                  <c:v>130.56</c:v>
                </c:pt>
                <c:pt idx="197">
                  <c:v>128.85</c:v>
                </c:pt>
                <c:pt idx="198">
                  <c:v>126.41</c:v>
                </c:pt>
                <c:pt idx="199">
                  <c:v>124.57</c:v>
                </c:pt>
                <c:pt idx="200">
                  <c:v>122.25</c:v>
                </c:pt>
                <c:pt idx="201">
                  <c:v>118.83</c:v>
                </c:pt>
                <c:pt idx="202">
                  <c:v>115.16</c:v>
                </c:pt>
                <c:pt idx="203">
                  <c:v>111.74</c:v>
                </c:pt>
                <c:pt idx="204">
                  <c:v>109.54</c:v>
                </c:pt>
                <c:pt idx="205">
                  <c:v>107.34</c:v>
                </c:pt>
                <c:pt idx="206">
                  <c:v>106.36</c:v>
                </c:pt>
                <c:pt idx="207">
                  <c:v>100.12</c:v>
                </c:pt>
                <c:pt idx="208">
                  <c:v>96.94</c:v>
                </c:pt>
                <c:pt idx="209">
                  <c:v>94.74</c:v>
                </c:pt>
                <c:pt idx="210">
                  <c:v>92.3</c:v>
                </c:pt>
                <c:pt idx="211">
                  <c:v>88.63</c:v>
                </c:pt>
                <c:pt idx="212">
                  <c:v>86.55</c:v>
                </c:pt>
                <c:pt idx="213">
                  <c:v>85.09</c:v>
                </c:pt>
                <c:pt idx="214">
                  <c:v>82.15</c:v>
                </c:pt>
                <c:pt idx="215">
                  <c:v>81.17</c:v>
                </c:pt>
                <c:pt idx="216">
                  <c:v>79.709999999999994</c:v>
                </c:pt>
                <c:pt idx="217">
                  <c:v>79.099999999999994</c:v>
                </c:pt>
                <c:pt idx="218">
                  <c:v>78.61</c:v>
                </c:pt>
                <c:pt idx="219">
                  <c:v>78.36</c:v>
                </c:pt>
                <c:pt idx="220">
                  <c:v>78.239999999999995</c:v>
                </c:pt>
                <c:pt idx="221">
                  <c:v>78.12</c:v>
                </c:pt>
                <c:pt idx="222">
                  <c:v>79.22</c:v>
                </c:pt>
                <c:pt idx="223">
                  <c:v>79.83</c:v>
                </c:pt>
                <c:pt idx="224">
                  <c:v>81.540000000000006</c:v>
                </c:pt>
                <c:pt idx="225">
                  <c:v>83.13</c:v>
                </c:pt>
                <c:pt idx="226">
                  <c:v>84.84</c:v>
                </c:pt>
                <c:pt idx="227">
                  <c:v>86.19</c:v>
                </c:pt>
                <c:pt idx="228">
                  <c:v>89.73</c:v>
                </c:pt>
                <c:pt idx="229">
                  <c:v>92.18</c:v>
                </c:pt>
                <c:pt idx="230">
                  <c:v>94.13</c:v>
                </c:pt>
                <c:pt idx="231">
                  <c:v>98.04</c:v>
                </c:pt>
                <c:pt idx="232">
                  <c:v>100.98</c:v>
                </c:pt>
                <c:pt idx="233">
                  <c:v>102.45</c:v>
                </c:pt>
                <c:pt idx="234">
                  <c:v>106.48</c:v>
                </c:pt>
                <c:pt idx="235">
                  <c:v>109.29</c:v>
                </c:pt>
                <c:pt idx="236">
                  <c:v>111.61</c:v>
                </c:pt>
                <c:pt idx="237">
                  <c:v>113.69</c:v>
                </c:pt>
                <c:pt idx="238">
                  <c:v>116.75</c:v>
                </c:pt>
                <c:pt idx="239">
                  <c:v>118.83</c:v>
                </c:pt>
                <c:pt idx="240">
                  <c:v>121.27</c:v>
                </c:pt>
                <c:pt idx="241">
                  <c:v>122.98</c:v>
                </c:pt>
                <c:pt idx="242">
                  <c:v>124.57</c:v>
                </c:pt>
                <c:pt idx="243">
                  <c:v>125.92</c:v>
                </c:pt>
                <c:pt idx="244">
                  <c:v>126.77</c:v>
                </c:pt>
                <c:pt idx="245">
                  <c:v>127.87</c:v>
                </c:pt>
                <c:pt idx="246">
                  <c:v>128.24</c:v>
                </c:pt>
                <c:pt idx="247">
                  <c:v>128.12</c:v>
                </c:pt>
                <c:pt idx="248">
                  <c:v>128.36000000000001</c:v>
                </c:pt>
                <c:pt idx="249">
                  <c:v>127.75</c:v>
                </c:pt>
                <c:pt idx="250">
                  <c:v>126.77</c:v>
                </c:pt>
                <c:pt idx="251">
                  <c:v>125.92</c:v>
                </c:pt>
                <c:pt idx="252">
                  <c:v>124.33</c:v>
                </c:pt>
                <c:pt idx="253">
                  <c:v>122.49</c:v>
                </c:pt>
                <c:pt idx="254">
                  <c:v>120.78</c:v>
                </c:pt>
                <c:pt idx="255">
                  <c:v>118.09</c:v>
                </c:pt>
                <c:pt idx="256">
                  <c:v>115.16</c:v>
                </c:pt>
                <c:pt idx="257">
                  <c:v>113.69</c:v>
                </c:pt>
                <c:pt idx="258">
                  <c:v>109.29</c:v>
                </c:pt>
                <c:pt idx="259">
                  <c:v>106.36</c:v>
                </c:pt>
                <c:pt idx="260">
                  <c:v>103.18</c:v>
                </c:pt>
                <c:pt idx="261">
                  <c:v>101.59</c:v>
                </c:pt>
                <c:pt idx="262">
                  <c:v>97.43</c:v>
                </c:pt>
                <c:pt idx="263">
                  <c:v>95.11</c:v>
                </c:pt>
                <c:pt idx="264">
                  <c:v>91.32</c:v>
                </c:pt>
                <c:pt idx="265">
                  <c:v>87.78</c:v>
                </c:pt>
                <c:pt idx="266">
                  <c:v>84.6</c:v>
                </c:pt>
                <c:pt idx="267">
                  <c:v>82.64</c:v>
                </c:pt>
                <c:pt idx="268">
                  <c:v>79.22</c:v>
                </c:pt>
                <c:pt idx="269">
                  <c:v>77.02</c:v>
                </c:pt>
                <c:pt idx="270">
                  <c:v>76.53</c:v>
                </c:pt>
                <c:pt idx="271">
                  <c:v>73.349999999999994</c:v>
                </c:pt>
                <c:pt idx="272">
                  <c:v>72.37</c:v>
                </c:pt>
                <c:pt idx="273">
                  <c:v>70.66</c:v>
                </c:pt>
                <c:pt idx="274">
                  <c:v>69.8</c:v>
                </c:pt>
                <c:pt idx="275">
                  <c:v>69.19</c:v>
                </c:pt>
                <c:pt idx="276">
                  <c:v>68.95</c:v>
                </c:pt>
                <c:pt idx="277">
                  <c:v>68.7</c:v>
                </c:pt>
                <c:pt idx="278">
                  <c:v>69.19</c:v>
                </c:pt>
                <c:pt idx="279">
                  <c:v>70.42</c:v>
                </c:pt>
                <c:pt idx="280">
                  <c:v>70.540000000000006</c:v>
                </c:pt>
                <c:pt idx="281">
                  <c:v>72.37</c:v>
                </c:pt>
                <c:pt idx="282">
                  <c:v>73.47</c:v>
                </c:pt>
                <c:pt idx="283">
                  <c:v>74.94</c:v>
                </c:pt>
                <c:pt idx="284">
                  <c:v>77.75</c:v>
                </c:pt>
                <c:pt idx="285">
                  <c:v>79.459999999999994</c:v>
                </c:pt>
                <c:pt idx="286">
                  <c:v>82.64</c:v>
                </c:pt>
                <c:pt idx="287">
                  <c:v>85.94</c:v>
                </c:pt>
                <c:pt idx="288">
                  <c:v>88.02</c:v>
                </c:pt>
                <c:pt idx="289">
                  <c:v>90.71</c:v>
                </c:pt>
                <c:pt idx="290">
                  <c:v>94.62</c:v>
                </c:pt>
                <c:pt idx="291">
                  <c:v>96.58</c:v>
                </c:pt>
                <c:pt idx="292">
                  <c:v>100.12</c:v>
                </c:pt>
                <c:pt idx="293">
                  <c:v>103.3</c:v>
                </c:pt>
                <c:pt idx="294">
                  <c:v>105.87</c:v>
                </c:pt>
                <c:pt idx="295">
                  <c:v>109.66</c:v>
                </c:pt>
                <c:pt idx="296">
                  <c:v>112.47</c:v>
                </c:pt>
                <c:pt idx="297">
                  <c:v>113.94</c:v>
                </c:pt>
                <c:pt idx="298">
                  <c:v>117.24</c:v>
                </c:pt>
                <c:pt idx="299">
                  <c:v>118.58</c:v>
                </c:pt>
                <c:pt idx="300">
                  <c:v>121.52</c:v>
                </c:pt>
                <c:pt idx="301">
                  <c:v>122.49</c:v>
                </c:pt>
                <c:pt idx="302">
                  <c:v>123.96</c:v>
                </c:pt>
                <c:pt idx="303">
                  <c:v>124.94</c:v>
                </c:pt>
                <c:pt idx="304">
                  <c:v>125.43</c:v>
                </c:pt>
                <c:pt idx="305">
                  <c:v>125.92</c:v>
                </c:pt>
                <c:pt idx="306">
                  <c:v>125.8</c:v>
                </c:pt>
                <c:pt idx="307">
                  <c:v>125.67</c:v>
                </c:pt>
                <c:pt idx="308">
                  <c:v>125.18</c:v>
                </c:pt>
                <c:pt idx="309">
                  <c:v>124.21</c:v>
                </c:pt>
                <c:pt idx="310">
                  <c:v>123.23</c:v>
                </c:pt>
                <c:pt idx="311">
                  <c:v>123.23</c:v>
                </c:pt>
                <c:pt idx="312">
                  <c:v>123.23</c:v>
                </c:pt>
                <c:pt idx="313">
                  <c:v>122.98</c:v>
                </c:pt>
                <c:pt idx="314">
                  <c:v>122.98</c:v>
                </c:pt>
                <c:pt idx="315">
                  <c:v>123.23</c:v>
                </c:pt>
                <c:pt idx="316">
                  <c:v>123.23</c:v>
                </c:pt>
                <c:pt idx="317">
                  <c:v>123.23</c:v>
                </c:pt>
                <c:pt idx="318">
                  <c:v>123.23</c:v>
                </c:pt>
                <c:pt idx="319">
                  <c:v>122.74</c:v>
                </c:pt>
                <c:pt idx="320">
                  <c:v>122.74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2E-448F-BE4C-DEB280A28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912303"/>
        <c:axId val="1338108159"/>
      </c:scatterChart>
      <c:valAx>
        <c:axId val="120091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08159"/>
        <c:crosses val="autoZero"/>
        <c:crossBetween val="midCat"/>
      </c:valAx>
      <c:valAx>
        <c:axId val="13381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1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Positions'!$H$2:$H$322</c:f>
              <c:numCache>
                <c:formatCode>General</c:formatCode>
                <c:ptCount val="321"/>
                <c:pt idx="0">
                  <c:v>5.2891634012510167</c:v>
                </c:pt>
                <c:pt idx="1">
                  <c:v>7.2586327761667064</c:v>
                </c:pt>
                <c:pt idx="2">
                  <c:v>9.4935090374146682</c:v>
                </c:pt>
                <c:pt idx="3">
                  <c:v>12.485873675563029</c:v>
                </c:pt>
                <c:pt idx="4">
                  <c:v>15.085136628447771</c:v>
                </c:pt>
                <c:pt idx="5">
                  <c:v>17.089892720996598</c:v>
                </c:pt>
                <c:pt idx="6">
                  <c:v>18.246662366644411</c:v>
                </c:pt>
                <c:pt idx="7">
                  <c:v>19.650328256711791</c:v>
                </c:pt>
                <c:pt idx="8">
                  <c:v>21.51385654697518</c:v>
                </c:pt>
                <c:pt idx="9">
                  <c:v>22.975511374772221</c:v>
                </c:pt>
                <c:pt idx="10">
                  <c:v>23.60312747633952</c:v>
                </c:pt>
                <c:pt idx="11">
                  <c:v>24.20665746562679</c:v>
                </c:pt>
                <c:pt idx="12">
                  <c:v>25.496505947365041</c:v>
                </c:pt>
                <c:pt idx="13">
                  <c:v>25.11352957679156</c:v>
                </c:pt>
                <c:pt idx="14">
                  <c:v>25.16309853919951</c:v>
                </c:pt>
                <c:pt idx="15">
                  <c:v>23.69301812127145</c:v>
                </c:pt>
                <c:pt idx="16">
                  <c:v>23.52859405583348</c:v>
                </c:pt>
                <c:pt idx="17">
                  <c:v>21.99889840412888</c:v>
                </c:pt>
                <c:pt idx="18">
                  <c:v>20.060059488848491</c:v>
                </c:pt>
                <c:pt idx="19">
                  <c:v>18.571473181414522</c:v>
                </c:pt>
                <c:pt idx="20">
                  <c:v>17.215864532306231</c:v>
                </c:pt>
                <c:pt idx="21">
                  <c:v>14.44368075319316</c:v>
                </c:pt>
                <c:pt idx="22">
                  <c:v>11.80988413299352</c:v>
                </c:pt>
                <c:pt idx="23">
                  <c:v>8.9790920798854046</c:v>
                </c:pt>
                <c:pt idx="24">
                  <c:v>5.6692862826952961</c:v>
                </c:pt>
                <c:pt idx="25">
                  <c:v>2.659167080358714</c:v>
                </c:pt>
                <c:pt idx="26">
                  <c:v>-0.81580499401152906</c:v>
                </c:pt>
                <c:pt idx="27">
                  <c:v>-4.2317640712425231</c:v>
                </c:pt>
                <c:pt idx="28">
                  <c:v>-7.5125899064059354</c:v>
                </c:pt>
                <c:pt idx="29">
                  <c:v>-10.767932592648171</c:v>
                </c:pt>
                <c:pt idx="30">
                  <c:v>-14.56673522279613</c:v>
                </c:pt>
                <c:pt idx="31">
                  <c:v>-17.572479830879089</c:v>
                </c:pt>
                <c:pt idx="32">
                  <c:v>-20.823914522571219</c:v>
                </c:pt>
                <c:pt idx="33">
                  <c:v>-23.50998455035899</c:v>
                </c:pt>
                <c:pt idx="34">
                  <c:v>-26.1962541231632</c:v>
                </c:pt>
                <c:pt idx="35">
                  <c:v>-28.601401385589849</c:v>
                </c:pt>
                <c:pt idx="36">
                  <c:v>-30.211499881988772</c:v>
                </c:pt>
                <c:pt idx="37">
                  <c:v>-31.194644584196919</c:v>
                </c:pt>
                <c:pt idx="38">
                  <c:v>-31.825898890780181</c:v>
                </c:pt>
                <c:pt idx="39">
                  <c:v>-33.887159582042187</c:v>
                </c:pt>
                <c:pt idx="40">
                  <c:v>-32.724540203501789</c:v>
                </c:pt>
                <c:pt idx="41">
                  <c:v>-32.381734445968817</c:v>
                </c:pt>
                <c:pt idx="42">
                  <c:v>-32.900743713495608</c:v>
                </c:pt>
                <c:pt idx="43">
                  <c:v>-30.67803569127037</c:v>
                </c:pt>
                <c:pt idx="44">
                  <c:v>-28.04367373312957</c:v>
                </c:pt>
                <c:pt idx="45">
                  <c:v>-27.260254460451449</c:v>
                </c:pt>
                <c:pt idx="46">
                  <c:v>-24.39950736966313</c:v>
                </c:pt>
                <c:pt idx="47">
                  <c:v>-19.98910752535636</c:v>
                </c:pt>
                <c:pt idx="48">
                  <c:v>-16.095565461397602</c:v>
                </c:pt>
                <c:pt idx="49">
                  <c:v>-13.45160017986993</c:v>
                </c:pt>
                <c:pt idx="50">
                  <c:v>-8.2295805699827724</c:v>
                </c:pt>
                <c:pt idx="51">
                  <c:v>-4.5901076465667643</c:v>
                </c:pt>
                <c:pt idx="52">
                  <c:v>-0.48469308459979737</c:v>
                </c:pt>
                <c:pt idx="53">
                  <c:v>4.7612259869922582</c:v>
                </c:pt>
                <c:pt idx="54">
                  <c:v>9.3026798226970016</c:v>
                </c:pt>
                <c:pt idx="55">
                  <c:v>13.778552938120949</c:v>
                </c:pt>
                <c:pt idx="56">
                  <c:v>17.84444205293855</c:v>
                </c:pt>
                <c:pt idx="57">
                  <c:v>21.780298956024438</c:v>
                </c:pt>
                <c:pt idx="58">
                  <c:v>25.05290794810205</c:v>
                </c:pt>
                <c:pt idx="59">
                  <c:v>28.571319699447681</c:v>
                </c:pt>
                <c:pt idx="60">
                  <c:v>31.538200392469431</c:v>
                </c:pt>
                <c:pt idx="61">
                  <c:v>34.234832136565068</c:v>
                </c:pt>
                <c:pt idx="62">
                  <c:v>36.002460927985133</c:v>
                </c:pt>
                <c:pt idx="63">
                  <c:v>38.347427413509649</c:v>
                </c:pt>
                <c:pt idx="64">
                  <c:v>39.921213308535357</c:v>
                </c:pt>
                <c:pt idx="65">
                  <c:v>41.472059834754653</c:v>
                </c:pt>
                <c:pt idx="66">
                  <c:v>40.777782203399013</c:v>
                </c:pt>
                <c:pt idx="67">
                  <c:v>40.203685669060661</c:v>
                </c:pt>
                <c:pt idx="68">
                  <c:v>38.734205439341693</c:v>
                </c:pt>
                <c:pt idx="69">
                  <c:v>38.588960464249247</c:v>
                </c:pt>
                <c:pt idx="70">
                  <c:v>35.306490525957066</c:v>
                </c:pt>
                <c:pt idx="71">
                  <c:v>32.536016749625702</c:v>
                </c:pt>
                <c:pt idx="72">
                  <c:v>30.045590443562091</c:v>
                </c:pt>
                <c:pt idx="73">
                  <c:v>26.230296310761549</c:v>
                </c:pt>
                <c:pt idx="74">
                  <c:v>23.209496606321341</c:v>
                </c:pt>
                <c:pt idx="75">
                  <c:v>18.658622699805179</c:v>
                </c:pt>
                <c:pt idx="76">
                  <c:v>13.952737096074189</c:v>
                </c:pt>
                <c:pt idx="77">
                  <c:v>9.0181051752337709</c:v>
                </c:pt>
                <c:pt idx="78">
                  <c:v>3.8646176559059029</c:v>
                </c:pt>
                <c:pt idx="79">
                  <c:v>-1.223907090618312</c:v>
                </c:pt>
                <c:pt idx="80">
                  <c:v>-6.0280022812400063</c:v>
                </c:pt>
                <c:pt idx="81">
                  <c:v>-11.15364078784147</c:v>
                </c:pt>
                <c:pt idx="82">
                  <c:v>-15.41953379467458</c:v>
                </c:pt>
                <c:pt idx="83">
                  <c:v>-20.865677726329722</c:v>
                </c:pt>
                <c:pt idx="84">
                  <c:v>-25.958219517484959</c:v>
                </c:pt>
                <c:pt idx="85">
                  <c:v>-30.24039817863634</c:v>
                </c:pt>
                <c:pt idx="86">
                  <c:v>-34.473091901235563</c:v>
                </c:pt>
                <c:pt idx="87">
                  <c:v>-37.433719617208872</c:v>
                </c:pt>
                <c:pt idx="88">
                  <c:v>-40.447531832776448</c:v>
                </c:pt>
                <c:pt idx="89">
                  <c:v>-43.269324048156342</c:v>
                </c:pt>
                <c:pt idx="90">
                  <c:v>-44.208666615203441</c:v>
                </c:pt>
                <c:pt idx="91">
                  <c:v>-45.900428825931698</c:v>
                </c:pt>
                <c:pt idx="92">
                  <c:v>-46.721937630968647</c:v>
                </c:pt>
                <c:pt idx="93">
                  <c:v>-45.972057664993407</c:v>
                </c:pt>
                <c:pt idx="94">
                  <c:v>-45.409197519616669</c:v>
                </c:pt>
                <c:pt idx="95">
                  <c:v>-42.523366450321348</c:v>
                </c:pt>
                <c:pt idx="96">
                  <c:v>-39.789925801789757</c:v>
                </c:pt>
                <c:pt idx="97">
                  <c:v>-37.4613128035476</c:v>
                </c:pt>
                <c:pt idx="98">
                  <c:v>-33.566530931342193</c:v>
                </c:pt>
                <c:pt idx="99">
                  <c:v>-29.219210301841169</c:v>
                </c:pt>
                <c:pt idx="100">
                  <c:v>-25.423858541998921</c:v>
                </c:pt>
                <c:pt idx="101">
                  <c:v>-19.97662933083285</c:v>
                </c:pt>
                <c:pt idx="102">
                  <c:v>-14.700207617955209</c:v>
                </c:pt>
                <c:pt idx="103">
                  <c:v>-9.8736349217527675</c:v>
                </c:pt>
                <c:pt idx="104">
                  <c:v>-3.769156123427337</c:v>
                </c:pt>
                <c:pt idx="105">
                  <c:v>2.3193757480163408</c:v>
                </c:pt>
                <c:pt idx="106">
                  <c:v>8.3115218920408722</c:v>
                </c:pt>
                <c:pt idx="107">
                  <c:v>14.6536664298616</c:v>
                </c:pt>
                <c:pt idx="108">
                  <c:v>21.109983128862041</c:v>
                </c:pt>
                <c:pt idx="109">
                  <c:v>27.419310464931439</c:v>
                </c:pt>
                <c:pt idx="110">
                  <c:v>33.041992306542738</c:v>
                </c:pt>
                <c:pt idx="111">
                  <c:v>38.177899334312059</c:v>
                </c:pt>
                <c:pt idx="112">
                  <c:v>43.583432802422891</c:v>
                </c:pt>
                <c:pt idx="113">
                  <c:v>47.801002324291026</c:v>
                </c:pt>
                <c:pt idx="114">
                  <c:v>52.711904649041841</c:v>
                </c:pt>
                <c:pt idx="115">
                  <c:v>55.747584357772723</c:v>
                </c:pt>
                <c:pt idx="116">
                  <c:v>58.683433201241002</c:v>
                </c:pt>
                <c:pt idx="117">
                  <c:v>60.921424285948447</c:v>
                </c:pt>
                <c:pt idx="118">
                  <c:v>62.618862936831157</c:v>
                </c:pt>
                <c:pt idx="119">
                  <c:v>63.41718160033092</c:v>
                </c:pt>
                <c:pt idx="120">
                  <c:v>63.522686190691047</c:v>
                </c:pt>
                <c:pt idx="121">
                  <c:v>62.7095803980407</c:v>
                </c:pt>
                <c:pt idx="122">
                  <c:v>61.183629781394473</c:v>
                </c:pt>
                <c:pt idx="123">
                  <c:v>59.066494098489358</c:v>
                </c:pt>
                <c:pt idx="124">
                  <c:v>56.521590243189621</c:v>
                </c:pt>
                <c:pt idx="125">
                  <c:v>51.922433627615931</c:v>
                </c:pt>
                <c:pt idx="126">
                  <c:v>48.24240290022307</c:v>
                </c:pt>
                <c:pt idx="127">
                  <c:v>43.133754893345262</c:v>
                </c:pt>
                <c:pt idx="128">
                  <c:v>37.595503746198091</c:v>
                </c:pt>
                <c:pt idx="129">
                  <c:v>33.179190705369066</c:v>
                </c:pt>
                <c:pt idx="130">
                  <c:v>25.859640272824041</c:v>
                </c:pt>
                <c:pt idx="131">
                  <c:v>18.876397712337049</c:v>
                </c:pt>
                <c:pt idx="132">
                  <c:v>13.035556011653821</c:v>
                </c:pt>
                <c:pt idx="133">
                  <c:v>6.0994013196364847</c:v>
                </c:pt>
                <c:pt idx="134">
                  <c:v>-0.83880017533152795</c:v>
                </c:pt>
                <c:pt idx="135">
                  <c:v>-7.8078420232942278</c:v>
                </c:pt>
                <c:pt idx="136">
                  <c:v>-13.04957025873165</c:v>
                </c:pt>
                <c:pt idx="137">
                  <c:v>-20.373666008648261</c:v>
                </c:pt>
                <c:pt idx="138">
                  <c:v>-26.243721606430999</c:v>
                </c:pt>
                <c:pt idx="139">
                  <c:v>-32.018949990911203</c:v>
                </c:pt>
                <c:pt idx="140">
                  <c:v>-36.681604938380929</c:v>
                </c:pt>
                <c:pt idx="141">
                  <c:v>-41.175041910520463</c:v>
                </c:pt>
                <c:pt idx="142">
                  <c:v>-44.818932433637038</c:v>
                </c:pt>
                <c:pt idx="143">
                  <c:v>-47.545908298528843</c:v>
                </c:pt>
                <c:pt idx="144">
                  <c:v>-50.495997164660622</c:v>
                </c:pt>
                <c:pt idx="145">
                  <c:v>-51.887768336370407</c:v>
                </c:pt>
                <c:pt idx="146">
                  <c:v>-52.824875137710023</c:v>
                </c:pt>
                <c:pt idx="147">
                  <c:v>-52.707668784960632</c:v>
                </c:pt>
                <c:pt idx="148">
                  <c:v>-52.363847650837357</c:v>
                </c:pt>
                <c:pt idx="149">
                  <c:v>-51.09041299818854</c:v>
                </c:pt>
                <c:pt idx="150">
                  <c:v>-48.983448327995923</c:v>
                </c:pt>
                <c:pt idx="151">
                  <c:v>-45.544824672857153</c:v>
                </c:pt>
                <c:pt idx="152">
                  <c:v>-42.100002019497538</c:v>
                </c:pt>
                <c:pt idx="153">
                  <c:v>-38.297523257433042</c:v>
                </c:pt>
                <c:pt idx="154">
                  <c:v>-33.308053540996873</c:v>
                </c:pt>
                <c:pt idx="155">
                  <c:v>-28.304338562209519</c:v>
                </c:pt>
                <c:pt idx="156">
                  <c:v>-23.550325481662451</c:v>
                </c:pt>
                <c:pt idx="157">
                  <c:v>-16.067931451356909</c:v>
                </c:pt>
                <c:pt idx="158">
                  <c:v>-9.5146324269524314</c:v>
                </c:pt>
                <c:pt idx="159">
                  <c:v>-3.0056827683138749</c:v>
                </c:pt>
                <c:pt idx="160">
                  <c:v>3.436800877709032</c:v>
                </c:pt>
                <c:pt idx="161">
                  <c:v>10.80746509364732</c:v>
                </c:pt>
                <c:pt idx="162">
                  <c:v>18.033298560558251</c:v>
                </c:pt>
                <c:pt idx="163">
                  <c:v>23.489469850935851</c:v>
                </c:pt>
                <c:pt idx="164">
                  <c:v>31.321841441864439</c:v>
                </c:pt>
                <c:pt idx="165">
                  <c:v>36.871702387723992</c:v>
                </c:pt>
                <c:pt idx="166">
                  <c:v>42.439646248675629</c:v>
                </c:pt>
                <c:pt idx="167">
                  <c:v>47.000337428095413</c:v>
                </c:pt>
                <c:pt idx="168">
                  <c:v>52.114836193747792</c:v>
                </c:pt>
                <c:pt idx="169">
                  <c:v>55.378248372954502</c:v>
                </c:pt>
                <c:pt idx="170">
                  <c:v>57.818870812898943</c:v>
                </c:pt>
                <c:pt idx="171">
                  <c:v>60.191701399248473</c:v>
                </c:pt>
                <c:pt idx="172">
                  <c:v>61.611922453073987</c:v>
                </c:pt>
                <c:pt idx="173">
                  <c:v>62.205328754869683</c:v>
                </c:pt>
                <c:pt idx="174">
                  <c:v>61.70452857588289</c:v>
                </c:pt>
                <c:pt idx="175">
                  <c:v>60.664082494060992</c:v>
                </c:pt>
                <c:pt idx="176">
                  <c:v>58.72202373899178</c:v>
                </c:pt>
                <c:pt idx="177">
                  <c:v>55.700563830338602</c:v>
                </c:pt>
                <c:pt idx="178">
                  <c:v>52.031498137652449</c:v>
                </c:pt>
                <c:pt idx="179">
                  <c:v>48.174351428580351</c:v>
                </c:pt>
                <c:pt idx="180">
                  <c:v>43.684618861819153</c:v>
                </c:pt>
                <c:pt idx="181">
                  <c:v>38.557279719557947</c:v>
                </c:pt>
                <c:pt idx="182">
                  <c:v>32.59968065807675</c:v>
                </c:pt>
                <c:pt idx="183">
                  <c:v>27.028732313210469</c:v>
                </c:pt>
                <c:pt idx="184">
                  <c:v>20.67051827128196</c:v>
                </c:pt>
                <c:pt idx="185">
                  <c:v>14.29046025551062</c:v>
                </c:pt>
                <c:pt idx="186">
                  <c:v>7.2877139371301496</c:v>
                </c:pt>
                <c:pt idx="187">
                  <c:v>0.52060990330258505</c:v>
                </c:pt>
                <c:pt idx="188">
                  <c:v>-6.3098097115813516</c:v>
                </c:pt>
                <c:pt idx="189">
                  <c:v>-11.802657547402481</c:v>
                </c:pt>
                <c:pt idx="190">
                  <c:v>-18.295629192960629</c:v>
                </c:pt>
                <c:pt idx="191">
                  <c:v>-24.146792216497719</c:v>
                </c:pt>
                <c:pt idx="192">
                  <c:v>-29.124616113492891</c:v>
                </c:pt>
                <c:pt idx="193">
                  <c:v>-33.69623936969279</c:v>
                </c:pt>
                <c:pt idx="194">
                  <c:v>-39.373980860172537</c:v>
                </c:pt>
                <c:pt idx="195">
                  <c:v>-42.601594532994767</c:v>
                </c:pt>
                <c:pt idx="196">
                  <c:v>-46.388592590743002</c:v>
                </c:pt>
                <c:pt idx="197">
                  <c:v>-48.469022227753648</c:v>
                </c:pt>
                <c:pt idx="198">
                  <c:v>-50.467556474499133</c:v>
                </c:pt>
                <c:pt idx="199">
                  <c:v>-51.304144220526609</c:v>
                </c:pt>
                <c:pt idx="200">
                  <c:v>-51.514222134210577</c:v>
                </c:pt>
                <c:pt idx="201">
                  <c:v>-51.879785912961609</c:v>
                </c:pt>
                <c:pt idx="202">
                  <c:v>-51.106354193076839</c:v>
                </c:pt>
                <c:pt idx="203">
                  <c:v>-49.269302908650289</c:v>
                </c:pt>
                <c:pt idx="204">
                  <c:v>-47.080260985800209</c:v>
                </c:pt>
                <c:pt idx="205">
                  <c:v>-44.153935813894179</c:v>
                </c:pt>
                <c:pt idx="206">
                  <c:v>-40.753982259206254</c:v>
                </c:pt>
                <c:pt idx="207">
                  <c:v>-36.709009966476529</c:v>
                </c:pt>
                <c:pt idx="208">
                  <c:v>-31.4366450002519</c:v>
                </c:pt>
                <c:pt idx="209">
                  <c:v>-26.667881042038161</c:v>
                </c:pt>
                <c:pt idx="210">
                  <c:v>-21.965290892979709</c:v>
                </c:pt>
                <c:pt idx="211">
                  <c:v>-15.177836903192039</c:v>
                </c:pt>
                <c:pt idx="212">
                  <c:v>-9.704387185736735</c:v>
                </c:pt>
                <c:pt idx="213">
                  <c:v>-4.7290698982318418</c:v>
                </c:pt>
                <c:pt idx="214">
                  <c:v>1.585309015074543</c:v>
                </c:pt>
                <c:pt idx="215">
                  <c:v>6.9285277685866902</c:v>
                </c:pt>
                <c:pt idx="216">
                  <c:v>13.652103842852499</c:v>
                </c:pt>
                <c:pt idx="217">
                  <c:v>17.445044373788381</c:v>
                </c:pt>
                <c:pt idx="218">
                  <c:v>23.093755090770859</c:v>
                </c:pt>
                <c:pt idx="219">
                  <c:v>27.208435807504401</c:v>
                </c:pt>
                <c:pt idx="220">
                  <c:v>33.076258075849488</c:v>
                </c:pt>
                <c:pt idx="221">
                  <c:v>36.277620387948289</c:v>
                </c:pt>
                <c:pt idx="222">
                  <c:v>39.507109698202022</c:v>
                </c:pt>
                <c:pt idx="223">
                  <c:v>41.180396537572449</c:v>
                </c:pt>
                <c:pt idx="224">
                  <c:v>43.995750997956492</c:v>
                </c:pt>
                <c:pt idx="225">
                  <c:v>45.994564696014152</c:v>
                </c:pt>
                <c:pt idx="226">
                  <c:v>46.864207598789108</c:v>
                </c:pt>
                <c:pt idx="227">
                  <c:v>46.947526276673607</c:v>
                </c:pt>
                <c:pt idx="228">
                  <c:v>46.194339828841713</c:v>
                </c:pt>
                <c:pt idx="229">
                  <c:v>44.878057756289337</c:v>
                </c:pt>
                <c:pt idx="230">
                  <c:v>42.78728425598014</c:v>
                </c:pt>
                <c:pt idx="231">
                  <c:v>40.366611881631023</c:v>
                </c:pt>
                <c:pt idx="232">
                  <c:v>36.961992045461187</c:v>
                </c:pt>
                <c:pt idx="233">
                  <c:v>33.414817135886857</c:v>
                </c:pt>
                <c:pt idx="234">
                  <c:v>29.22872409861472</c:v>
                </c:pt>
                <c:pt idx="235">
                  <c:v>24.59550421268878</c:v>
                </c:pt>
                <c:pt idx="236">
                  <c:v>20.022417931818008</c:v>
                </c:pt>
                <c:pt idx="237">
                  <c:v>15.33612399511472</c:v>
                </c:pt>
                <c:pt idx="238">
                  <c:v>9.4149790493991077</c:v>
                </c:pt>
                <c:pt idx="239">
                  <c:v>3.8692881022115841</c:v>
                </c:pt>
                <c:pt idx="240">
                  <c:v>-1.83821575672718</c:v>
                </c:pt>
                <c:pt idx="241">
                  <c:v>-6.3590909911990252</c:v>
                </c:pt>
                <c:pt idx="242">
                  <c:v>-11.55807127244486</c:v>
                </c:pt>
                <c:pt idx="243">
                  <c:v>-17.111029554960648</c:v>
                </c:pt>
                <c:pt idx="244">
                  <c:v>-20.747972882121051</c:v>
                </c:pt>
                <c:pt idx="245">
                  <c:v>-25.31415051004748</c:v>
                </c:pt>
                <c:pt idx="246">
                  <c:v>-29.43034343818718</c:v>
                </c:pt>
                <c:pt idx="247">
                  <c:v>-32.219983744319173</c:v>
                </c:pt>
                <c:pt idx="248">
                  <c:v>-35.434233227464027</c:v>
                </c:pt>
                <c:pt idx="249">
                  <c:v>-38.176219173908351</c:v>
                </c:pt>
                <c:pt idx="250">
                  <c:v>-40.46602542950437</c:v>
                </c:pt>
                <c:pt idx="251">
                  <c:v>-41.857301192916452</c:v>
                </c:pt>
                <c:pt idx="252">
                  <c:v>-42.122181287931141</c:v>
                </c:pt>
                <c:pt idx="253">
                  <c:v>-42.492231491798087</c:v>
                </c:pt>
                <c:pt idx="254">
                  <c:v>-41.204118766906561</c:v>
                </c:pt>
                <c:pt idx="255">
                  <c:v>-40.527804909434323</c:v>
                </c:pt>
                <c:pt idx="256">
                  <c:v>-38.756769070758587</c:v>
                </c:pt>
                <c:pt idx="257">
                  <c:v>-36.301087922854137</c:v>
                </c:pt>
                <c:pt idx="258">
                  <c:v>-34.265274977515404</c:v>
                </c:pt>
                <c:pt idx="259">
                  <c:v>-31.243509679977961</c:v>
                </c:pt>
                <c:pt idx="260">
                  <c:v>-28.045620500854351</c:v>
                </c:pt>
                <c:pt idx="261">
                  <c:v>-24.99528276894171</c:v>
                </c:pt>
                <c:pt idx="262">
                  <c:v>-21.069606378733059</c:v>
                </c:pt>
                <c:pt idx="263">
                  <c:v>-17.159772654049821</c:v>
                </c:pt>
                <c:pt idx="264">
                  <c:v>-13.146241496467409</c:v>
                </c:pt>
                <c:pt idx="265">
                  <c:v>-8.8914758849321913</c:v>
                </c:pt>
                <c:pt idx="266">
                  <c:v>-4.8199099389576361</c:v>
                </c:pt>
                <c:pt idx="267">
                  <c:v>-0.32642873389406191</c:v>
                </c:pt>
                <c:pt idx="268">
                  <c:v>4.0606106445525114</c:v>
                </c:pt>
                <c:pt idx="269">
                  <c:v>8.3781931533983993</c:v>
                </c:pt>
                <c:pt idx="270">
                  <c:v>10.55026163067299</c:v>
                </c:pt>
                <c:pt idx="271">
                  <c:v>15.23361997969621</c:v>
                </c:pt>
                <c:pt idx="272">
                  <c:v>17.744864101486002</c:v>
                </c:pt>
                <c:pt idx="273">
                  <c:v>20.891928181941068</c:v>
                </c:pt>
                <c:pt idx="274">
                  <c:v>22.73534762937496</c:v>
                </c:pt>
                <c:pt idx="275">
                  <c:v>25.7956171927387</c:v>
                </c:pt>
                <c:pt idx="276">
                  <c:v>25.08998059303843</c:v>
                </c:pt>
                <c:pt idx="277">
                  <c:v>27.513896140935831</c:v>
                </c:pt>
                <c:pt idx="278">
                  <c:v>29.49860246344295</c:v>
                </c:pt>
                <c:pt idx="279">
                  <c:v>30.202764039439131</c:v>
                </c:pt>
                <c:pt idx="280">
                  <c:v>28.92236039394291</c:v>
                </c:pt>
                <c:pt idx="281">
                  <c:v>29.427028200541461</c:v>
                </c:pt>
                <c:pt idx="282">
                  <c:v>28.334381462000351</c:v>
                </c:pt>
                <c:pt idx="283">
                  <c:v>27.078811388550431</c:v>
                </c:pt>
                <c:pt idx="284">
                  <c:v>26.008165195801212</c:v>
                </c:pt>
                <c:pt idx="285">
                  <c:v>23.951850417557068</c:v>
                </c:pt>
                <c:pt idx="286">
                  <c:v>22.594646819117429</c:v>
                </c:pt>
                <c:pt idx="287">
                  <c:v>20.63873404190554</c:v>
                </c:pt>
                <c:pt idx="288">
                  <c:v>18.259713341806279</c:v>
                </c:pt>
                <c:pt idx="289">
                  <c:v>15.57305015727187</c:v>
                </c:pt>
                <c:pt idx="290">
                  <c:v>13.135913172364161</c:v>
                </c:pt>
                <c:pt idx="291">
                  <c:v>10.572527179046009</c:v>
                </c:pt>
                <c:pt idx="292">
                  <c:v>7.6341815631432723</c:v>
                </c:pt>
                <c:pt idx="293">
                  <c:v>5.0711972038912734</c:v>
                </c:pt>
                <c:pt idx="294">
                  <c:v>2.6779138969121732</c:v>
                </c:pt>
                <c:pt idx="295">
                  <c:v>-0.17641295485020689</c:v>
                </c:pt>
                <c:pt idx="296">
                  <c:v>-2.60109324437235</c:v>
                </c:pt>
                <c:pt idx="297">
                  <c:v>-3.96097979918548</c:v>
                </c:pt>
                <c:pt idx="298">
                  <c:v>-6.5652501818779001</c:v>
                </c:pt>
                <c:pt idx="299">
                  <c:v>-7.9598579051373122</c:v>
                </c:pt>
                <c:pt idx="300">
                  <c:v>-10.00561870324057</c:v>
                </c:pt>
                <c:pt idx="301">
                  <c:v>-10.65535568234375</c:v>
                </c:pt>
                <c:pt idx="302">
                  <c:v>-11.77487899996575</c:v>
                </c:pt>
                <c:pt idx="303">
                  <c:v>-12.84180012670714</c:v>
                </c:pt>
                <c:pt idx="304">
                  <c:v>-12.19471586902441</c:v>
                </c:pt>
                <c:pt idx="305">
                  <c:v>-13.72387193205444</c:v>
                </c:pt>
                <c:pt idx="306">
                  <c:v>-13.2991378462236</c:v>
                </c:pt>
                <c:pt idx="307">
                  <c:v>-12.88884433002335</c:v>
                </c:pt>
                <c:pt idx="308">
                  <c:v>-12.4519501722431</c:v>
                </c:pt>
                <c:pt idx="309">
                  <c:v>-11.424235424893061</c:v>
                </c:pt>
                <c:pt idx="310">
                  <c:v>-9.4548033646457839</c:v>
                </c:pt>
                <c:pt idx="311">
                  <c:v>-5.757464748173561</c:v>
                </c:pt>
                <c:pt idx="312">
                  <c:v>-2.10968274897894</c:v>
                </c:pt>
                <c:pt idx="313">
                  <c:v>1.424664544372177</c:v>
                </c:pt>
                <c:pt idx="314">
                  <c:v>4.8025479046878701</c:v>
                </c:pt>
                <c:pt idx="315">
                  <c:v>7.8537839740465216</c:v>
                </c:pt>
                <c:pt idx="316">
                  <c:v>10.74714466696682</c:v>
                </c:pt>
                <c:pt idx="317">
                  <c:v>13.513865600435929</c:v>
                </c:pt>
                <c:pt idx="318">
                  <c:v>15.65659736013842</c:v>
                </c:pt>
                <c:pt idx="319">
                  <c:v>17.374855925148761</c:v>
                </c:pt>
                <c:pt idx="320">
                  <c:v>18.703946978637429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A-4AA0-8650-DB701972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185423"/>
        <c:axId val="1433061871"/>
      </c:lineChart>
      <c:catAx>
        <c:axId val="143818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061871"/>
        <c:crosses val="autoZero"/>
        <c:auto val="1"/>
        <c:lblAlgn val="ctr"/>
        <c:lblOffset val="100"/>
        <c:noMultiLvlLbl val="0"/>
      </c:catAx>
      <c:valAx>
        <c:axId val="14330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18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Positions'!$F$2:$F$322</c:f>
              <c:numCache>
                <c:formatCode>General</c:formatCode>
                <c:ptCount val="321"/>
                <c:pt idx="0">
                  <c:v>165.49083659874901</c:v>
                </c:pt>
                <c:pt idx="1">
                  <c:v>163.52136722383329</c:v>
                </c:pt>
                <c:pt idx="2">
                  <c:v>161.2864909625853</c:v>
                </c:pt>
                <c:pt idx="3">
                  <c:v>158.294126324437</c:v>
                </c:pt>
                <c:pt idx="4">
                  <c:v>155.20486337155219</c:v>
                </c:pt>
                <c:pt idx="5">
                  <c:v>151.86010727900339</c:v>
                </c:pt>
                <c:pt idx="6">
                  <c:v>148.50333763335561</c:v>
                </c:pt>
                <c:pt idx="7">
                  <c:v>144.8996717432882</c:v>
                </c:pt>
                <c:pt idx="8">
                  <c:v>141.1961434530248</c:v>
                </c:pt>
                <c:pt idx="9">
                  <c:v>137.41448862522779</c:v>
                </c:pt>
                <c:pt idx="10">
                  <c:v>133.73687252366051</c:v>
                </c:pt>
                <c:pt idx="11">
                  <c:v>130.19334253437319</c:v>
                </c:pt>
                <c:pt idx="12">
                  <c:v>126.70349405263499</c:v>
                </c:pt>
                <c:pt idx="13">
                  <c:v>123.1764704232084</c:v>
                </c:pt>
                <c:pt idx="14">
                  <c:v>120.1969014608005</c:v>
                </c:pt>
                <c:pt idx="15">
                  <c:v>117.5069818787285</c:v>
                </c:pt>
                <c:pt idx="16">
                  <c:v>115.22140594416651</c:v>
                </c:pt>
                <c:pt idx="17">
                  <c:v>113.3311015958711</c:v>
                </c:pt>
                <c:pt idx="18">
                  <c:v>111.8499405111515</c:v>
                </c:pt>
                <c:pt idx="19">
                  <c:v>110.7685268185855</c:v>
                </c:pt>
                <c:pt idx="20">
                  <c:v>110.1641354676938</c:v>
                </c:pt>
                <c:pt idx="21">
                  <c:v>110.0063192468068</c:v>
                </c:pt>
                <c:pt idx="22">
                  <c:v>110.32011586700651</c:v>
                </c:pt>
                <c:pt idx="23">
                  <c:v>111.07090792011461</c:v>
                </c:pt>
                <c:pt idx="24">
                  <c:v>112.3007137173047</c:v>
                </c:pt>
                <c:pt idx="25">
                  <c:v>113.9708329196413</c:v>
                </c:pt>
                <c:pt idx="26">
                  <c:v>115.9758049940115</c:v>
                </c:pt>
                <c:pt idx="27">
                  <c:v>118.4117640712425</c:v>
                </c:pt>
                <c:pt idx="28">
                  <c:v>121.2025899064059</c:v>
                </c:pt>
                <c:pt idx="29">
                  <c:v>124.2179325926482</c:v>
                </c:pt>
                <c:pt idx="30">
                  <c:v>127.52673522279611</c:v>
                </c:pt>
                <c:pt idx="31">
                  <c:v>130.90247983087909</c:v>
                </c:pt>
                <c:pt idx="32">
                  <c:v>134.51391452257121</c:v>
                </c:pt>
                <c:pt idx="33">
                  <c:v>138.17998455035899</c:v>
                </c:pt>
                <c:pt idx="34">
                  <c:v>142.3362541231632</c:v>
                </c:pt>
                <c:pt idx="35">
                  <c:v>146.08140138558991</c:v>
                </c:pt>
                <c:pt idx="36">
                  <c:v>149.53149988198879</c:v>
                </c:pt>
                <c:pt idx="37">
                  <c:v>152.9546445841969</c:v>
                </c:pt>
                <c:pt idx="38">
                  <c:v>156.15589889078021</c:v>
                </c:pt>
                <c:pt idx="39">
                  <c:v>159.19715958204219</c:v>
                </c:pt>
                <c:pt idx="40">
                  <c:v>161.94454020350179</c:v>
                </c:pt>
                <c:pt idx="41">
                  <c:v>164.29173444596881</c:v>
                </c:pt>
                <c:pt idx="42">
                  <c:v>166.27074371349559</c:v>
                </c:pt>
                <c:pt idx="43">
                  <c:v>167.83803569127039</c:v>
                </c:pt>
                <c:pt idx="44">
                  <c:v>169.12367373312961</c:v>
                </c:pt>
                <c:pt idx="45">
                  <c:v>169.80025446045141</c:v>
                </c:pt>
                <c:pt idx="46">
                  <c:v>169.99950736966309</c:v>
                </c:pt>
                <c:pt idx="47">
                  <c:v>169.74910752535641</c:v>
                </c:pt>
                <c:pt idx="48">
                  <c:v>169.0255654613976</c:v>
                </c:pt>
                <c:pt idx="49">
                  <c:v>167.85160017986991</c:v>
                </c:pt>
                <c:pt idx="50">
                  <c:v>166.29958056998279</c:v>
                </c:pt>
                <c:pt idx="51">
                  <c:v>164.37010764656679</c:v>
                </c:pt>
                <c:pt idx="52">
                  <c:v>161.97469308459981</c:v>
                </c:pt>
                <c:pt idx="53">
                  <c:v>159.29877401300769</c:v>
                </c:pt>
                <c:pt idx="54">
                  <c:v>155.977320177303</c:v>
                </c:pt>
                <c:pt idx="55">
                  <c:v>152.72144706187899</c:v>
                </c:pt>
                <c:pt idx="56">
                  <c:v>149.27555794706149</c:v>
                </c:pt>
                <c:pt idx="57">
                  <c:v>145.69970104397561</c:v>
                </c:pt>
                <c:pt idx="58">
                  <c:v>142.06709205189799</c:v>
                </c:pt>
                <c:pt idx="59">
                  <c:v>138.29868030055229</c:v>
                </c:pt>
                <c:pt idx="60">
                  <c:v>134.60179960753061</c:v>
                </c:pt>
                <c:pt idx="61">
                  <c:v>131.0451678634349</c:v>
                </c:pt>
                <c:pt idx="62">
                  <c:v>127.5675390720149</c:v>
                </c:pt>
                <c:pt idx="63">
                  <c:v>124.2425725864904</c:v>
                </c:pt>
                <c:pt idx="64">
                  <c:v>121.2087866914646</c:v>
                </c:pt>
                <c:pt idx="65">
                  <c:v>118.18794016524539</c:v>
                </c:pt>
                <c:pt idx="66">
                  <c:v>115.822217796601</c:v>
                </c:pt>
                <c:pt idx="67">
                  <c:v>113.8263143309393</c:v>
                </c:pt>
                <c:pt idx="68">
                  <c:v>112.2457945606583</c:v>
                </c:pt>
                <c:pt idx="69">
                  <c:v>111.0410395357507</c:v>
                </c:pt>
                <c:pt idx="70">
                  <c:v>110.29350947404291</c:v>
                </c:pt>
                <c:pt idx="71">
                  <c:v>110.0039832503743</c:v>
                </c:pt>
                <c:pt idx="72">
                  <c:v>110.17440955643789</c:v>
                </c:pt>
                <c:pt idx="73">
                  <c:v>110.8097036892384</c:v>
                </c:pt>
                <c:pt idx="74">
                  <c:v>111.88050339367869</c:v>
                </c:pt>
                <c:pt idx="75">
                  <c:v>113.37137730019479</c:v>
                </c:pt>
                <c:pt idx="76">
                  <c:v>115.50726290392581</c:v>
                </c:pt>
                <c:pt idx="77">
                  <c:v>117.88189482476621</c:v>
                </c:pt>
                <c:pt idx="78">
                  <c:v>120.4653823440941</c:v>
                </c:pt>
                <c:pt idx="79">
                  <c:v>123.4739070906183</c:v>
                </c:pt>
                <c:pt idx="80">
                  <c:v>126.68800228124</c:v>
                </c:pt>
                <c:pt idx="81">
                  <c:v>130.1036407878415</c:v>
                </c:pt>
                <c:pt idx="82">
                  <c:v>133.63953379467461</c:v>
                </c:pt>
                <c:pt idx="83">
                  <c:v>137.24567772632969</c:v>
                </c:pt>
                <c:pt idx="84">
                  <c:v>141.358219517485</c:v>
                </c:pt>
                <c:pt idx="85">
                  <c:v>145.03039817863629</c:v>
                </c:pt>
                <c:pt idx="86">
                  <c:v>148.6530919012356</c:v>
                </c:pt>
                <c:pt idx="87">
                  <c:v>152.1037196172089</c:v>
                </c:pt>
                <c:pt idx="88">
                  <c:v>155.48753183277651</c:v>
                </c:pt>
                <c:pt idx="89">
                  <c:v>158.54932404815631</c:v>
                </c:pt>
                <c:pt idx="90">
                  <c:v>161.32866661520339</c:v>
                </c:pt>
                <c:pt idx="91">
                  <c:v>163.75042882593169</c:v>
                </c:pt>
                <c:pt idx="92">
                  <c:v>165.79193763096859</c:v>
                </c:pt>
                <c:pt idx="93">
                  <c:v>167.49205766499341</c:v>
                </c:pt>
                <c:pt idx="94">
                  <c:v>168.75919751961669</c:v>
                </c:pt>
                <c:pt idx="95">
                  <c:v>169.66336645032129</c:v>
                </c:pt>
                <c:pt idx="96">
                  <c:v>169.98992580178981</c:v>
                </c:pt>
                <c:pt idx="97">
                  <c:v>169.86131280354761</c:v>
                </c:pt>
                <c:pt idx="98">
                  <c:v>169.2665309313422</c:v>
                </c:pt>
                <c:pt idx="99">
                  <c:v>168.2192103018412</c:v>
                </c:pt>
                <c:pt idx="100">
                  <c:v>166.74385854199889</c:v>
                </c:pt>
                <c:pt idx="101">
                  <c:v>164.84662933083291</c:v>
                </c:pt>
                <c:pt idx="102">
                  <c:v>162.6202076179552</c:v>
                </c:pt>
                <c:pt idx="103">
                  <c:v>159.9936349217528</c:v>
                </c:pt>
                <c:pt idx="104">
                  <c:v>157.06915612342729</c:v>
                </c:pt>
                <c:pt idx="105">
                  <c:v>153.9206242519837</c:v>
                </c:pt>
                <c:pt idx="106">
                  <c:v>150.1284781079591</c:v>
                </c:pt>
                <c:pt idx="107">
                  <c:v>146.5963335701384</c:v>
                </c:pt>
                <c:pt idx="108">
                  <c:v>142.95001687113799</c:v>
                </c:pt>
                <c:pt idx="109">
                  <c:v>139.33068953506859</c:v>
                </c:pt>
                <c:pt idx="110">
                  <c:v>135.65800769345731</c:v>
                </c:pt>
                <c:pt idx="111">
                  <c:v>131.9921006656879</c:v>
                </c:pt>
                <c:pt idx="112">
                  <c:v>128.4265671975771</c:v>
                </c:pt>
                <c:pt idx="113">
                  <c:v>125.05899767570899</c:v>
                </c:pt>
                <c:pt idx="114">
                  <c:v>121.9880953509581</c:v>
                </c:pt>
                <c:pt idx="115">
                  <c:v>119.0724156422273</c:v>
                </c:pt>
                <c:pt idx="116">
                  <c:v>116.626566798759</c:v>
                </c:pt>
                <c:pt idx="117">
                  <c:v>114.5085757140516</c:v>
                </c:pt>
                <c:pt idx="118">
                  <c:v>112.5611370631688</c:v>
                </c:pt>
                <c:pt idx="119">
                  <c:v>111.2828183996691</c:v>
                </c:pt>
                <c:pt idx="120">
                  <c:v>110.437313809309</c:v>
                </c:pt>
                <c:pt idx="121">
                  <c:v>110.0304196019593</c:v>
                </c:pt>
                <c:pt idx="122">
                  <c:v>110.0863702186055</c:v>
                </c:pt>
                <c:pt idx="123">
                  <c:v>110.61350590151061</c:v>
                </c:pt>
                <c:pt idx="124">
                  <c:v>111.5684097568104</c:v>
                </c:pt>
                <c:pt idx="125">
                  <c:v>112.9975663723841</c:v>
                </c:pt>
                <c:pt idx="126">
                  <c:v>114.8375970997769</c:v>
                </c:pt>
                <c:pt idx="127">
                  <c:v>117.01624510665479</c:v>
                </c:pt>
                <c:pt idx="128">
                  <c:v>119.6144962538019</c:v>
                </c:pt>
                <c:pt idx="129">
                  <c:v>122.4408092946309</c:v>
                </c:pt>
                <c:pt idx="130">
                  <c:v>125.970359727176</c:v>
                </c:pt>
                <c:pt idx="131">
                  <c:v>129.29360228766291</c:v>
                </c:pt>
                <c:pt idx="132">
                  <c:v>132.9344439883462</c:v>
                </c:pt>
                <c:pt idx="133">
                  <c:v>136.5705986803635</c:v>
                </c:pt>
                <c:pt idx="134">
                  <c:v>140.32880017533151</c:v>
                </c:pt>
                <c:pt idx="135">
                  <c:v>143.9978420232942</c:v>
                </c:pt>
                <c:pt idx="136">
                  <c:v>147.64957025873159</c:v>
                </c:pt>
                <c:pt idx="137">
                  <c:v>151.18366600864829</c:v>
                </c:pt>
                <c:pt idx="138">
                  <c:v>154.60372160643101</c:v>
                </c:pt>
                <c:pt idx="139">
                  <c:v>157.6889499909112</c:v>
                </c:pt>
                <c:pt idx="140">
                  <c:v>160.5216049383809</c:v>
                </c:pt>
                <c:pt idx="141">
                  <c:v>163.05504191052049</c:v>
                </c:pt>
                <c:pt idx="142">
                  <c:v>165.23893243363699</c:v>
                </c:pt>
                <c:pt idx="143">
                  <c:v>167.22590829852891</c:v>
                </c:pt>
                <c:pt idx="144">
                  <c:v>168.5859971646606</c:v>
                </c:pt>
                <c:pt idx="145">
                  <c:v>169.48776833637041</c:v>
                </c:pt>
                <c:pt idx="146">
                  <c:v>169.94487513771</c:v>
                </c:pt>
                <c:pt idx="147">
                  <c:v>169.9476687849606</c:v>
                </c:pt>
                <c:pt idx="148">
                  <c:v>169.48384765083739</c:v>
                </c:pt>
                <c:pt idx="149">
                  <c:v>168.57041299818849</c:v>
                </c:pt>
                <c:pt idx="150">
                  <c:v>167.20344832799589</c:v>
                </c:pt>
                <c:pt idx="151">
                  <c:v>165.47482467285721</c:v>
                </c:pt>
                <c:pt idx="152">
                  <c:v>163.25000201949749</c:v>
                </c:pt>
                <c:pt idx="153">
                  <c:v>160.78752325743301</c:v>
                </c:pt>
                <c:pt idx="154">
                  <c:v>157.99805354099689</c:v>
                </c:pt>
                <c:pt idx="155">
                  <c:v>154.8343385622095</c:v>
                </c:pt>
                <c:pt idx="156">
                  <c:v>151.06032548166249</c:v>
                </c:pt>
                <c:pt idx="157">
                  <c:v>147.6079314513569</c:v>
                </c:pt>
                <c:pt idx="158">
                  <c:v>143.9846324269524</c:v>
                </c:pt>
                <c:pt idx="159">
                  <c:v>140.2956827683139</c:v>
                </c:pt>
                <c:pt idx="160">
                  <c:v>136.66319912229099</c:v>
                </c:pt>
                <c:pt idx="161">
                  <c:v>132.96253490635269</c:v>
                </c:pt>
                <c:pt idx="162">
                  <c:v>129.39670143944181</c:v>
                </c:pt>
                <c:pt idx="163">
                  <c:v>126.0205301490641</c:v>
                </c:pt>
                <c:pt idx="164">
                  <c:v>122.5881585581356</c:v>
                </c:pt>
                <c:pt idx="165">
                  <c:v>119.608297612276</c:v>
                </c:pt>
                <c:pt idx="166">
                  <c:v>117.10035375132441</c:v>
                </c:pt>
                <c:pt idx="167">
                  <c:v>114.85966257190459</c:v>
                </c:pt>
                <c:pt idx="168">
                  <c:v>113.04516380625221</c:v>
                </c:pt>
                <c:pt idx="169">
                  <c:v>111.61175162704551</c:v>
                </c:pt>
                <c:pt idx="170">
                  <c:v>110.6411291871011</c:v>
                </c:pt>
                <c:pt idx="171">
                  <c:v>110.09829860075151</c:v>
                </c:pt>
                <c:pt idx="172">
                  <c:v>110.028077546926</c:v>
                </c:pt>
                <c:pt idx="173">
                  <c:v>110.41467124513029</c:v>
                </c:pt>
                <c:pt idx="174">
                  <c:v>111.2754714241171</c:v>
                </c:pt>
                <c:pt idx="175">
                  <c:v>112.565917505939</c:v>
                </c:pt>
                <c:pt idx="176">
                  <c:v>114.2579762610082</c:v>
                </c:pt>
                <c:pt idx="177">
                  <c:v>116.3094361696614</c:v>
                </c:pt>
                <c:pt idx="178">
                  <c:v>119.1185018623476</c:v>
                </c:pt>
                <c:pt idx="179">
                  <c:v>121.8756485714197</c:v>
                </c:pt>
                <c:pt idx="180">
                  <c:v>125.0153811381808</c:v>
                </c:pt>
                <c:pt idx="181">
                  <c:v>128.43272028044211</c:v>
                </c:pt>
                <c:pt idx="182">
                  <c:v>131.95031934192329</c:v>
                </c:pt>
                <c:pt idx="183">
                  <c:v>135.68126768678951</c:v>
                </c:pt>
                <c:pt idx="184">
                  <c:v>139.35948172871801</c:v>
                </c:pt>
                <c:pt idx="185">
                  <c:v>143.04953974448941</c:v>
                </c:pt>
                <c:pt idx="186">
                  <c:v>146.74228606286991</c:v>
                </c:pt>
                <c:pt idx="187">
                  <c:v>150.3393900966974</c:v>
                </c:pt>
                <c:pt idx="188">
                  <c:v>153.73980971158139</c:v>
                </c:pt>
                <c:pt idx="189">
                  <c:v>156.91265754740249</c:v>
                </c:pt>
                <c:pt idx="190">
                  <c:v>159.8656291929606</c:v>
                </c:pt>
                <c:pt idx="191">
                  <c:v>162.5367922164977</c:v>
                </c:pt>
                <c:pt idx="192">
                  <c:v>164.82461611349291</c:v>
                </c:pt>
                <c:pt idx="193">
                  <c:v>166.70623936969281</c:v>
                </c:pt>
                <c:pt idx="194">
                  <c:v>168.2239808601725</c:v>
                </c:pt>
                <c:pt idx="195">
                  <c:v>169.2515945329948</c:v>
                </c:pt>
                <c:pt idx="196">
                  <c:v>169.858592590743</c:v>
                </c:pt>
                <c:pt idx="197">
                  <c:v>169.98902222775371</c:v>
                </c:pt>
                <c:pt idx="198">
                  <c:v>169.6575564744991</c:v>
                </c:pt>
                <c:pt idx="199">
                  <c:v>168.9041442205266</c:v>
                </c:pt>
                <c:pt idx="200">
                  <c:v>167.65422213421061</c:v>
                </c:pt>
                <c:pt idx="201">
                  <c:v>166.05978591296159</c:v>
                </c:pt>
                <c:pt idx="202">
                  <c:v>163.94635419307679</c:v>
                </c:pt>
                <c:pt idx="203">
                  <c:v>161.24930290865029</c:v>
                </c:pt>
                <c:pt idx="204">
                  <c:v>158.45026098580021</c:v>
                </c:pt>
                <c:pt idx="205">
                  <c:v>155.40393581389421</c:v>
                </c:pt>
                <c:pt idx="206">
                  <c:v>152.12398225920629</c:v>
                </c:pt>
                <c:pt idx="207">
                  <c:v>148.6890099664765</c:v>
                </c:pt>
                <c:pt idx="208">
                  <c:v>145.00664500025189</c:v>
                </c:pt>
                <c:pt idx="209">
                  <c:v>141.33788104203819</c:v>
                </c:pt>
                <c:pt idx="210">
                  <c:v>137.61529089297969</c:v>
                </c:pt>
                <c:pt idx="211">
                  <c:v>133.87783690319199</c:v>
                </c:pt>
                <c:pt idx="212">
                  <c:v>130.24438718573671</c:v>
                </c:pt>
                <c:pt idx="213">
                  <c:v>126.85906989823179</c:v>
                </c:pt>
                <c:pt idx="214">
                  <c:v>123.59469098492551</c:v>
                </c:pt>
                <c:pt idx="215">
                  <c:v>120.70147223141331</c:v>
                </c:pt>
                <c:pt idx="216">
                  <c:v>117.6478961571475</c:v>
                </c:pt>
                <c:pt idx="217">
                  <c:v>115.5649556262116</c:v>
                </c:pt>
                <c:pt idx="218">
                  <c:v>113.58624490922919</c:v>
                </c:pt>
                <c:pt idx="219">
                  <c:v>112.03156419249559</c:v>
                </c:pt>
                <c:pt idx="220">
                  <c:v>110.81374192415051</c:v>
                </c:pt>
                <c:pt idx="221">
                  <c:v>110.1823796120517</c:v>
                </c:pt>
                <c:pt idx="222">
                  <c:v>110.002890301798</c:v>
                </c:pt>
                <c:pt idx="223">
                  <c:v>110.28960346242761</c:v>
                </c:pt>
                <c:pt idx="224">
                  <c:v>111.0142490020435</c:v>
                </c:pt>
                <c:pt idx="225">
                  <c:v>112.1954353039858</c:v>
                </c:pt>
                <c:pt idx="226">
                  <c:v>113.77579240121089</c:v>
                </c:pt>
                <c:pt idx="227">
                  <c:v>115.76247372332639</c:v>
                </c:pt>
                <c:pt idx="228">
                  <c:v>118.35566017115831</c:v>
                </c:pt>
                <c:pt idx="229">
                  <c:v>121.1419422437107</c:v>
                </c:pt>
                <c:pt idx="230">
                  <c:v>124.2027157440199</c:v>
                </c:pt>
                <c:pt idx="231">
                  <c:v>127.48338811836901</c:v>
                </c:pt>
                <c:pt idx="232">
                  <c:v>131.00800795453881</c:v>
                </c:pt>
                <c:pt idx="233">
                  <c:v>134.55518286411311</c:v>
                </c:pt>
                <c:pt idx="234">
                  <c:v>138.2512759013853</c:v>
                </c:pt>
                <c:pt idx="235">
                  <c:v>141.90449578731119</c:v>
                </c:pt>
                <c:pt idx="236">
                  <c:v>145.62758206818199</c:v>
                </c:pt>
                <c:pt idx="237">
                  <c:v>149.3338760048853</c:v>
                </c:pt>
                <c:pt idx="238">
                  <c:v>152.68502095060089</c:v>
                </c:pt>
                <c:pt idx="239">
                  <c:v>156.03071189778839</c:v>
                </c:pt>
                <c:pt idx="240">
                  <c:v>159.04821575672719</c:v>
                </c:pt>
                <c:pt idx="241">
                  <c:v>161.73909099119899</c:v>
                </c:pt>
                <c:pt idx="242">
                  <c:v>164.12807127244491</c:v>
                </c:pt>
                <c:pt idx="243">
                  <c:v>166.38102955496069</c:v>
                </c:pt>
                <c:pt idx="244">
                  <c:v>167.93797288212099</c:v>
                </c:pt>
                <c:pt idx="245">
                  <c:v>169.08415051004749</c:v>
                </c:pt>
                <c:pt idx="246">
                  <c:v>169.77034343818721</c:v>
                </c:pt>
                <c:pt idx="247">
                  <c:v>169.9999837443192</c:v>
                </c:pt>
                <c:pt idx="248">
                  <c:v>169.784233227464</c:v>
                </c:pt>
                <c:pt idx="249">
                  <c:v>169.10621917390841</c:v>
                </c:pt>
                <c:pt idx="250">
                  <c:v>167.9760254295044</c:v>
                </c:pt>
                <c:pt idx="251">
                  <c:v>166.42730119291639</c:v>
                </c:pt>
                <c:pt idx="252">
                  <c:v>164.49218128793109</c:v>
                </c:pt>
                <c:pt idx="253">
                  <c:v>162.1722314917981</c:v>
                </c:pt>
                <c:pt idx="254">
                  <c:v>159.42411876690659</c:v>
                </c:pt>
                <c:pt idx="255">
                  <c:v>156.4178049094343</c:v>
                </c:pt>
                <c:pt idx="256">
                  <c:v>153.1867690707586</c:v>
                </c:pt>
                <c:pt idx="257">
                  <c:v>149.75108792285411</c:v>
                </c:pt>
                <c:pt idx="258">
                  <c:v>146.24527497751541</c:v>
                </c:pt>
                <c:pt idx="259">
                  <c:v>142.12350967997801</c:v>
                </c:pt>
                <c:pt idx="260">
                  <c:v>138.43562050085441</c:v>
                </c:pt>
                <c:pt idx="261">
                  <c:v>134.77528276894171</c:v>
                </c:pt>
                <c:pt idx="262">
                  <c:v>131.21960637873309</c:v>
                </c:pt>
                <c:pt idx="263">
                  <c:v>127.66977265404979</c:v>
                </c:pt>
                <c:pt idx="264">
                  <c:v>124.3962414964674</c:v>
                </c:pt>
                <c:pt idx="265">
                  <c:v>121.3614758849322</c:v>
                </c:pt>
                <c:pt idx="266">
                  <c:v>118.6299099389576</c:v>
                </c:pt>
                <c:pt idx="267">
                  <c:v>115.9764287338941</c:v>
                </c:pt>
                <c:pt idx="268">
                  <c:v>113.9093893554475</c:v>
                </c:pt>
                <c:pt idx="269">
                  <c:v>112.2818068466016</c:v>
                </c:pt>
                <c:pt idx="270">
                  <c:v>111.08973836932699</c:v>
                </c:pt>
                <c:pt idx="271">
                  <c:v>110.3163800203038</c:v>
                </c:pt>
                <c:pt idx="272">
                  <c:v>110.005135898514</c:v>
                </c:pt>
                <c:pt idx="273">
                  <c:v>110.1580718180589</c:v>
                </c:pt>
                <c:pt idx="274">
                  <c:v>110.764652370625</c:v>
                </c:pt>
                <c:pt idx="275">
                  <c:v>111.8543828072613</c:v>
                </c:pt>
                <c:pt idx="276">
                  <c:v>113.3000194069616</c:v>
                </c:pt>
                <c:pt idx="277">
                  <c:v>115.27610385906419</c:v>
                </c:pt>
                <c:pt idx="278">
                  <c:v>117.571397536557</c:v>
                </c:pt>
                <c:pt idx="279">
                  <c:v>120.1672359605609</c:v>
                </c:pt>
                <c:pt idx="280">
                  <c:v>123.1576396060571</c:v>
                </c:pt>
                <c:pt idx="281">
                  <c:v>126.3229717994585</c:v>
                </c:pt>
                <c:pt idx="282">
                  <c:v>129.73561853799961</c:v>
                </c:pt>
                <c:pt idx="283">
                  <c:v>133.31118861144961</c:v>
                </c:pt>
                <c:pt idx="284">
                  <c:v>137.44183480419881</c:v>
                </c:pt>
                <c:pt idx="285">
                  <c:v>141.0881495824429</c:v>
                </c:pt>
                <c:pt idx="286">
                  <c:v>144.76535318088261</c:v>
                </c:pt>
                <c:pt idx="287">
                  <c:v>148.31126595809451</c:v>
                </c:pt>
                <c:pt idx="288">
                  <c:v>151.79028665819371</c:v>
                </c:pt>
                <c:pt idx="289">
                  <c:v>155.20694984272811</c:v>
                </c:pt>
                <c:pt idx="290">
                  <c:v>158.2540868276358</c:v>
                </c:pt>
                <c:pt idx="291">
                  <c:v>160.947472820954</c:v>
                </c:pt>
                <c:pt idx="292">
                  <c:v>163.5158184368567</c:v>
                </c:pt>
                <c:pt idx="293">
                  <c:v>165.83880279610869</c:v>
                </c:pt>
                <c:pt idx="294">
                  <c:v>167.49208610308779</c:v>
                </c:pt>
                <c:pt idx="295">
                  <c:v>168.75641295485019</c:v>
                </c:pt>
                <c:pt idx="296">
                  <c:v>169.59109324437239</c:v>
                </c:pt>
                <c:pt idx="297">
                  <c:v>169.98097979918549</c:v>
                </c:pt>
                <c:pt idx="298">
                  <c:v>169.89525018187791</c:v>
                </c:pt>
                <c:pt idx="299">
                  <c:v>169.32985790513729</c:v>
                </c:pt>
                <c:pt idx="300">
                  <c:v>168.3156187032406</c:v>
                </c:pt>
                <c:pt idx="301">
                  <c:v>166.89535568234379</c:v>
                </c:pt>
                <c:pt idx="302">
                  <c:v>165.07487899996579</c:v>
                </c:pt>
                <c:pt idx="303">
                  <c:v>162.84180012670711</c:v>
                </c:pt>
                <c:pt idx="304">
                  <c:v>160.2347158690244</c:v>
                </c:pt>
                <c:pt idx="305">
                  <c:v>157.00387193205441</c:v>
                </c:pt>
                <c:pt idx="306">
                  <c:v>154.12913784622361</c:v>
                </c:pt>
                <c:pt idx="307">
                  <c:v>150.41884433002329</c:v>
                </c:pt>
                <c:pt idx="308">
                  <c:v>146.8019501722431</c:v>
                </c:pt>
                <c:pt idx="309">
                  <c:v>143.21423542489299</c:v>
                </c:pt>
                <c:pt idx="310">
                  <c:v>139.52480336464581</c:v>
                </c:pt>
                <c:pt idx="311">
                  <c:v>135.82746474817361</c:v>
                </c:pt>
                <c:pt idx="312">
                  <c:v>132.17968274897891</c:v>
                </c:pt>
                <c:pt idx="313">
                  <c:v>128.64533545562779</c:v>
                </c:pt>
                <c:pt idx="314">
                  <c:v>125.26745209531209</c:v>
                </c:pt>
                <c:pt idx="315">
                  <c:v>122.2162160259535</c:v>
                </c:pt>
                <c:pt idx="316">
                  <c:v>119.3228553330332</c:v>
                </c:pt>
                <c:pt idx="317">
                  <c:v>116.5561343995641</c:v>
                </c:pt>
                <c:pt idx="318">
                  <c:v>114.4134026398616</c:v>
                </c:pt>
                <c:pt idx="319">
                  <c:v>112.6951440748512</c:v>
                </c:pt>
                <c:pt idx="320">
                  <c:v>111.3660530213626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7-4520-9429-08CE69C450C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Positions'!$C$2:$C$322</c:f>
              <c:numCache>
                <c:formatCode>General</c:formatCode>
                <c:ptCount val="321"/>
                <c:pt idx="0">
                  <c:v>170.78</c:v>
                </c:pt>
                <c:pt idx="1">
                  <c:v>170.78</c:v>
                </c:pt>
                <c:pt idx="2">
                  <c:v>170.78</c:v>
                </c:pt>
                <c:pt idx="3">
                  <c:v>170.78</c:v>
                </c:pt>
                <c:pt idx="4">
                  <c:v>170.29</c:v>
                </c:pt>
                <c:pt idx="5">
                  <c:v>168.95</c:v>
                </c:pt>
                <c:pt idx="6">
                  <c:v>166.75</c:v>
                </c:pt>
                <c:pt idx="7">
                  <c:v>164.55</c:v>
                </c:pt>
                <c:pt idx="8">
                  <c:v>162.71</c:v>
                </c:pt>
                <c:pt idx="9">
                  <c:v>160.38999999999999</c:v>
                </c:pt>
                <c:pt idx="10">
                  <c:v>157.34</c:v>
                </c:pt>
                <c:pt idx="11">
                  <c:v>154.4</c:v>
                </c:pt>
                <c:pt idx="12">
                  <c:v>152.19999999999999</c:v>
                </c:pt>
                <c:pt idx="13">
                  <c:v>148.29</c:v>
                </c:pt>
                <c:pt idx="14">
                  <c:v>145.36000000000001</c:v>
                </c:pt>
                <c:pt idx="15">
                  <c:v>141.19999999999999</c:v>
                </c:pt>
                <c:pt idx="16">
                  <c:v>138.75</c:v>
                </c:pt>
                <c:pt idx="17">
                  <c:v>135.33000000000001</c:v>
                </c:pt>
                <c:pt idx="18">
                  <c:v>131.91</c:v>
                </c:pt>
                <c:pt idx="19">
                  <c:v>129.34</c:v>
                </c:pt>
                <c:pt idx="20">
                  <c:v>127.38</c:v>
                </c:pt>
                <c:pt idx="21">
                  <c:v>124.45</c:v>
                </c:pt>
                <c:pt idx="22">
                  <c:v>122.13</c:v>
                </c:pt>
                <c:pt idx="23">
                  <c:v>120.05</c:v>
                </c:pt>
                <c:pt idx="24">
                  <c:v>117.97</c:v>
                </c:pt>
                <c:pt idx="25">
                  <c:v>116.63</c:v>
                </c:pt>
                <c:pt idx="26">
                  <c:v>115.16</c:v>
                </c:pt>
                <c:pt idx="27">
                  <c:v>114.18</c:v>
                </c:pt>
                <c:pt idx="28">
                  <c:v>113.69</c:v>
                </c:pt>
                <c:pt idx="29">
                  <c:v>113.45</c:v>
                </c:pt>
                <c:pt idx="30">
                  <c:v>112.96</c:v>
                </c:pt>
                <c:pt idx="31">
                  <c:v>113.33</c:v>
                </c:pt>
                <c:pt idx="32">
                  <c:v>113.69</c:v>
                </c:pt>
                <c:pt idx="33">
                  <c:v>114.67</c:v>
                </c:pt>
                <c:pt idx="34">
                  <c:v>116.14</c:v>
                </c:pt>
                <c:pt idx="35">
                  <c:v>117.48</c:v>
                </c:pt>
                <c:pt idx="36">
                  <c:v>119.32</c:v>
                </c:pt>
                <c:pt idx="37">
                  <c:v>121.76</c:v>
                </c:pt>
                <c:pt idx="38">
                  <c:v>124.33</c:v>
                </c:pt>
                <c:pt idx="39">
                  <c:v>125.31</c:v>
                </c:pt>
                <c:pt idx="40">
                  <c:v>129.22</c:v>
                </c:pt>
                <c:pt idx="41">
                  <c:v>131.91</c:v>
                </c:pt>
                <c:pt idx="42">
                  <c:v>133.37</c:v>
                </c:pt>
                <c:pt idx="43">
                  <c:v>137.16</c:v>
                </c:pt>
                <c:pt idx="44">
                  <c:v>141.08000000000001</c:v>
                </c:pt>
                <c:pt idx="45">
                  <c:v>142.54</c:v>
                </c:pt>
                <c:pt idx="46">
                  <c:v>145.6</c:v>
                </c:pt>
                <c:pt idx="47">
                  <c:v>149.76</c:v>
                </c:pt>
                <c:pt idx="48">
                  <c:v>152.93</c:v>
                </c:pt>
                <c:pt idx="49">
                  <c:v>154.4</c:v>
                </c:pt>
                <c:pt idx="50">
                  <c:v>158.07</c:v>
                </c:pt>
                <c:pt idx="51">
                  <c:v>159.78</c:v>
                </c:pt>
                <c:pt idx="52">
                  <c:v>161.49</c:v>
                </c:pt>
                <c:pt idx="53">
                  <c:v>164.06</c:v>
                </c:pt>
                <c:pt idx="54">
                  <c:v>165.28</c:v>
                </c:pt>
                <c:pt idx="55">
                  <c:v>166.5</c:v>
                </c:pt>
                <c:pt idx="56">
                  <c:v>167.12</c:v>
                </c:pt>
                <c:pt idx="57">
                  <c:v>167.48</c:v>
                </c:pt>
                <c:pt idx="58">
                  <c:v>167.12</c:v>
                </c:pt>
                <c:pt idx="59">
                  <c:v>166.87</c:v>
                </c:pt>
                <c:pt idx="60">
                  <c:v>166.14</c:v>
                </c:pt>
                <c:pt idx="61">
                  <c:v>165.28</c:v>
                </c:pt>
                <c:pt idx="62">
                  <c:v>163.57</c:v>
                </c:pt>
                <c:pt idx="63">
                  <c:v>162.59</c:v>
                </c:pt>
                <c:pt idx="64">
                  <c:v>161.13</c:v>
                </c:pt>
                <c:pt idx="65">
                  <c:v>159.66</c:v>
                </c:pt>
                <c:pt idx="66">
                  <c:v>156.6</c:v>
                </c:pt>
                <c:pt idx="67">
                  <c:v>154.03</c:v>
                </c:pt>
                <c:pt idx="68">
                  <c:v>150.97999999999999</c:v>
                </c:pt>
                <c:pt idx="69">
                  <c:v>149.63</c:v>
                </c:pt>
                <c:pt idx="70">
                  <c:v>145.6</c:v>
                </c:pt>
                <c:pt idx="71">
                  <c:v>142.54</c:v>
                </c:pt>
                <c:pt idx="72">
                  <c:v>140.22</c:v>
                </c:pt>
                <c:pt idx="73">
                  <c:v>137.04</c:v>
                </c:pt>
                <c:pt idx="74">
                  <c:v>135.09</c:v>
                </c:pt>
                <c:pt idx="75">
                  <c:v>132.03</c:v>
                </c:pt>
                <c:pt idx="76">
                  <c:v>129.46</c:v>
                </c:pt>
                <c:pt idx="77">
                  <c:v>126.9</c:v>
                </c:pt>
                <c:pt idx="78">
                  <c:v>124.33</c:v>
                </c:pt>
                <c:pt idx="79">
                  <c:v>122.25</c:v>
                </c:pt>
                <c:pt idx="80">
                  <c:v>120.66</c:v>
                </c:pt>
                <c:pt idx="81">
                  <c:v>118.95</c:v>
                </c:pt>
                <c:pt idx="82">
                  <c:v>118.22</c:v>
                </c:pt>
                <c:pt idx="83">
                  <c:v>116.38</c:v>
                </c:pt>
                <c:pt idx="84">
                  <c:v>115.4</c:v>
                </c:pt>
                <c:pt idx="85">
                  <c:v>114.79</c:v>
                </c:pt>
                <c:pt idx="86">
                  <c:v>114.18</c:v>
                </c:pt>
                <c:pt idx="87">
                  <c:v>114.67</c:v>
                </c:pt>
                <c:pt idx="88">
                  <c:v>115.04</c:v>
                </c:pt>
                <c:pt idx="89">
                  <c:v>115.28</c:v>
                </c:pt>
                <c:pt idx="90">
                  <c:v>117.12</c:v>
                </c:pt>
                <c:pt idx="91">
                  <c:v>117.85</c:v>
                </c:pt>
                <c:pt idx="92">
                  <c:v>119.07</c:v>
                </c:pt>
                <c:pt idx="93">
                  <c:v>121.52</c:v>
                </c:pt>
                <c:pt idx="94">
                  <c:v>123.35</c:v>
                </c:pt>
                <c:pt idx="95">
                  <c:v>127.14</c:v>
                </c:pt>
                <c:pt idx="96">
                  <c:v>130.19999999999999</c:v>
                </c:pt>
                <c:pt idx="97">
                  <c:v>132.4</c:v>
                </c:pt>
                <c:pt idx="98">
                  <c:v>135.69999999999999</c:v>
                </c:pt>
                <c:pt idx="99">
                  <c:v>139</c:v>
                </c:pt>
                <c:pt idx="100">
                  <c:v>141.32</c:v>
                </c:pt>
                <c:pt idx="101">
                  <c:v>144.87</c:v>
                </c:pt>
                <c:pt idx="102">
                  <c:v>147.91999999999999</c:v>
                </c:pt>
                <c:pt idx="103">
                  <c:v>150.12</c:v>
                </c:pt>
                <c:pt idx="104">
                  <c:v>153.30000000000001</c:v>
                </c:pt>
                <c:pt idx="105">
                  <c:v>156.24</c:v>
                </c:pt>
                <c:pt idx="106">
                  <c:v>158.44</c:v>
                </c:pt>
                <c:pt idx="107">
                  <c:v>161.25</c:v>
                </c:pt>
                <c:pt idx="108">
                  <c:v>164.06</c:v>
                </c:pt>
                <c:pt idx="109">
                  <c:v>166.75</c:v>
                </c:pt>
                <c:pt idx="110">
                  <c:v>168.7</c:v>
                </c:pt>
                <c:pt idx="111">
                  <c:v>170.17</c:v>
                </c:pt>
                <c:pt idx="112">
                  <c:v>172.01</c:v>
                </c:pt>
                <c:pt idx="113">
                  <c:v>172.86</c:v>
                </c:pt>
                <c:pt idx="114">
                  <c:v>174.7</c:v>
                </c:pt>
                <c:pt idx="115">
                  <c:v>174.82</c:v>
                </c:pt>
                <c:pt idx="116">
                  <c:v>175.31</c:v>
                </c:pt>
                <c:pt idx="117">
                  <c:v>175.43</c:v>
                </c:pt>
                <c:pt idx="118">
                  <c:v>175.18</c:v>
                </c:pt>
                <c:pt idx="119">
                  <c:v>174.7</c:v>
                </c:pt>
                <c:pt idx="120">
                  <c:v>173.96</c:v>
                </c:pt>
                <c:pt idx="121">
                  <c:v>172.74</c:v>
                </c:pt>
                <c:pt idx="122">
                  <c:v>171.27</c:v>
                </c:pt>
                <c:pt idx="123">
                  <c:v>169.68</c:v>
                </c:pt>
                <c:pt idx="124">
                  <c:v>168.09</c:v>
                </c:pt>
                <c:pt idx="125">
                  <c:v>164.92</c:v>
                </c:pt>
                <c:pt idx="126">
                  <c:v>163.08000000000001</c:v>
                </c:pt>
                <c:pt idx="127">
                  <c:v>160.15</c:v>
                </c:pt>
                <c:pt idx="128">
                  <c:v>157.21</c:v>
                </c:pt>
                <c:pt idx="129">
                  <c:v>155.62</c:v>
                </c:pt>
                <c:pt idx="130">
                  <c:v>151.83000000000001</c:v>
                </c:pt>
                <c:pt idx="131">
                  <c:v>148.16999999999999</c:v>
                </c:pt>
                <c:pt idx="132">
                  <c:v>145.97</c:v>
                </c:pt>
                <c:pt idx="133">
                  <c:v>142.66999999999999</c:v>
                </c:pt>
                <c:pt idx="134">
                  <c:v>139.49</c:v>
                </c:pt>
                <c:pt idx="135">
                  <c:v>136.19</c:v>
                </c:pt>
                <c:pt idx="136">
                  <c:v>134.6</c:v>
                </c:pt>
                <c:pt idx="137">
                  <c:v>130.81</c:v>
                </c:pt>
                <c:pt idx="138">
                  <c:v>128.36000000000001</c:v>
                </c:pt>
                <c:pt idx="139">
                  <c:v>125.67</c:v>
                </c:pt>
                <c:pt idx="140">
                  <c:v>123.84</c:v>
                </c:pt>
                <c:pt idx="141">
                  <c:v>121.88</c:v>
                </c:pt>
                <c:pt idx="142">
                  <c:v>120.42</c:v>
                </c:pt>
                <c:pt idx="143">
                  <c:v>119.68</c:v>
                </c:pt>
                <c:pt idx="144">
                  <c:v>118.09</c:v>
                </c:pt>
                <c:pt idx="145">
                  <c:v>117.6</c:v>
                </c:pt>
                <c:pt idx="146">
                  <c:v>117.12</c:v>
                </c:pt>
                <c:pt idx="147">
                  <c:v>117.24</c:v>
                </c:pt>
                <c:pt idx="148">
                  <c:v>117.12</c:v>
                </c:pt>
                <c:pt idx="149">
                  <c:v>117.48</c:v>
                </c:pt>
                <c:pt idx="150">
                  <c:v>118.22</c:v>
                </c:pt>
                <c:pt idx="151">
                  <c:v>119.93</c:v>
                </c:pt>
                <c:pt idx="152">
                  <c:v>121.15</c:v>
                </c:pt>
                <c:pt idx="153">
                  <c:v>122.49</c:v>
                </c:pt>
                <c:pt idx="154">
                  <c:v>124.69</c:v>
                </c:pt>
                <c:pt idx="155">
                  <c:v>126.53</c:v>
                </c:pt>
                <c:pt idx="156">
                  <c:v>127.51</c:v>
                </c:pt>
                <c:pt idx="157">
                  <c:v>131.54</c:v>
                </c:pt>
                <c:pt idx="158">
                  <c:v>134.47</c:v>
                </c:pt>
                <c:pt idx="159">
                  <c:v>137.29</c:v>
                </c:pt>
                <c:pt idx="160">
                  <c:v>140.1</c:v>
                </c:pt>
                <c:pt idx="161">
                  <c:v>143.77000000000001</c:v>
                </c:pt>
                <c:pt idx="162">
                  <c:v>147.43</c:v>
                </c:pt>
                <c:pt idx="163">
                  <c:v>149.51</c:v>
                </c:pt>
                <c:pt idx="164">
                  <c:v>153.91</c:v>
                </c:pt>
                <c:pt idx="165">
                  <c:v>156.47999999999999</c:v>
                </c:pt>
                <c:pt idx="166">
                  <c:v>159.54</c:v>
                </c:pt>
                <c:pt idx="167">
                  <c:v>161.86000000000001</c:v>
                </c:pt>
                <c:pt idx="168">
                  <c:v>165.16</c:v>
                </c:pt>
                <c:pt idx="169">
                  <c:v>166.99</c:v>
                </c:pt>
                <c:pt idx="170">
                  <c:v>168.46</c:v>
                </c:pt>
                <c:pt idx="171">
                  <c:v>170.29</c:v>
                </c:pt>
                <c:pt idx="172">
                  <c:v>171.64</c:v>
                </c:pt>
                <c:pt idx="173">
                  <c:v>172.62</c:v>
                </c:pt>
                <c:pt idx="174">
                  <c:v>172.98</c:v>
                </c:pt>
                <c:pt idx="175">
                  <c:v>173.23</c:v>
                </c:pt>
                <c:pt idx="176">
                  <c:v>172.98</c:v>
                </c:pt>
                <c:pt idx="177">
                  <c:v>172.01</c:v>
                </c:pt>
                <c:pt idx="178">
                  <c:v>171.15</c:v>
                </c:pt>
                <c:pt idx="179">
                  <c:v>170.05</c:v>
                </c:pt>
                <c:pt idx="180">
                  <c:v>168.7</c:v>
                </c:pt>
                <c:pt idx="181">
                  <c:v>166.99</c:v>
                </c:pt>
                <c:pt idx="182">
                  <c:v>164.55</c:v>
                </c:pt>
                <c:pt idx="183">
                  <c:v>162.71</c:v>
                </c:pt>
                <c:pt idx="184">
                  <c:v>160.03</c:v>
                </c:pt>
                <c:pt idx="185">
                  <c:v>157.34</c:v>
                </c:pt>
                <c:pt idx="186">
                  <c:v>154.03</c:v>
                </c:pt>
                <c:pt idx="187">
                  <c:v>150.86000000000001</c:v>
                </c:pt>
                <c:pt idx="188">
                  <c:v>147.43</c:v>
                </c:pt>
                <c:pt idx="189">
                  <c:v>145.11000000000001</c:v>
                </c:pt>
                <c:pt idx="190">
                  <c:v>141.57</c:v>
                </c:pt>
                <c:pt idx="191">
                  <c:v>138.38999999999999</c:v>
                </c:pt>
                <c:pt idx="192">
                  <c:v>135.69999999999999</c:v>
                </c:pt>
                <c:pt idx="193">
                  <c:v>133.01</c:v>
                </c:pt>
                <c:pt idx="194">
                  <c:v>128.85</c:v>
                </c:pt>
                <c:pt idx="195">
                  <c:v>126.65</c:v>
                </c:pt>
                <c:pt idx="196">
                  <c:v>123.47</c:v>
                </c:pt>
                <c:pt idx="197">
                  <c:v>121.52</c:v>
                </c:pt>
                <c:pt idx="198">
                  <c:v>119.19</c:v>
                </c:pt>
                <c:pt idx="199">
                  <c:v>117.6</c:v>
                </c:pt>
                <c:pt idx="200">
                  <c:v>116.14</c:v>
                </c:pt>
                <c:pt idx="201">
                  <c:v>114.18</c:v>
                </c:pt>
                <c:pt idx="202">
                  <c:v>112.84</c:v>
                </c:pt>
                <c:pt idx="203">
                  <c:v>111.98</c:v>
                </c:pt>
                <c:pt idx="204">
                  <c:v>111.37</c:v>
                </c:pt>
                <c:pt idx="205">
                  <c:v>111.25</c:v>
                </c:pt>
                <c:pt idx="206">
                  <c:v>111.37</c:v>
                </c:pt>
                <c:pt idx="207">
                  <c:v>111.98</c:v>
                </c:pt>
                <c:pt idx="208">
                  <c:v>113.57</c:v>
                </c:pt>
                <c:pt idx="209">
                  <c:v>114.67</c:v>
                </c:pt>
                <c:pt idx="210">
                  <c:v>115.65</c:v>
                </c:pt>
                <c:pt idx="211">
                  <c:v>118.7</c:v>
                </c:pt>
                <c:pt idx="212">
                  <c:v>120.54</c:v>
                </c:pt>
                <c:pt idx="213">
                  <c:v>122.13</c:v>
                </c:pt>
                <c:pt idx="214">
                  <c:v>125.18</c:v>
                </c:pt>
                <c:pt idx="215">
                  <c:v>127.63</c:v>
                </c:pt>
                <c:pt idx="216">
                  <c:v>131.30000000000001</c:v>
                </c:pt>
                <c:pt idx="217">
                  <c:v>133.01</c:v>
                </c:pt>
                <c:pt idx="218">
                  <c:v>136.68</c:v>
                </c:pt>
                <c:pt idx="219">
                  <c:v>139.24</c:v>
                </c:pt>
                <c:pt idx="220">
                  <c:v>143.88999999999999</c:v>
                </c:pt>
                <c:pt idx="221">
                  <c:v>146.46</c:v>
                </c:pt>
                <c:pt idx="222">
                  <c:v>149.51</c:v>
                </c:pt>
                <c:pt idx="223">
                  <c:v>151.47</c:v>
                </c:pt>
                <c:pt idx="224">
                  <c:v>155.01</c:v>
                </c:pt>
                <c:pt idx="225">
                  <c:v>158.19</c:v>
                </c:pt>
                <c:pt idx="226">
                  <c:v>160.63999999999999</c:v>
                </c:pt>
                <c:pt idx="227">
                  <c:v>162.71</c:v>
                </c:pt>
                <c:pt idx="228">
                  <c:v>164.55</c:v>
                </c:pt>
                <c:pt idx="229">
                  <c:v>166.02</c:v>
                </c:pt>
                <c:pt idx="230">
                  <c:v>166.99</c:v>
                </c:pt>
                <c:pt idx="231">
                  <c:v>167.85</c:v>
                </c:pt>
                <c:pt idx="232">
                  <c:v>167.97</c:v>
                </c:pt>
                <c:pt idx="233">
                  <c:v>167.97</c:v>
                </c:pt>
                <c:pt idx="234">
                  <c:v>167.48</c:v>
                </c:pt>
                <c:pt idx="235">
                  <c:v>166.5</c:v>
                </c:pt>
                <c:pt idx="236">
                  <c:v>165.65</c:v>
                </c:pt>
                <c:pt idx="237">
                  <c:v>164.67</c:v>
                </c:pt>
                <c:pt idx="238">
                  <c:v>162.1</c:v>
                </c:pt>
                <c:pt idx="239">
                  <c:v>159.9</c:v>
                </c:pt>
                <c:pt idx="240">
                  <c:v>157.21</c:v>
                </c:pt>
                <c:pt idx="241">
                  <c:v>155.38</c:v>
                </c:pt>
                <c:pt idx="242">
                  <c:v>152.57</c:v>
                </c:pt>
                <c:pt idx="243">
                  <c:v>149.27000000000001</c:v>
                </c:pt>
                <c:pt idx="244">
                  <c:v>147.19</c:v>
                </c:pt>
                <c:pt idx="245">
                  <c:v>143.77000000000001</c:v>
                </c:pt>
                <c:pt idx="246">
                  <c:v>140.34</c:v>
                </c:pt>
                <c:pt idx="247">
                  <c:v>137.78</c:v>
                </c:pt>
                <c:pt idx="248">
                  <c:v>134.35</c:v>
                </c:pt>
                <c:pt idx="249">
                  <c:v>130.93</c:v>
                </c:pt>
                <c:pt idx="250">
                  <c:v>127.51</c:v>
                </c:pt>
                <c:pt idx="251">
                  <c:v>124.57</c:v>
                </c:pt>
                <c:pt idx="252">
                  <c:v>122.37</c:v>
                </c:pt>
                <c:pt idx="253">
                  <c:v>119.68</c:v>
                </c:pt>
                <c:pt idx="254">
                  <c:v>118.22</c:v>
                </c:pt>
                <c:pt idx="255">
                  <c:v>115.89</c:v>
                </c:pt>
                <c:pt idx="256">
                  <c:v>114.43</c:v>
                </c:pt>
                <c:pt idx="257">
                  <c:v>113.45</c:v>
                </c:pt>
                <c:pt idx="258">
                  <c:v>111.98</c:v>
                </c:pt>
                <c:pt idx="259">
                  <c:v>110.88</c:v>
                </c:pt>
                <c:pt idx="260">
                  <c:v>110.39</c:v>
                </c:pt>
                <c:pt idx="261">
                  <c:v>109.78</c:v>
                </c:pt>
                <c:pt idx="262">
                  <c:v>110.15</c:v>
                </c:pt>
                <c:pt idx="263">
                  <c:v>110.51</c:v>
                </c:pt>
                <c:pt idx="264">
                  <c:v>111.25</c:v>
                </c:pt>
                <c:pt idx="265">
                  <c:v>112.47</c:v>
                </c:pt>
                <c:pt idx="266">
                  <c:v>113.81</c:v>
                </c:pt>
                <c:pt idx="267">
                  <c:v>115.65</c:v>
                </c:pt>
                <c:pt idx="268">
                  <c:v>117.97</c:v>
                </c:pt>
                <c:pt idx="269">
                  <c:v>120.66</c:v>
                </c:pt>
                <c:pt idx="270">
                  <c:v>121.64</c:v>
                </c:pt>
                <c:pt idx="271">
                  <c:v>125.55</c:v>
                </c:pt>
                <c:pt idx="272">
                  <c:v>127.75</c:v>
                </c:pt>
                <c:pt idx="273">
                  <c:v>131.05000000000001</c:v>
                </c:pt>
                <c:pt idx="274">
                  <c:v>133.5</c:v>
                </c:pt>
                <c:pt idx="275">
                  <c:v>137.65</c:v>
                </c:pt>
                <c:pt idx="276">
                  <c:v>138.38999999999999</c:v>
                </c:pt>
                <c:pt idx="277">
                  <c:v>142.79</c:v>
                </c:pt>
                <c:pt idx="278">
                  <c:v>147.07</c:v>
                </c:pt>
                <c:pt idx="279">
                  <c:v>150.37</c:v>
                </c:pt>
                <c:pt idx="280">
                  <c:v>152.08000000000001</c:v>
                </c:pt>
                <c:pt idx="281">
                  <c:v>155.75</c:v>
                </c:pt>
                <c:pt idx="282">
                  <c:v>158.07</c:v>
                </c:pt>
                <c:pt idx="283">
                  <c:v>160.38999999999999</c:v>
                </c:pt>
                <c:pt idx="284">
                  <c:v>163.44999999999999</c:v>
                </c:pt>
                <c:pt idx="285">
                  <c:v>165.04</c:v>
                </c:pt>
                <c:pt idx="286">
                  <c:v>167.36</c:v>
                </c:pt>
                <c:pt idx="287">
                  <c:v>168.95</c:v>
                </c:pt>
                <c:pt idx="288">
                  <c:v>170.05</c:v>
                </c:pt>
                <c:pt idx="289">
                  <c:v>170.78</c:v>
                </c:pt>
                <c:pt idx="290">
                  <c:v>171.39</c:v>
                </c:pt>
                <c:pt idx="291">
                  <c:v>171.52</c:v>
                </c:pt>
                <c:pt idx="292">
                  <c:v>171.15</c:v>
                </c:pt>
                <c:pt idx="293">
                  <c:v>170.91</c:v>
                </c:pt>
                <c:pt idx="294">
                  <c:v>170.17</c:v>
                </c:pt>
                <c:pt idx="295">
                  <c:v>168.58</c:v>
                </c:pt>
                <c:pt idx="296">
                  <c:v>166.99</c:v>
                </c:pt>
                <c:pt idx="297">
                  <c:v>166.02</c:v>
                </c:pt>
                <c:pt idx="298">
                  <c:v>163.33000000000001</c:v>
                </c:pt>
                <c:pt idx="299">
                  <c:v>161.37</c:v>
                </c:pt>
                <c:pt idx="300">
                  <c:v>158.31</c:v>
                </c:pt>
                <c:pt idx="301">
                  <c:v>156.24</c:v>
                </c:pt>
                <c:pt idx="302">
                  <c:v>153.30000000000001</c:v>
                </c:pt>
                <c:pt idx="303">
                  <c:v>150</c:v>
                </c:pt>
                <c:pt idx="304">
                  <c:v>148.04</c:v>
                </c:pt>
                <c:pt idx="305">
                  <c:v>143.28</c:v>
                </c:pt>
                <c:pt idx="306">
                  <c:v>140.83000000000001</c:v>
                </c:pt>
                <c:pt idx="307">
                  <c:v>137.53</c:v>
                </c:pt>
                <c:pt idx="308">
                  <c:v>134.35</c:v>
                </c:pt>
                <c:pt idx="309">
                  <c:v>131.79</c:v>
                </c:pt>
                <c:pt idx="310">
                  <c:v>130.07</c:v>
                </c:pt>
                <c:pt idx="311">
                  <c:v>130.07</c:v>
                </c:pt>
                <c:pt idx="312">
                  <c:v>130.07</c:v>
                </c:pt>
                <c:pt idx="313">
                  <c:v>130.07</c:v>
                </c:pt>
                <c:pt idx="314">
                  <c:v>130.07</c:v>
                </c:pt>
                <c:pt idx="315">
                  <c:v>130.07</c:v>
                </c:pt>
                <c:pt idx="316">
                  <c:v>130.07</c:v>
                </c:pt>
                <c:pt idx="317">
                  <c:v>130.07</c:v>
                </c:pt>
                <c:pt idx="318">
                  <c:v>130.07</c:v>
                </c:pt>
                <c:pt idx="319">
                  <c:v>130.07</c:v>
                </c:pt>
                <c:pt idx="320">
                  <c:v>130.07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7-4520-9429-08CE69C45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178463"/>
        <c:axId val="1433055151"/>
      </c:lineChart>
      <c:catAx>
        <c:axId val="143817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055151"/>
        <c:crosses val="autoZero"/>
        <c:auto val="1"/>
        <c:lblAlgn val="ctr"/>
        <c:lblOffset val="100"/>
        <c:noMultiLvlLbl val="0"/>
      </c:catAx>
      <c:valAx>
        <c:axId val="14330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17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517585</xdr:colOff>
      <xdr:row>18</xdr:row>
      <xdr:rowOff>12938</xdr:rowOff>
    </xdr:from>
    <xdr:to>
      <xdr:col>23</xdr:col>
      <xdr:colOff>616788</xdr:colOff>
      <xdr:row>33</xdr:row>
      <xdr:rowOff>77636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E4A662-D4BD-50E6-A70F-5424B6407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8628</xdr:colOff>
      <xdr:row>0</xdr:row>
      <xdr:rowOff>0</xdr:rowOff>
    </xdr:from>
    <xdr:to>
      <xdr:col>15</xdr:col>
      <xdr:colOff>419340</xdr:colOff>
      <xdr:row>17</xdr:row>
      <xdr:rowOff>71886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F08950-5F40-B072-3296-C86A3EA8F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500332</xdr:colOff>
      <xdr:row>0</xdr:row>
      <xdr:rowOff>0</xdr:rowOff>
    </xdr:from>
    <xdr:to>
      <xdr:col>23</xdr:col>
      <xdr:colOff>603849</xdr:colOff>
      <xdr:row>17</xdr:row>
      <xdr:rowOff>69012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1F3BB-ABE1-9680-EFD1-8BBA34A37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577969</xdr:colOff>
      <xdr:row>18</xdr:row>
      <xdr:rowOff>8627</xdr:rowOff>
    </xdr:from>
    <xdr:to>
      <xdr:col>15</xdr:col>
      <xdr:colOff>465826</xdr:colOff>
      <xdr:row>33</xdr:row>
      <xdr:rowOff>17252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FAC3C0-36E5-435F-B0A3-37CDDE32F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zoomScale="89" workbookViewId="0">
      <selection activeCell="T39" sqref="T39"/>
    </sheetView>
  </sheetViews>
  <sheetFormatPr defaultRowHeight="14.3" x14ac:dyDescent="0.25"/>
  <cols>
    <col min="10" max="10" width="32.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1">
        <v>0</v>
      </c>
      <c r="B2">
        <v>0.55539059638977051</v>
      </c>
      <c r="C2">
        <v>170.78</v>
      </c>
      <c r="D2">
        <v>136.91999999999999</v>
      </c>
      <c r="E2">
        <v>95.262395399595121</v>
      </c>
      <c r="F2">
        <v>165.49083659874901</v>
      </c>
      <c r="G2">
        <v>145.818256841254</v>
      </c>
      <c r="H2">
        <v>5.2891634012510167</v>
      </c>
      <c r="I2">
        <v>-8.8982568412540104</v>
      </c>
      <c r="J2" t="s">
        <v>9</v>
      </c>
    </row>
    <row r="3" spans="1:10" x14ac:dyDescent="0.25">
      <c r="A3" s="1">
        <v>1</v>
      </c>
      <c r="B3">
        <v>0.66963934898376465</v>
      </c>
      <c r="C3">
        <v>170.78</v>
      </c>
      <c r="D3">
        <v>136.91999999999999</v>
      </c>
      <c r="E3">
        <v>95.262395399595121</v>
      </c>
      <c r="F3">
        <v>163.52136722383329</v>
      </c>
      <c r="G3">
        <v>148.62109781730339</v>
      </c>
      <c r="H3">
        <v>7.2586327761667064</v>
      </c>
      <c r="I3">
        <v>-11.70109781730341</v>
      </c>
      <c r="J3" t="s">
        <v>10</v>
      </c>
    </row>
    <row r="4" spans="1:10" x14ac:dyDescent="0.25">
      <c r="A4" s="1">
        <v>2</v>
      </c>
      <c r="B4">
        <v>0.7819373607635498</v>
      </c>
      <c r="C4">
        <v>170.78</v>
      </c>
      <c r="D4">
        <v>136.91999999999999</v>
      </c>
      <c r="E4">
        <v>95.262395399595121</v>
      </c>
      <c r="F4">
        <v>161.2864909625853</v>
      </c>
      <c r="G4">
        <v>151.13966183503831</v>
      </c>
      <c r="H4">
        <v>9.4935090374146682</v>
      </c>
      <c r="I4">
        <v>-14.21966183503827</v>
      </c>
      <c r="J4" t="s">
        <v>11</v>
      </c>
    </row>
    <row r="5" spans="1:10" x14ac:dyDescent="0.25">
      <c r="A5" s="1">
        <v>3</v>
      </c>
      <c r="B5">
        <v>0.91498279571533203</v>
      </c>
      <c r="C5">
        <v>170.78</v>
      </c>
      <c r="D5">
        <v>137.04</v>
      </c>
      <c r="E5">
        <v>95.332158881659566</v>
      </c>
      <c r="F5">
        <v>158.294126324437</v>
      </c>
      <c r="G5">
        <v>153.7765628724074</v>
      </c>
      <c r="H5">
        <v>12.485873675563029</v>
      </c>
      <c r="I5">
        <v>-16.736562872407401</v>
      </c>
    </row>
    <row r="6" spans="1:10" x14ac:dyDescent="0.25">
      <c r="A6" s="1">
        <v>4</v>
      </c>
      <c r="B6">
        <v>1.0392942428588869</v>
      </c>
      <c r="C6">
        <v>170.29</v>
      </c>
      <c r="D6">
        <v>138.26</v>
      </c>
      <c r="E6">
        <v>97.028396238949597</v>
      </c>
      <c r="F6">
        <v>155.20486337155219</v>
      </c>
      <c r="G6">
        <v>155.86140231798021</v>
      </c>
      <c r="H6">
        <v>15.085136628447771</v>
      </c>
      <c r="I6">
        <v>-17.60140231798016</v>
      </c>
      <c r="J6" t="s">
        <v>12</v>
      </c>
    </row>
    <row r="7" spans="1:10" x14ac:dyDescent="0.25">
      <c r="A7" s="1">
        <v>5</v>
      </c>
      <c r="B7">
        <v>1.164361715316772</v>
      </c>
      <c r="C7">
        <v>168.95</v>
      </c>
      <c r="D7">
        <v>140.59</v>
      </c>
      <c r="E7">
        <v>102.8750015596125</v>
      </c>
      <c r="F7">
        <v>151.86010727900339</v>
      </c>
      <c r="G7">
        <v>157.55608563149951</v>
      </c>
      <c r="H7">
        <v>17.089892720996598</v>
      </c>
      <c r="I7">
        <v>-16.96608563149945</v>
      </c>
      <c r="J7" t="s">
        <v>13</v>
      </c>
    </row>
    <row r="8" spans="1:10" x14ac:dyDescent="0.25">
      <c r="A8" s="1">
        <v>6</v>
      </c>
      <c r="B8">
        <v>1.2834122180938721</v>
      </c>
      <c r="C8">
        <v>166.75</v>
      </c>
      <c r="D8">
        <v>142.54</v>
      </c>
      <c r="E8">
        <v>111.50143432404791</v>
      </c>
      <c r="F8">
        <v>148.50333763335561</v>
      </c>
      <c r="G8">
        <v>158.76965848064859</v>
      </c>
      <c r="H8">
        <v>18.246662366644411</v>
      </c>
      <c r="I8">
        <v>-16.229658480648649</v>
      </c>
      <c r="J8" t="s">
        <v>14</v>
      </c>
    </row>
    <row r="9" spans="1:10" x14ac:dyDescent="0.25">
      <c r="A9" s="1">
        <v>7</v>
      </c>
      <c r="B9">
        <v>1.4067389965057371</v>
      </c>
      <c r="C9">
        <v>164.55</v>
      </c>
      <c r="D9">
        <v>145.22999999999999</v>
      </c>
      <c r="E9">
        <v>117.9794743884801</v>
      </c>
      <c r="F9">
        <v>144.8996717432882</v>
      </c>
      <c r="G9">
        <v>159.59718258226661</v>
      </c>
      <c r="H9">
        <v>19.650328256711791</v>
      </c>
      <c r="I9">
        <v>-14.367182582266571</v>
      </c>
      <c r="J9" t="s">
        <v>15</v>
      </c>
    </row>
    <row r="10" spans="1:10" x14ac:dyDescent="0.25">
      <c r="A10" s="1">
        <v>8</v>
      </c>
      <c r="B10">
        <v>1.530914306640625</v>
      </c>
      <c r="C10">
        <v>162.71</v>
      </c>
      <c r="D10">
        <v>147.19</v>
      </c>
      <c r="E10">
        <v>120.2564371635293</v>
      </c>
      <c r="F10">
        <v>141.1961434530248</v>
      </c>
      <c r="G10">
        <v>159.97614452927169</v>
      </c>
      <c r="H10">
        <v>21.51385654697518</v>
      </c>
      <c r="I10">
        <v>-12.7861445292717</v>
      </c>
    </row>
    <row r="11" spans="1:10" x14ac:dyDescent="0.25">
      <c r="A11" s="1">
        <v>9</v>
      </c>
      <c r="B11">
        <v>1.657087087631226</v>
      </c>
      <c r="C11">
        <v>160.38999999999999</v>
      </c>
      <c r="D11">
        <v>148.53</v>
      </c>
      <c r="E11">
        <v>125.44571032759821</v>
      </c>
      <c r="F11">
        <v>137.41448862522779</v>
      </c>
      <c r="G11">
        <v>159.88837785713579</v>
      </c>
      <c r="H11">
        <v>22.975511374772221</v>
      </c>
      <c r="I11">
        <v>-11.358377857135761</v>
      </c>
    </row>
    <row r="12" spans="1:10" x14ac:dyDescent="0.25">
      <c r="A12" s="1">
        <v>10</v>
      </c>
      <c r="B12">
        <v>1.781114339828491</v>
      </c>
      <c r="C12">
        <v>157.34</v>
      </c>
      <c r="D12">
        <v>150.49</v>
      </c>
      <c r="E12">
        <v>133.8542371618249</v>
      </c>
      <c r="F12">
        <v>133.73687252366051</v>
      </c>
      <c r="G12">
        <v>159.33893716914639</v>
      </c>
      <c r="H12">
        <v>23.60312747633952</v>
      </c>
      <c r="I12">
        <v>-8.84893716914641</v>
      </c>
    </row>
    <row r="13" spans="1:10" x14ac:dyDescent="0.25">
      <c r="A13" s="1">
        <v>11</v>
      </c>
      <c r="B13">
        <v>1.903805732727051</v>
      </c>
      <c r="C13">
        <v>154.4</v>
      </c>
      <c r="D13">
        <v>151.83000000000001</v>
      </c>
      <c r="E13">
        <v>141.09586154459581</v>
      </c>
      <c r="F13">
        <v>130.19334253437319</v>
      </c>
      <c r="G13">
        <v>158.35188652192059</v>
      </c>
      <c r="H13">
        <v>24.20665746562679</v>
      </c>
      <c r="I13">
        <v>-6.521886521920635</v>
      </c>
    </row>
    <row r="14" spans="1:10" x14ac:dyDescent="0.25">
      <c r="A14" s="1">
        <v>12</v>
      </c>
      <c r="B14">
        <v>2.0299804210662842</v>
      </c>
      <c r="C14">
        <v>152.19999999999999</v>
      </c>
      <c r="D14">
        <v>152.08000000000001</v>
      </c>
      <c r="E14">
        <v>143.28579702395379</v>
      </c>
      <c r="F14">
        <v>126.70349405263499</v>
      </c>
      <c r="G14">
        <v>156.89243257110979</v>
      </c>
      <c r="H14">
        <v>25.496505947365041</v>
      </c>
      <c r="I14">
        <v>-4.8124325711097811</v>
      </c>
    </row>
    <row r="15" spans="1:10" x14ac:dyDescent="0.25">
      <c r="A15" s="1">
        <v>13</v>
      </c>
      <c r="B15">
        <v>2.1661291122436519</v>
      </c>
      <c r="C15">
        <v>148.29</v>
      </c>
      <c r="D15">
        <v>152.57</v>
      </c>
      <c r="E15">
        <v>153.0723221489595</v>
      </c>
      <c r="F15">
        <v>123.1764704232084</v>
      </c>
      <c r="G15">
        <v>154.83885771485521</v>
      </c>
      <c r="H15">
        <v>25.11352957679156</v>
      </c>
      <c r="I15">
        <v>-2.2688577148551592</v>
      </c>
    </row>
    <row r="16" spans="1:10" x14ac:dyDescent="0.25">
      <c r="A16" s="1">
        <v>14</v>
      </c>
      <c r="B16">
        <v>2.2917525768280029</v>
      </c>
      <c r="C16">
        <v>145.36000000000001</v>
      </c>
      <c r="D16">
        <v>152.93</v>
      </c>
      <c r="E16">
        <v>158.70264595096631</v>
      </c>
      <c r="F16">
        <v>120.1969014608005</v>
      </c>
      <c r="G16">
        <v>152.53524546675169</v>
      </c>
      <c r="H16">
        <v>25.16309853919951</v>
      </c>
      <c r="I16">
        <v>0.39475453324826049</v>
      </c>
    </row>
    <row r="17" spans="1:9" x14ac:dyDescent="0.25">
      <c r="A17" s="1">
        <v>15</v>
      </c>
      <c r="B17">
        <v>2.4185066223144531</v>
      </c>
      <c r="C17">
        <v>141.19999999999999</v>
      </c>
      <c r="D17">
        <v>152.57</v>
      </c>
      <c r="E17">
        <v>167.30041551040259</v>
      </c>
      <c r="F17">
        <v>117.5069818787285</v>
      </c>
      <c r="G17">
        <v>149.85104873290459</v>
      </c>
      <c r="H17">
        <v>23.69301812127145</v>
      </c>
      <c r="I17">
        <v>2.718951267095377</v>
      </c>
    </row>
    <row r="18" spans="1:9" x14ac:dyDescent="0.25">
      <c r="A18" s="1">
        <v>16</v>
      </c>
      <c r="B18">
        <v>2.5426871776580811</v>
      </c>
      <c r="C18">
        <v>138.75</v>
      </c>
      <c r="D18">
        <v>152.19999999999999</v>
      </c>
      <c r="E18">
        <v>172.56859202882751</v>
      </c>
      <c r="F18">
        <v>115.22140594416651</v>
      </c>
      <c r="G18">
        <v>146.91216356993431</v>
      </c>
      <c r="H18">
        <v>23.52859405583348</v>
      </c>
      <c r="I18">
        <v>5.2878364300656528</v>
      </c>
    </row>
    <row r="19" spans="1:9" x14ac:dyDescent="0.25">
      <c r="A19" s="1">
        <v>17</v>
      </c>
      <c r="B19">
        <v>2.6658728122711182</v>
      </c>
      <c r="C19">
        <v>135.33000000000001</v>
      </c>
      <c r="D19">
        <v>151.22</v>
      </c>
      <c r="E19">
        <v>179.2151753970081</v>
      </c>
      <c r="F19">
        <v>113.3311015958711</v>
      </c>
      <c r="G19">
        <v>143.73935434837651</v>
      </c>
      <c r="H19">
        <v>21.99889840412888</v>
      </c>
      <c r="I19">
        <v>7.4806456516234903</v>
      </c>
    </row>
    <row r="20" spans="1:9" x14ac:dyDescent="0.25">
      <c r="A20" s="1">
        <v>18</v>
      </c>
      <c r="B20">
        <v>2.7885797023773189</v>
      </c>
      <c r="C20">
        <v>131.91</v>
      </c>
      <c r="D20">
        <v>149.88</v>
      </c>
      <c r="E20">
        <v>184.69868051729941</v>
      </c>
      <c r="F20">
        <v>111.8499405111515</v>
      </c>
      <c r="G20">
        <v>140.37179592810671</v>
      </c>
      <c r="H20">
        <v>20.060059488848491</v>
      </c>
      <c r="I20">
        <v>9.5082040718933172</v>
      </c>
    </row>
    <row r="21" spans="1:9" x14ac:dyDescent="0.25">
      <c r="A21" s="1">
        <v>19</v>
      </c>
      <c r="B21">
        <v>2.9147548675537109</v>
      </c>
      <c r="C21">
        <v>129.34</v>
      </c>
      <c r="D21">
        <v>148.78</v>
      </c>
      <c r="E21">
        <v>192.0947570770121</v>
      </c>
      <c r="F21">
        <v>110.7685268185855</v>
      </c>
      <c r="G21">
        <v>136.7469234206595</v>
      </c>
      <c r="H21">
        <v>18.571473181414522</v>
      </c>
      <c r="I21">
        <v>12.0330765793405</v>
      </c>
    </row>
    <row r="22" spans="1:9" x14ac:dyDescent="0.25">
      <c r="A22" s="1">
        <v>20</v>
      </c>
      <c r="B22">
        <v>3.036939144134521</v>
      </c>
      <c r="C22">
        <v>127.38</v>
      </c>
      <c r="D22">
        <v>147.19</v>
      </c>
      <c r="E22">
        <v>195.9453959009229</v>
      </c>
      <c r="F22">
        <v>110.1641354676938</v>
      </c>
      <c r="G22">
        <v>133.13387740823899</v>
      </c>
      <c r="H22">
        <v>17.215864532306231</v>
      </c>
      <c r="I22">
        <v>14.05612259176098</v>
      </c>
    </row>
    <row r="23" spans="1:9" x14ac:dyDescent="0.25">
      <c r="A23" s="1">
        <v>21</v>
      </c>
      <c r="B23">
        <v>3.1621181964874272</v>
      </c>
      <c r="C23">
        <v>124.45</v>
      </c>
      <c r="D23">
        <v>145.72</v>
      </c>
      <c r="E23">
        <v>199.44003482817621</v>
      </c>
      <c r="F23">
        <v>110.0063192468068</v>
      </c>
      <c r="G23">
        <v>129.38427694900199</v>
      </c>
      <c r="H23">
        <v>14.44368075319316</v>
      </c>
      <c r="I23">
        <v>16.335723050998009</v>
      </c>
    </row>
    <row r="24" spans="1:9" x14ac:dyDescent="0.25">
      <c r="A24" s="1">
        <v>22</v>
      </c>
      <c r="B24">
        <v>3.2878086566925049</v>
      </c>
      <c r="C24">
        <v>122.13</v>
      </c>
      <c r="D24">
        <v>143.4</v>
      </c>
      <c r="E24">
        <v>204.04422326936779</v>
      </c>
      <c r="F24">
        <v>110.32011586700651</v>
      </c>
      <c r="G24">
        <v>125.6291330548643</v>
      </c>
      <c r="H24">
        <v>11.80988413299352</v>
      </c>
      <c r="I24">
        <v>17.77086694513568</v>
      </c>
    </row>
    <row r="25" spans="1:9" x14ac:dyDescent="0.25">
      <c r="A25" s="1">
        <v>23</v>
      </c>
      <c r="B25">
        <v>3.4095902442932129</v>
      </c>
      <c r="C25">
        <v>120.05</v>
      </c>
      <c r="D25">
        <v>141.32</v>
      </c>
      <c r="E25">
        <v>210.14138555207529</v>
      </c>
      <c r="F25">
        <v>111.07090792011461</v>
      </c>
      <c r="G25">
        <v>122.0559688171866</v>
      </c>
      <c r="H25">
        <v>8.9790920798854046</v>
      </c>
      <c r="I25">
        <v>19.264031182813369</v>
      </c>
    </row>
    <row r="26" spans="1:9" x14ac:dyDescent="0.25">
      <c r="A26" s="1">
        <v>24</v>
      </c>
      <c r="B26">
        <v>3.5357785224914551</v>
      </c>
      <c r="C26">
        <v>117.97</v>
      </c>
      <c r="D26">
        <v>138.51</v>
      </c>
      <c r="E26">
        <v>216.08507304285209</v>
      </c>
      <c r="F26">
        <v>112.3007137173047</v>
      </c>
      <c r="G26">
        <v>118.4783013652809</v>
      </c>
      <c r="H26">
        <v>5.6692862826952961</v>
      </c>
      <c r="I26">
        <v>20.03169863471911</v>
      </c>
    </row>
    <row r="27" spans="1:9" x14ac:dyDescent="0.25">
      <c r="A27" s="1">
        <v>25</v>
      </c>
      <c r="B27">
        <v>3.6619553565978999</v>
      </c>
      <c r="C27">
        <v>116.63</v>
      </c>
      <c r="D27">
        <v>136.43</v>
      </c>
      <c r="E27">
        <v>221.63353933657021</v>
      </c>
      <c r="F27">
        <v>113.9708329196413</v>
      </c>
      <c r="G27">
        <v>115.08415402658071</v>
      </c>
      <c r="H27">
        <v>2.659167080358714</v>
      </c>
      <c r="I27">
        <v>21.34584597341933</v>
      </c>
    </row>
    <row r="28" spans="1:9" x14ac:dyDescent="0.25">
      <c r="A28" s="1">
        <v>26</v>
      </c>
      <c r="B28">
        <v>3.7837483882904048</v>
      </c>
      <c r="C28">
        <v>115.16</v>
      </c>
      <c r="D28">
        <v>133.99</v>
      </c>
      <c r="E28">
        <v>223.8308606720926</v>
      </c>
      <c r="F28">
        <v>115.9758049940115</v>
      </c>
      <c r="G28">
        <v>112.032305258764</v>
      </c>
      <c r="H28">
        <v>-0.81580499401152906</v>
      </c>
      <c r="I28">
        <v>21.957694741235969</v>
      </c>
    </row>
    <row r="29" spans="1:9" x14ac:dyDescent="0.25">
      <c r="A29" s="1">
        <v>27</v>
      </c>
      <c r="B29">
        <v>3.909151554107666</v>
      </c>
      <c r="C29">
        <v>114.18</v>
      </c>
      <c r="D29">
        <v>130.07</v>
      </c>
      <c r="E29">
        <v>234.0902769208223</v>
      </c>
      <c r="F29">
        <v>118.4117640712425</v>
      </c>
      <c r="G29">
        <v>109.1685797535476</v>
      </c>
      <c r="H29">
        <v>-4.2317640712425231</v>
      </c>
      <c r="I29">
        <v>20.90142024645235</v>
      </c>
    </row>
    <row r="30" spans="1:9" x14ac:dyDescent="0.25">
      <c r="A30" s="1">
        <v>28</v>
      </c>
      <c r="B30">
        <v>4.035231351852417</v>
      </c>
      <c r="C30">
        <v>113.69</v>
      </c>
      <c r="D30">
        <v>127.14</v>
      </c>
      <c r="E30">
        <v>239.03624346792651</v>
      </c>
      <c r="F30">
        <v>121.2025899064059</v>
      </c>
      <c r="G30">
        <v>106.61929484011981</v>
      </c>
      <c r="H30">
        <v>-7.5125899064059354</v>
      </c>
      <c r="I30">
        <v>20.52070515988018</v>
      </c>
    </row>
    <row r="31" spans="1:9" x14ac:dyDescent="0.25">
      <c r="A31" s="1">
        <v>29</v>
      </c>
      <c r="B31">
        <v>4.1584174633026123</v>
      </c>
      <c r="C31">
        <v>113.45</v>
      </c>
      <c r="D31">
        <v>125.67</v>
      </c>
      <c r="E31">
        <v>241.92751306414701</v>
      </c>
      <c r="F31">
        <v>124.2179325926482</v>
      </c>
      <c r="G31">
        <v>104.4867417143595</v>
      </c>
      <c r="H31">
        <v>-10.767932592648171</v>
      </c>
      <c r="I31">
        <v>21.183258285640491</v>
      </c>
    </row>
    <row r="32" spans="1:9" x14ac:dyDescent="0.25">
      <c r="A32" s="1">
        <v>30</v>
      </c>
      <c r="B32">
        <v>4.2835936546325684</v>
      </c>
      <c r="C32">
        <v>112.96</v>
      </c>
      <c r="D32">
        <v>121.03</v>
      </c>
      <c r="E32">
        <v>251.565051177078</v>
      </c>
      <c r="F32">
        <v>127.52673522279611</v>
      </c>
      <c r="G32">
        <v>102.71598149469609</v>
      </c>
      <c r="H32">
        <v>-14.56673522279613</v>
      </c>
      <c r="I32">
        <v>18.314018505303888</v>
      </c>
    </row>
    <row r="33" spans="1:9" x14ac:dyDescent="0.25">
      <c r="A33" s="1">
        <v>31</v>
      </c>
      <c r="B33">
        <v>4.4042868614196777</v>
      </c>
      <c r="C33">
        <v>113.33</v>
      </c>
      <c r="D33">
        <v>117.85</v>
      </c>
      <c r="E33">
        <v>257.56043798115343</v>
      </c>
      <c r="F33">
        <v>130.90247983087909</v>
      </c>
      <c r="G33">
        <v>101.41267541772341</v>
      </c>
      <c r="H33">
        <v>-17.572479830879089</v>
      </c>
      <c r="I33">
        <v>16.437324582276631</v>
      </c>
    </row>
    <row r="34" spans="1:9" x14ac:dyDescent="0.25">
      <c r="A34" s="1">
        <v>32</v>
      </c>
      <c r="B34">
        <v>4.528484582901001</v>
      </c>
      <c r="C34">
        <v>113.69</v>
      </c>
      <c r="D34">
        <v>115.89</v>
      </c>
      <c r="E34">
        <v>261.86989764584399</v>
      </c>
      <c r="F34">
        <v>134.51391452257121</v>
      </c>
      <c r="G34">
        <v>100.5058842116882</v>
      </c>
      <c r="H34">
        <v>-20.823914522571219</v>
      </c>
      <c r="I34">
        <v>15.38411578831183</v>
      </c>
    </row>
    <row r="35" spans="1:9" x14ac:dyDescent="0.25">
      <c r="A35" s="1">
        <v>33</v>
      </c>
      <c r="B35">
        <v>4.6526811122894287</v>
      </c>
      <c r="C35">
        <v>114.67</v>
      </c>
      <c r="D35">
        <v>111.49</v>
      </c>
      <c r="E35">
        <v>266.90594194108292</v>
      </c>
      <c r="F35">
        <v>138.17998455035899</v>
      </c>
      <c r="G35">
        <v>100.0534595577807</v>
      </c>
      <c r="H35">
        <v>-23.50998455035899</v>
      </c>
      <c r="I35">
        <v>11.436540442219281</v>
      </c>
    </row>
    <row r="36" spans="1:9" x14ac:dyDescent="0.25">
      <c r="A36" s="1">
        <v>34</v>
      </c>
      <c r="B36">
        <v>4.7903430461883536</v>
      </c>
      <c r="C36">
        <v>116.14</v>
      </c>
      <c r="D36">
        <v>108.44</v>
      </c>
      <c r="E36">
        <v>274.69868051729941</v>
      </c>
      <c r="F36">
        <v>142.3362541231632</v>
      </c>
      <c r="G36">
        <v>100.0911063950536</v>
      </c>
      <c r="H36">
        <v>-26.1962541231632</v>
      </c>
      <c r="I36">
        <v>8.3488936049463831</v>
      </c>
    </row>
    <row r="37" spans="1:9" x14ac:dyDescent="0.25">
      <c r="A37" s="1">
        <v>35</v>
      </c>
      <c r="B37">
        <v>4.9165170192718506</v>
      </c>
      <c r="C37">
        <v>117.48</v>
      </c>
      <c r="D37">
        <v>105.62</v>
      </c>
      <c r="E37">
        <v>280.2348027634232</v>
      </c>
      <c r="F37">
        <v>146.08140138558991</v>
      </c>
      <c r="G37">
        <v>100.6228565516089</v>
      </c>
      <c r="H37">
        <v>-28.601401385589849</v>
      </c>
      <c r="I37">
        <v>4.9971434483910571</v>
      </c>
    </row>
    <row r="38" spans="1:9" x14ac:dyDescent="0.25">
      <c r="A38" s="1">
        <v>36</v>
      </c>
      <c r="B38">
        <v>5.0357093811035156</v>
      </c>
      <c r="C38">
        <v>119.32</v>
      </c>
      <c r="D38">
        <v>103.67</v>
      </c>
      <c r="E38">
        <v>286.38954033403479</v>
      </c>
      <c r="F38">
        <v>149.53149988198879</v>
      </c>
      <c r="G38">
        <v>101.55442899149941</v>
      </c>
      <c r="H38">
        <v>-30.211499881988772</v>
      </c>
      <c r="I38">
        <v>2.115571008500567</v>
      </c>
    </row>
    <row r="39" spans="1:9" x14ac:dyDescent="0.25">
      <c r="A39" s="1">
        <v>37</v>
      </c>
      <c r="B39">
        <v>5.158900260925293</v>
      </c>
      <c r="C39">
        <v>121.76</v>
      </c>
      <c r="D39">
        <v>101.22</v>
      </c>
      <c r="E39">
        <v>295.20112364547509</v>
      </c>
      <c r="F39">
        <v>152.9546445841969</v>
      </c>
      <c r="G39">
        <v>102.9412272322425</v>
      </c>
      <c r="H39">
        <v>-31.194644584196919</v>
      </c>
      <c r="I39">
        <v>-1.7212272322424551</v>
      </c>
    </row>
    <row r="40" spans="1:9" x14ac:dyDescent="0.25">
      <c r="A40" s="1">
        <v>38</v>
      </c>
      <c r="B40">
        <v>5.2810804843902588</v>
      </c>
      <c r="C40">
        <v>124.33</v>
      </c>
      <c r="D40">
        <v>98.78</v>
      </c>
      <c r="E40">
        <v>300.25643716352931</v>
      </c>
      <c r="F40">
        <v>156.15589889078021</v>
      </c>
      <c r="G40">
        <v>104.7218091820066</v>
      </c>
      <c r="H40">
        <v>-31.825898890780181</v>
      </c>
      <c r="I40">
        <v>-5.9418091820065646</v>
      </c>
    </row>
    <row r="41" spans="1:9" x14ac:dyDescent="0.25">
      <c r="A41" s="1">
        <v>39</v>
      </c>
      <c r="B41">
        <v>5.406764030456543</v>
      </c>
      <c r="C41">
        <v>125.31</v>
      </c>
      <c r="D41">
        <v>97.56</v>
      </c>
      <c r="E41">
        <v>303.02386755579658</v>
      </c>
      <c r="F41">
        <v>159.19715958204219</v>
      </c>
      <c r="G41">
        <v>106.94638718158031</v>
      </c>
      <c r="H41">
        <v>-33.887159582042187</v>
      </c>
      <c r="I41">
        <v>-9.3863871815802895</v>
      </c>
    </row>
    <row r="42" spans="1:9" x14ac:dyDescent="0.25">
      <c r="A42" s="1">
        <v>40</v>
      </c>
      <c r="B42">
        <v>5.5328857898712158</v>
      </c>
      <c r="C42">
        <v>129.22</v>
      </c>
      <c r="D42">
        <v>95.48</v>
      </c>
      <c r="E42">
        <v>310.51539399045538</v>
      </c>
      <c r="F42">
        <v>161.94454020350179</v>
      </c>
      <c r="G42">
        <v>109.54426351223471</v>
      </c>
      <c r="H42">
        <v>-32.724540203501789</v>
      </c>
      <c r="I42">
        <v>-14.064263512234691</v>
      </c>
    </row>
    <row r="43" spans="1:9" x14ac:dyDescent="0.25">
      <c r="A43" s="1">
        <v>41</v>
      </c>
      <c r="B43">
        <v>5.6560714244842529</v>
      </c>
      <c r="C43">
        <v>131.91</v>
      </c>
      <c r="D43">
        <v>93.89</v>
      </c>
      <c r="E43">
        <v>315.59065721464668</v>
      </c>
      <c r="F43">
        <v>164.29173444596881</v>
      </c>
      <c r="G43">
        <v>112.39569264053451</v>
      </c>
      <c r="H43">
        <v>-32.381734445968817</v>
      </c>
      <c r="I43">
        <v>-18.505692640534459</v>
      </c>
    </row>
    <row r="44" spans="1:9" x14ac:dyDescent="0.25">
      <c r="A44" s="1">
        <v>42</v>
      </c>
      <c r="B44">
        <v>5.7792549133300781</v>
      </c>
      <c r="C44">
        <v>133.37</v>
      </c>
      <c r="D44">
        <v>93.64</v>
      </c>
      <c r="E44">
        <v>320.09211512449889</v>
      </c>
      <c r="F44">
        <v>166.27074371349559</v>
      </c>
      <c r="G44">
        <v>115.51386784749531</v>
      </c>
      <c r="H44">
        <v>-32.900743713495608</v>
      </c>
      <c r="I44">
        <v>-21.873867847495301</v>
      </c>
    </row>
    <row r="45" spans="1:9" x14ac:dyDescent="0.25">
      <c r="A45" s="1">
        <v>43</v>
      </c>
      <c r="B45">
        <v>5.901221752166748</v>
      </c>
      <c r="C45">
        <v>137.16</v>
      </c>
      <c r="D45">
        <v>92.54</v>
      </c>
      <c r="E45">
        <v>327.82878287145542</v>
      </c>
      <c r="F45">
        <v>167.83803569127039</v>
      </c>
      <c r="G45">
        <v>118.81770288126999</v>
      </c>
      <c r="H45">
        <v>-30.67803569127037</v>
      </c>
      <c r="I45">
        <v>-26.277702881270031</v>
      </c>
    </row>
    <row r="46" spans="1:9" x14ac:dyDescent="0.25">
      <c r="A46" s="1">
        <v>44</v>
      </c>
      <c r="B46">
        <v>6.0408871173858643</v>
      </c>
      <c r="C46">
        <v>141.08000000000001</v>
      </c>
      <c r="D46">
        <v>91.93</v>
      </c>
      <c r="E46">
        <v>333.43494882292202</v>
      </c>
      <c r="F46">
        <v>169.12367373312961</v>
      </c>
      <c r="G46">
        <v>122.8019705275528</v>
      </c>
      <c r="H46">
        <v>-28.04367373312957</v>
      </c>
      <c r="I46">
        <v>-30.871970527552818</v>
      </c>
    </row>
    <row r="47" spans="1:9" x14ac:dyDescent="0.25">
      <c r="A47" s="1">
        <v>45</v>
      </c>
      <c r="B47">
        <v>6.167724609375</v>
      </c>
      <c r="C47">
        <v>142.54</v>
      </c>
      <c r="D47">
        <v>91.93</v>
      </c>
      <c r="E47">
        <v>340.01689347809997</v>
      </c>
      <c r="F47">
        <v>169.80025446045141</v>
      </c>
      <c r="G47">
        <v>126.54387007010089</v>
      </c>
      <c r="H47">
        <v>-27.260254460451449</v>
      </c>
      <c r="I47">
        <v>-34.613870070100923</v>
      </c>
    </row>
    <row r="48" spans="1:9" x14ac:dyDescent="0.25">
      <c r="A48" s="1">
        <v>46</v>
      </c>
      <c r="B48">
        <v>6.2889161109924316</v>
      </c>
      <c r="C48">
        <v>145.6</v>
      </c>
      <c r="D48">
        <v>92.18</v>
      </c>
      <c r="E48">
        <v>345.37912601136833</v>
      </c>
      <c r="F48">
        <v>169.99950736966309</v>
      </c>
      <c r="G48">
        <v>130.17192317332839</v>
      </c>
      <c r="H48">
        <v>-24.39950736966313</v>
      </c>
      <c r="I48">
        <v>-37.991923173328388</v>
      </c>
    </row>
    <row r="49" spans="1:9" x14ac:dyDescent="0.25">
      <c r="A49" s="1">
        <v>47</v>
      </c>
      <c r="B49">
        <v>6.4126052856445313</v>
      </c>
      <c r="C49">
        <v>149.76</v>
      </c>
      <c r="D49">
        <v>93.28</v>
      </c>
      <c r="E49">
        <v>354.52263127117112</v>
      </c>
      <c r="F49">
        <v>169.74910752535641</v>
      </c>
      <c r="G49">
        <v>133.87176980782499</v>
      </c>
      <c r="H49">
        <v>-19.98910752535636</v>
      </c>
      <c r="I49">
        <v>-40.591769807824988</v>
      </c>
    </row>
    <row r="50" spans="1:9" x14ac:dyDescent="0.25">
      <c r="A50" s="1">
        <v>48</v>
      </c>
      <c r="B50">
        <v>6.53875732421875</v>
      </c>
      <c r="C50">
        <v>152.93</v>
      </c>
      <c r="D50">
        <v>94.62</v>
      </c>
      <c r="E50">
        <v>1.5693548047489849</v>
      </c>
      <c r="F50">
        <v>169.0255654613976</v>
      </c>
      <c r="G50">
        <v>137.5839666168913</v>
      </c>
      <c r="H50">
        <v>-16.095565461397602</v>
      </c>
      <c r="I50">
        <v>-42.963966616891327</v>
      </c>
    </row>
    <row r="51" spans="1:9" x14ac:dyDescent="0.25">
      <c r="A51" s="1">
        <v>49</v>
      </c>
      <c r="B51">
        <v>6.6639339923858643</v>
      </c>
      <c r="C51">
        <v>154.4</v>
      </c>
      <c r="D51">
        <v>94.87</v>
      </c>
      <c r="E51">
        <v>3.136358368332588</v>
      </c>
      <c r="F51">
        <v>167.85160017986991</v>
      </c>
      <c r="G51">
        <v>141.1484692859903</v>
      </c>
      <c r="H51">
        <v>-13.45160017986993</v>
      </c>
      <c r="I51">
        <v>-46.278469285990298</v>
      </c>
    </row>
    <row r="52" spans="1:9" x14ac:dyDescent="0.25">
      <c r="A52" s="1">
        <v>50</v>
      </c>
      <c r="B52">
        <v>6.7851214408874512</v>
      </c>
      <c r="C52">
        <v>158.07</v>
      </c>
      <c r="D52">
        <v>97.07</v>
      </c>
      <c r="E52">
        <v>12.69958448959737</v>
      </c>
      <c r="F52">
        <v>166.29958056998279</v>
      </c>
      <c r="G52">
        <v>144.4337126839558</v>
      </c>
      <c r="H52">
        <v>-8.2295805699827724</v>
      </c>
      <c r="I52">
        <v>-47.363712683955782</v>
      </c>
    </row>
    <row r="53" spans="1:9" x14ac:dyDescent="0.25">
      <c r="A53" s="1">
        <v>51</v>
      </c>
      <c r="B53">
        <v>6.9058334827423096</v>
      </c>
      <c r="C53">
        <v>159.78</v>
      </c>
      <c r="D53">
        <v>98.53</v>
      </c>
      <c r="E53">
        <v>17.21607358779071</v>
      </c>
      <c r="F53">
        <v>164.37010764656679</v>
      </c>
      <c r="G53">
        <v>147.49565241123489</v>
      </c>
      <c r="H53">
        <v>-4.5901076465667643</v>
      </c>
      <c r="I53">
        <v>-48.965652411234863</v>
      </c>
    </row>
    <row r="54" spans="1:9" x14ac:dyDescent="0.25">
      <c r="A54" s="1">
        <v>52</v>
      </c>
      <c r="B54">
        <v>7.0320096015930176</v>
      </c>
      <c r="C54">
        <v>161.49</v>
      </c>
      <c r="D54">
        <v>100.12</v>
      </c>
      <c r="E54">
        <v>21.948699083526979</v>
      </c>
      <c r="F54">
        <v>161.97469308459981</v>
      </c>
      <c r="G54">
        <v>150.4233411526528</v>
      </c>
      <c r="H54">
        <v>-0.48469308459979737</v>
      </c>
      <c r="I54">
        <v>-50.303341152652791</v>
      </c>
    </row>
    <row r="55" spans="1:9" x14ac:dyDescent="0.25">
      <c r="A55" s="1">
        <v>53</v>
      </c>
      <c r="B55">
        <v>7.1551907062530518</v>
      </c>
      <c r="C55">
        <v>164.06</v>
      </c>
      <c r="D55">
        <v>103.06</v>
      </c>
      <c r="E55">
        <v>29.445428729925599</v>
      </c>
      <c r="F55">
        <v>159.29877401300769</v>
      </c>
      <c r="G55">
        <v>152.96861601391899</v>
      </c>
      <c r="H55">
        <v>4.7612259869922582</v>
      </c>
      <c r="I55">
        <v>-49.908616013919023</v>
      </c>
    </row>
    <row r="56" spans="1:9" x14ac:dyDescent="0.25">
      <c r="A56" s="1">
        <v>54</v>
      </c>
      <c r="B56">
        <v>7.2923388481140137</v>
      </c>
      <c r="C56">
        <v>165.28</v>
      </c>
      <c r="D56">
        <v>105.62</v>
      </c>
      <c r="E56">
        <v>39.173657970444232</v>
      </c>
      <c r="F56">
        <v>155.977320177303</v>
      </c>
      <c r="G56">
        <v>155.39144028904121</v>
      </c>
      <c r="H56">
        <v>9.3026798226970016</v>
      </c>
      <c r="I56">
        <v>-49.771440289041237</v>
      </c>
    </row>
    <row r="57" spans="1:9" x14ac:dyDescent="0.25">
      <c r="A57" s="1">
        <v>55</v>
      </c>
      <c r="B57">
        <v>7.4160709381103516</v>
      </c>
      <c r="C57">
        <v>166.5</v>
      </c>
      <c r="D57">
        <v>108.44</v>
      </c>
      <c r="E57">
        <v>46.735704588928392</v>
      </c>
      <c r="F57">
        <v>152.72144706187899</v>
      </c>
      <c r="G57">
        <v>157.16918814855919</v>
      </c>
      <c r="H57">
        <v>13.778552938120949</v>
      </c>
      <c r="I57">
        <v>-48.729188148559189</v>
      </c>
    </row>
    <row r="58" spans="1:9" x14ac:dyDescent="0.25">
      <c r="A58" s="1">
        <v>56</v>
      </c>
      <c r="B58">
        <v>7.5396454334259033</v>
      </c>
      <c r="C58">
        <v>167.12</v>
      </c>
      <c r="D58">
        <v>110.39</v>
      </c>
      <c r="E58">
        <v>50.946863053973502</v>
      </c>
      <c r="F58">
        <v>149.27555794706149</v>
      </c>
      <c r="G58">
        <v>158.53005476284099</v>
      </c>
      <c r="H58">
        <v>17.84444205293855</v>
      </c>
      <c r="I58">
        <v>-48.140054762840961</v>
      </c>
    </row>
    <row r="59" spans="1:9" x14ac:dyDescent="0.25">
      <c r="A59" s="1">
        <v>57</v>
      </c>
      <c r="B59">
        <v>7.6628296375274658</v>
      </c>
      <c r="C59">
        <v>167.48</v>
      </c>
      <c r="D59">
        <v>113.45</v>
      </c>
      <c r="E59">
        <v>60.461217740441903</v>
      </c>
      <c r="F59">
        <v>145.69970104397561</v>
      </c>
      <c r="G59">
        <v>159.45358056347831</v>
      </c>
      <c r="H59">
        <v>21.780298956024438</v>
      </c>
      <c r="I59">
        <v>-46.003580563478252</v>
      </c>
    </row>
    <row r="60" spans="1:9" x14ac:dyDescent="0.25">
      <c r="A60" s="1">
        <v>58</v>
      </c>
      <c r="B60">
        <v>7.7850239276885986</v>
      </c>
      <c r="C60">
        <v>167.12</v>
      </c>
      <c r="D60">
        <v>116.63</v>
      </c>
      <c r="E60">
        <v>69.253919724316589</v>
      </c>
      <c r="F60">
        <v>142.06709205189799</v>
      </c>
      <c r="G60">
        <v>159.92870078117289</v>
      </c>
      <c r="H60">
        <v>25.05290794810205</v>
      </c>
      <c r="I60">
        <v>-43.298700781172933</v>
      </c>
    </row>
    <row r="61" spans="1:9" x14ac:dyDescent="0.25">
      <c r="A61" s="1">
        <v>59</v>
      </c>
      <c r="B61">
        <v>7.9107227325439453</v>
      </c>
      <c r="C61">
        <v>166.87</v>
      </c>
      <c r="D61">
        <v>119.68</v>
      </c>
      <c r="E61">
        <v>76.159304508344377</v>
      </c>
      <c r="F61">
        <v>138.29868030055229</v>
      </c>
      <c r="G61">
        <v>159.9517196715025</v>
      </c>
      <c r="H61">
        <v>28.571319699447681</v>
      </c>
      <c r="I61">
        <v>-40.271719671502517</v>
      </c>
    </row>
    <row r="62" spans="1:9" x14ac:dyDescent="0.25">
      <c r="A62" s="1">
        <v>60</v>
      </c>
      <c r="B62">
        <v>8.0349071025848389</v>
      </c>
      <c r="C62">
        <v>166.14</v>
      </c>
      <c r="D62">
        <v>121.64</v>
      </c>
      <c r="E62">
        <v>82.77568430595467</v>
      </c>
      <c r="F62">
        <v>134.60179960753061</v>
      </c>
      <c r="G62">
        <v>159.51032755702221</v>
      </c>
      <c r="H62">
        <v>31.538200392469431</v>
      </c>
      <c r="I62">
        <v>-37.870327557022179</v>
      </c>
    </row>
    <row r="63" spans="1:9" x14ac:dyDescent="0.25">
      <c r="A63" s="1">
        <v>61</v>
      </c>
      <c r="B63">
        <v>8.1570963859558105</v>
      </c>
      <c r="C63">
        <v>165.28</v>
      </c>
      <c r="D63">
        <v>124.21</v>
      </c>
      <c r="E63">
        <v>90</v>
      </c>
      <c r="F63">
        <v>131.0451678634349</v>
      </c>
      <c r="G63">
        <v>158.63234152852229</v>
      </c>
      <c r="H63">
        <v>34.234832136565068</v>
      </c>
      <c r="I63">
        <v>-34.422341528522303</v>
      </c>
    </row>
    <row r="64" spans="1:9" x14ac:dyDescent="0.25">
      <c r="A64" s="1">
        <v>62</v>
      </c>
      <c r="B64">
        <v>8.2812819480895996</v>
      </c>
      <c r="C64">
        <v>163.57</v>
      </c>
      <c r="D64">
        <v>127.02</v>
      </c>
      <c r="E64">
        <v>97.80018788418171</v>
      </c>
      <c r="F64">
        <v>127.5675390720149</v>
      </c>
      <c r="G64">
        <v>157.3026356836501</v>
      </c>
      <c r="H64">
        <v>36.002460927985133</v>
      </c>
      <c r="I64">
        <v>-30.282635683650099</v>
      </c>
    </row>
    <row r="65" spans="1:9" x14ac:dyDescent="0.25">
      <c r="A65" s="1">
        <v>63</v>
      </c>
      <c r="B65">
        <v>8.4069876670837402</v>
      </c>
      <c r="C65">
        <v>162.59</v>
      </c>
      <c r="D65">
        <v>129.1</v>
      </c>
      <c r="E65">
        <v>101.00354085174951</v>
      </c>
      <c r="F65">
        <v>124.2425725864904</v>
      </c>
      <c r="G65">
        <v>155.52848372520339</v>
      </c>
      <c r="H65">
        <v>38.347427413509649</v>
      </c>
      <c r="I65">
        <v>-26.428483725203389</v>
      </c>
    </row>
    <row r="66" spans="1:9" x14ac:dyDescent="0.25">
      <c r="A66" s="1">
        <v>64</v>
      </c>
      <c r="B66">
        <v>8.5308742523193359</v>
      </c>
      <c r="C66">
        <v>161.13</v>
      </c>
      <c r="D66">
        <v>131.30000000000001</v>
      </c>
      <c r="E66">
        <v>108.434948822922</v>
      </c>
      <c r="F66">
        <v>121.2087866914646</v>
      </c>
      <c r="G66">
        <v>153.38568584397569</v>
      </c>
      <c r="H66">
        <v>39.921213308535357</v>
      </c>
      <c r="I66">
        <v>-22.08568584397565</v>
      </c>
    </row>
    <row r="67" spans="1:9" x14ac:dyDescent="0.25">
      <c r="A67" s="1">
        <v>65</v>
      </c>
      <c r="B67">
        <v>8.6680243015289307</v>
      </c>
      <c r="C67">
        <v>159.66</v>
      </c>
      <c r="D67">
        <v>132.4</v>
      </c>
      <c r="E67">
        <v>112.6805596070249</v>
      </c>
      <c r="F67">
        <v>118.18794016524539</v>
      </c>
      <c r="G67">
        <v>150.5969426314947</v>
      </c>
      <c r="H67">
        <v>41.472059834754653</v>
      </c>
      <c r="I67">
        <v>-18.196942631494661</v>
      </c>
    </row>
    <row r="68" spans="1:9" x14ac:dyDescent="0.25">
      <c r="A68" s="1">
        <v>66</v>
      </c>
      <c r="B68">
        <v>8.7912197113037109</v>
      </c>
      <c r="C68">
        <v>156.6</v>
      </c>
      <c r="D68">
        <v>134.96</v>
      </c>
      <c r="E68">
        <v>120.0332804359952</v>
      </c>
      <c r="F68">
        <v>115.822217796601</v>
      </c>
      <c r="G68">
        <v>147.76048557120561</v>
      </c>
      <c r="H68">
        <v>40.777782203399013</v>
      </c>
      <c r="I68">
        <v>-12.80048557120557</v>
      </c>
    </row>
    <row r="69" spans="1:9" x14ac:dyDescent="0.25">
      <c r="A69" s="1">
        <v>67</v>
      </c>
      <c r="B69">
        <v>8.9151854515075684</v>
      </c>
      <c r="C69">
        <v>154.03</v>
      </c>
      <c r="D69">
        <v>136.80000000000001</v>
      </c>
      <c r="E69">
        <v>126.71420297604629</v>
      </c>
      <c r="F69">
        <v>113.8263143309393</v>
      </c>
      <c r="G69">
        <v>144.63464713175441</v>
      </c>
      <c r="H69">
        <v>40.203685669060661</v>
      </c>
      <c r="I69">
        <v>-7.8346471317543944</v>
      </c>
    </row>
    <row r="70" spans="1:9" x14ac:dyDescent="0.25">
      <c r="A70" s="1">
        <v>68</v>
      </c>
      <c r="B70">
        <v>9.035386323928833</v>
      </c>
      <c r="C70">
        <v>150.97999999999999</v>
      </c>
      <c r="D70">
        <v>138.63</v>
      </c>
      <c r="E70">
        <v>135.56726640985801</v>
      </c>
      <c r="F70">
        <v>112.2457945606583</v>
      </c>
      <c r="G70">
        <v>141.38876992615161</v>
      </c>
      <c r="H70">
        <v>38.734205439341693</v>
      </c>
      <c r="I70">
        <v>-2.758769926151643</v>
      </c>
    </row>
    <row r="71" spans="1:9" x14ac:dyDescent="0.25">
      <c r="A71" s="1">
        <v>69</v>
      </c>
      <c r="B71">
        <v>9.1605663299560547</v>
      </c>
      <c r="C71">
        <v>149.63</v>
      </c>
      <c r="D71">
        <v>138.88</v>
      </c>
      <c r="E71">
        <v>137.29061004263849</v>
      </c>
      <c r="F71">
        <v>111.0410395357507</v>
      </c>
      <c r="G71">
        <v>137.8344501293995</v>
      </c>
      <c r="H71">
        <v>38.588960464249247</v>
      </c>
      <c r="I71">
        <v>1.045549870600468</v>
      </c>
    </row>
    <row r="72" spans="1:9" x14ac:dyDescent="0.25">
      <c r="A72" s="1">
        <v>70</v>
      </c>
      <c r="B72">
        <v>9.2847805023193359</v>
      </c>
      <c r="C72">
        <v>145.6</v>
      </c>
      <c r="D72">
        <v>139.61000000000001</v>
      </c>
      <c r="E72">
        <v>148.07912378006679</v>
      </c>
      <c r="F72">
        <v>110.29350947404291</v>
      </c>
      <c r="G72">
        <v>134.1862179388109</v>
      </c>
      <c r="H72">
        <v>35.306490525957066</v>
      </c>
      <c r="I72">
        <v>5.4237820611890868</v>
      </c>
    </row>
    <row r="73" spans="1:9" x14ac:dyDescent="0.25">
      <c r="A73" s="1">
        <v>71</v>
      </c>
      <c r="B73">
        <v>9.4084820747375488</v>
      </c>
      <c r="C73">
        <v>142.54</v>
      </c>
      <c r="D73">
        <v>139.72999999999999</v>
      </c>
      <c r="E73">
        <v>154.15561244543969</v>
      </c>
      <c r="F73">
        <v>110.0039832503743</v>
      </c>
      <c r="G73">
        <v>130.4888549438987</v>
      </c>
      <c r="H73">
        <v>32.536016749625702</v>
      </c>
      <c r="I73">
        <v>9.2411450561013169</v>
      </c>
    </row>
    <row r="74" spans="1:9" x14ac:dyDescent="0.25">
      <c r="A74" s="1">
        <v>72</v>
      </c>
      <c r="B74">
        <v>9.5326602458953857</v>
      </c>
      <c r="C74">
        <v>140.22</v>
      </c>
      <c r="D74">
        <v>139.85</v>
      </c>
      <c r="E74">
        <v>160.29202115702131</v>
      </c>
      <c r="F74">
        <v>110.17440955643789</v>
      </c>
      <c r="G74">
        <v>126.7698057809325</v>
      </c>
      <c r="H74">
        <v>30.045590443562091</v>
      </c>
      <c r="I74">
        <v>13.08019421906754</v>
      </c>
    </row>
    <row r="75" spans="1:9" x14ac:dyDescent="0.25">
      <c r="A75" s="1">
        <v>73</v>
      </c>
      <c r="B75">
        <v>9.6576402187347412</v>
      </c>
      <c r="C75">
        <v>137.04</v>
      </c>
      <c r="D75">
        <v>139.37</v>
      </c>
      <c r="E75">
        <v>167.30041551040259</v>
      </c>
      <c r="F75">
        <v>110.8097036892384</v>
      </c>
      <c r="G75">
        <v>123.0770958919005</v>
      </c>
      <c r="H75">
        <v>26.230296310761549</v>
      </c>
      <c r="I75">
        <v>16.292904108099481</v>
      </c>
    </row>
    <row r="76" spans="1:9" x14ac:dyDescent="0.25">
      <c r="A76" s="1">
        <v>74</v>
      </c>
      <c r="B76">
        <v>9.7807259559631348</v>
      </c>
      <c r="C76">
        <v>135.09</v>
      </c>
      <c r="D76">
        <v>138.88</v>
      </c>
      <c r="E76">
        <v>170.66500153686181</v>
      </c>
      <c r="F76">
        <v>111.88050339367869</v>
      </c>
      <c r="G76">
        <v>119.5456272016403</v>
      </c>
      <c r="H76">
        <v>23.209496606321341</v>
      </c>
      <c r="I76">
        <v>19.334372798359691</v>
      </c>
    </row>
    <row r="77" spans="1:9" x14ac:dyDescent="0.25">
      <c r="A77" s="1">
        <v>75</v>
      </c>
      <c r="B77">
        <v>9.9034209251403809</v>
      </c>
      <c r="C77">
        <v>132.03</v>
      </c>
      <c r="D77">
        <v>138.13999999999999</v>
      </c>
      <c r="E77">
        <v>178.45184230102211</v>
      </c>
      <c r="F77">
        <v>113.37137730019479</v>
      </c>
      <c r="G77">
        <v>116.1827479898708</v>
      </c>
      <c r="H77">
        <v>18.658622699805179</v>
      </c>
      <c r="I77">
        <v>21.957252010129221</v>
      </c>
    </row>
    <row r="78" spans="1:9" x14ac:dyDescent="0.25">
      <c r="A78" s="1">
        <v>76</v>
      </c>
      <c r="B78">
        <v>10.04038238525391</v>
      </c>
      <c r="C78">
        <v>129.46</v>
      </c>
      <c r="D78">
        <v>136.43</v>
      </c>
      <c r="E78">
        <v>186.2540327439165</v>
      </c>
      <c r="F78">
        <v>115.50726290392581</v>
      </c>
      <c r="G78">
        <v>112.6764371579461</v>
      </c>
      <c r="H78">
        <v>13.952737096074189</v>
      </c>
      <c r="I78">
        <v>23.753562842053942</v>
      </c>
    </row>
    <row r="79" spans="1:9" x14ac:dyDescent="0.25">
      <c r="A79" s="1">
        <v>77</v>
      </c>
      <c r="B79">
        <v>10.16655349731445</v>
      </c>
      <c r="C79">
        <v>126.9</v>
      </c>
      <c r="D79">
        <v>134.96</v>
      </c>
      <c r="E79">
        <v>192.52880770915149</v>
      </c>
      <c r="F79">
        <v>117.88189482476621</v>
      </c>
      <c r="G79">
        <v>109.7320592201058</v>
      </c>
      <c r="H79">
        <v>9.0181051752337709</v>
      </c>
      <c r="I79">
        <v>25.22794077989418</v>
      </c>
    </row>
    <row r="80" spans="1:9" x14ac:dyDescent="0.25">
      <c r="A80" s="1">
        <v>78</v>
      </c>
      <c r="B80">
        <v>10.28647041320801</v>
      </c>
      <c r="C80">
        <v>124.33</v>
      </c>
      <c r="D80">
        <v>133.01</v>
      </c>
      <c r="E80">
        <v>199.1790080258107</v>
      </c>
      <c r="F80">
        <v>120.4653823440941</v>
      </c>
      <c r="G80">
        <v>107.2316291088368</v>
      </c>
      <c r="H80">
        <v>3.8646176559059029</v>
      </c>
      <c r="I80">
        <v>25.778370891163231</v>
      </c>
    </row>
    <row r="81" spans="1:9" x14ac:dyDescent="0.25">
      <c r="A81" s="1">
        <v>79</v>
      </c>
      <c r="B81">
        <v>10.41216826438904</v>
      </c>
      <c r="C81">
        <v>122.25</v>
      </c>
      <c r="D81">
        <v>130.56</v>
      </c>
      <c r="E81">
        <v>206.565051177078</v>
      </c>
      <c r="F81">
        <v>123.4739070906183</v>
      </c>
      <c r="G81">
        <v>104.9622634179828</v>
      </c>
      <c r="H81">
        <v>-1.223907090618312</v>
      </c>
      <c r="I81">
        <v>25.59773658201723</v>
      </c>
    </row>
    <row r="82" spans="1:9" x14ac:dyDescent="0.25">
      <c r="A82" s="1">
        <v>80</v>
      </c>
      <c r="B82">
        <v>10.535814046859739</v>
      </c>
      <c r="C82">
        <v>120.66</v>
      </c>
      <c r="D82">
        <v>128.72999999999999</v>
      </c>
      <c r="E82">
        <v>211.23921488820869</v>
      </c>
      <c r="F82">
        <v>126.68800228124</v>
      </c>
      <c r="G82">
        <v>103.11523262634159</v>
      </c>
      <c r="H82">
        <v>-6.0280022812400063</v>
      </c>
      <c r="I82">
        <v>25.61476737365842</v>
      </c>
    </row>
    <row r="83" spans="1:9" x14ac:dyDescent="0.25">
      <c r="A83" s="1">
        <v>81</v>
      </c>
      <c r="B83">
        <v>10.659399271011351</v>
      </c>
      <c r="C83">
        <v>118.95</v>
      </c>
      <c r="D83">
        <v>126.41</v>
      </c>
      <c r="E83">
        <v>216.38435181583591</v>
      </c>
      <c r="F83">
        <v>130.1036407878415</v>
      </c>
      <c r="G83">
        <v>101.6792995435507</v>
      </c>
      <c r="H83">
        <v>-11.15364078784147</v>
      </c>
      <c r="I83">
        <v>24.730700456449259</v>
      </c>
    </row>
    <row r="84" spans="1:9" x14ac:dyDescent="0.25">
      <c r="A84" s="1">
        <v>82</v>
      </c>
      <c r="B84">
        <v>10.78193736076355</v>
      </c>
      <c r="C84">
        <v>118.22</v>
      </c>
      <c r="D84">
        <v>124.69</v>
      </c>
      <c r="E84">
        <v>221.11209043916691</v>
      </c>
      <c r="F84">
        <v>133.63953379467461</v>
      </c>
      <c r="G84">
        <v>100.6820111595131</v>
      </c>
      <c r="H84">
        <v>-15.41953379467458</v>
      </c>
      <c r="I84">
        <v>24.00798884048687</v>
      </c>
    </row>
    <row r="85" spans="1:9" x14ac:dyDescent="0.25">
      <c r="A85" s="1">
        <v>83</v>
      </c>
      <c r="B85">
        <v>10.903634071350099</v>
      </c>
      <c r="C85">
        <v>116.38</v>
      </c>
      <c r="D85">
        <v>121.03</v>
      </c>
      <c r="E85">
        <v>228.36646066342979</v>
      </c>
      <c r="F85">
        <v>137.24567772632969</v>
      </c>
      <c r="G85">
        <v>100.1267057589431</v>
      </c>
      <c r="H85">
        <v>-20.865677726329722</v>
      </c>
      <c r="I85">
        <v>20.903294241056908</v>
      </c>
    </row>
    <row r="86" spans="1:9" x14ac:dyDescent="0.25">
      <c r="A86" s="1">
        <v>84</v>
      </c>
      <c r="B86">
        <v>11.040863752365111</v>
      </c>
      <c r="C86">
        <v>115.4</v>
      </c>
      <c r="D86">
        <v>116.99</v>
      </c>
      <c r="E86">
        <v>234.940573033113</v>
      </c>
      <c r="F86">
        <v>141.358219517485</v>
      </c>
      <c r="G86">
        <v>100.03076177574211</v>
      </c>
      <c r="H86">
        <v>-25.958219517484959</v>
      </c>
      <c r="I86">
        <v>16.95923822425793</v>
      </c>
    </row>
    <row r="87" spans="1:9" x14ac:dyDescent="0.25">
      <c r="A87" s="1">
        <v>85</v>
      </c>
      <c r="B87">
        <v>11.16405010223389</v>
      </c>
      <c r="C87">
        <v>114.79</v>
      </c>
      <c r="D87">
        <v>114.3</v>
      </c>
      <c r="E87">
        <v>242.3540246362613</v>
      </c>
      <c r="F87">
        <v>145.03039817863629</v>
      </c>
      <c r="G87">
        <v>100.4247553828481</v>
      </c>
      <c r="H87">
        <v>-30.24039817863634</v>
      </c>
      <c r="I87">
        <v>13.875244617151891</v>
      </c>
    </row>
    <row r="88" spans="1:9" x14ac:dyDescent="0.25">
      <c r="A88" s="1">
        <v>86</v>
      </c>
      <c r="B88">
        <v>11.28816771507263</v>
      </c>
      <c r="C88">
        <v>114.18</v>
      </c>
      <c r="D88">
        <v>111.74</v>
      </c>
      <c r="E88">
        <v>247.01128319791931</v>
      </c>
      <c r="F88">
        <v>148.6530919012356</v>
      </c>
      <c r="G88">
        <v>101.2750282759274</v>
      </c>
      <c r="H88">
        <v>-34.473091901235563</v>
      </c>
      <c r="I88">
        <v>10.46497172407261</v>
      </c>
    </row>
    <row r="89" spans="1:9" x14ac:dyDescent="0.25">
      <c r="A89" s="1">
        <v>87</v>
      </c>
      <c r="B89">
        <v>11.41086649894714</v>
      </c>
      <c r="C89">
        <v>114.67</v>
      </c>
      <c r="D89">
        <v>108.8</v>
      </c>
      <c r="E89">
        <v>253.810793742973</v>
      </c>
      <c r="F89">
        <v>152.1037196172089</v>
      </c>
      <c r="G89">
        <v>102.5500460578165</v>
      </c>
      <c r="H89">
        <v>-37.433719617208872</v>
      </c>
      <c r="I89">
        <v>6.2499539421834527</v>
      </c>
    </row>
    <row r="90" spans="1:9" x14ac:dyDescent="0.25">
      <c r="A90" s="1">
        <v>88</v>
      </c>
      <c r="B90">
        <v>11.538042068481451</v>
      </c>
      <c r="C90">
        <v>115.04</v>
      </c>
      <c r="D90">
        <v>105.13</v>
      </c>
      <c r="E90">
        <v>259.47921568612571</v>
      </c>
      <c r="F90">
        <v>155.48753183277651</v>
      </c>
      <c r="G90">
        <v>104.3068811210329</v>
      </c>
      <c r="H90">
        <v>-40.447531832776448</v>
      </c>
      <c r="I90">
        <v>0.823118878967108</v>
      </c>
    </row>
    <row r="91" spans="1:9" x14ac:dyDescent="0.25">
      <c r="A91" s="1">
        <v>89</v>
      </c>
      <c r="B91">
        <v>11.662165880203251</v>
      </c>
      <c r="C91">
        <v>115.28</v>
      </c>
      <c r="D91">
        <v>102.45</v>
      </c>
      <c r="E91">
        <v>264.59620863975027</v>
      </c>
      <c r="F91">
        <v>158.54932404815631</v>
      </c>
      <c r="G91">
        <v>106.4219895377814</v>
      </c>
      <c r="H91">
        <v>-43.269324048156342</v>
      </c>
      <c r="I91">
        <v>-3.9719895377814112</v>
      </c>
    </row>
    <row r="92" spans="1:9" x14ac:dyDescent="0.25">
      <c r="A92" s="1">
        <v>90</v>
      </c>
      <c r="B92">
        <v>11.786430358886721</v>
      </c>
      <c r="C92">
        <v>117.12</v>
      </c>
      <c r="D92">
        <v>98.17</v>
      </c>
      <c r="E92">
        <v>273.13635836833259</v>
      </c>
      <c r="F92">
        <v>161.32866661520339</v>
      </c>
      <c r="G92">
        <v>108.9028916574449</v>
      </c>
      <c r="H92">
        <v>-44.208666615203441</v>
      </c>
      <c r="I92">
        <v>-10.73289165744494</v>
      </c>
    </row>
    <row r="93" spans="1:9" x14ac:dyDescent="0.25">
      <c r="A93" s="1">
        <v>91</v>
      </c>
      <c r="B93">
        <v>11.90912985801697</v>
      </c>
      <c r="C93">
        <v>117.85</v>
      </c>
      <c r="D93">
        <v>95.6</v>
      </c>
      <c r="E93">
        <v>276.17017509502961</v>
      </c>
      <c r="F93">
        <v>163.75042882593169</v>
      </c>
      <c r="G93">
        <v>111.6719578082013</v>
      </c>
      <c r="H93">
        <v>-45.900428825931698</v>
      </c>
      <c r="I93">
        <v>-16.07195780820129</v>
      </c>
    </row>
    <row r="94" spans="1:9" x14ac:dyDescent="0.25">
      <c r="A94" s="1">
        <v>92</v>
      </c>
      <c r="B94">
        <v>12.03031754493713</v>
      </c>
      <c r="C94">
        <v>119.07</v>
      </c>
      <c r="D94">
        <v>92.91</v>
      </c>
      <c r="E94">
        <v>278.13010235415601</v>
      </c>
      <c r="F94">
        <v>165.79193763096859</v>
      </c>
      <c r="G94">
        <v>114.67759962537779</v>
      </c>
      <c r="H94">
        <v>-46.721937630968647</v>
      </c>
      <c r="I94">
        <v>-21.767599625377759</v>
      </c>
    </row>
    <row r="95" spans="1:9" x14ac:dyDescent="0.25">
      <c r="A95" s="1">
        <v>93</v>
      </c>
      <c r="B95">
        <v>12.154570817947389</v>
      </c>
      <c r="C95">
        <v>121.52</v>
      </c>
      <c r="D95">
        <v>90.59</v>
      </c>
      <c r="E95">
        <v>286.62075691389202</v>
      </c>
      <c r="F95">
        <v>167.49205766499341</v>
      </c>
      <c r="G95">
        <v>117.99222063224521</v>
      </c>
      <c r="H95">
        <v>-45.972057664993407</v>
      </c>
      <c r="I95">
        <v>-27.40222063224525</v>
      </c>
    </row>
    <row r="96" spans="1:9" x14ac:dyDescent="0.25">
      <c r="A96" s="1">
        <v>94</v>
      </c>
      <c r="B96">
        <v>12.277758836746219</v>
      </c>
      <c r="C96">
        <v>123.35</v>
      </c>
      <c r="D96">
        <v>88.75</v>
      </c>
      <c r="E96">
        <v>294.37646861667469</v>
      </c>
      <c r="F96">
        <v>168.75919751961669</v>
      </c>
      <c r="G96">
        <v>121.4613491681839</v>
      </c>
      <c r="H96">
        <v>-45.409197519616669</v>
      </c>
      <c r="I96">
        <v>-32.711349168183858</v>
      </c>
    </row>
    <row r="97" spans="1:9" x14ac:dyDescent="0.25">
      <c r="A97" s="1">
        <v>95</v>
      </c>
      <c r="B97">
        <v>12.416422843933111</v>
      </c>
      <c r="C97">
        <v>127.14</v>
      </c>
      <c r="D97">
        <v>85.94</v>
      </c>
      <c r="E97">
        <v>304.54836705601127</v>
      </c>
      <c r="F97">
        <v>169.66336645032129</v>
      </c>
      <c r="G97">
        <v>125.5184053246697</v>
      </c>
      <c r="H97">
        <v>-42.523366450321348</v>
      </c>
      <c r="I97">
        <v>-39.578405324669689</v>
      </c>
    </row>
    <row r="98" spans="1:9" x14ac:dyDescent="0.25">
      <c r="A98" s="1">
        <v>96</v>
      </c>
      <c r="B98">
        <v>12.54045438766479</v>
      </c>
      <c r="C98">
        <v>130.19999999999999</v>
      </c>
      <c r="D98">
        <v>84.11</v>
      </c>
      <c r="E98">
        <v>310.00625601417659</v>
      </c>
      <c r="F98">
        <v>169.98992580178981</v>
      </c>
      <c r="G98">
        <v>129.22260022951869</v>
      </c>
      <c r="H98">
        <v>-39.789925801789757</v>
      </c>
      <c r="I98">
        <v>-45.112600229518662</v>
      </c>
    </row>
    <row r="99" spans="1:9" x14ac:dyDescent="0.25">
      <c r="A99" s="1">
        <v>97</v>
      </c>
      <c r="B99">
        <v>12.662562847137449</v>
      </c>
      <c r="C99">
        <v>132.4</v>
      </c>
      <c r="D99">
        <v>82.76</v>
      </c>
      <c r="E99">
        <v>315</v>
      </c>
      <c r="F99">
        <v>169.86131280354761</v>
      </c>
      <c r="G99">
        <v>132.8813187343097</v>
      </c>
      <c r="H99">
        <v>-37.4613128035476</v>
      </c>
      <c r="I99">
        <v>-50.121318734309718</v>
      </c>
    </row>
    <row r="100" spans="1:9" x14ac:dyDescent="0.25">
      <c r="A100" s="1">
        <v>98</v>
      </c>
      <c r="B100">
        <v>12.7879524230957</v>
      </c>
      <c r="C100">
        <v>135.69999999999999</v>
      </c>
      <c r="D100">
        <v>81.66</v>
      </c>
      <c r="E100">
        <v>322.8152935467669</v>
      </c>
      <c r="F100">
        <v>169.2665309313422</v>
      </c>
      <c r="G100">
        <v>136.59319097590779</v>
      </c>
      <c r="H100">
        <v>-33.566530931342193</v>
      </c>
      <c r="I100">
        <v>-54.933190975907763</v>
      </c>
    </row>
    <row r="101" spans="1:9" x14ac:dyDescent="0.25">
      <c r="A101" s="1">
        <v>99</v>
      </c>
      <c r="B101">
        <v>12.912654876708981</v>
      </c>
      <c r="C101">
        <v>139</v>
      </c>
      <c r="D101">
        <v>80.81</v>
      </c>
      <c r="E101">
        <v>328.76078511179122</v>
      </c>
      <c r="F101">
        <v>168.2192103018412</v>
      </c>
      <c r="G101">
        <v>140.18214957366371</v>
      </c>
      <c r="H101">
        <v>-29.219210301841169</v>
      </c>
      <c r="I101">
        <v>-59.372149573663727</v>
      </c>
    </row>
    <row r="102" spans="1:9" x14ac:dyDescent="0.25">
      <c r="A102" s="1">
        <v>100</v>
      </c>
      <c r="B102">
        <v>13.036605358123779</v>
      </c>
      <c r="C102">
        <v>141.32</v>
      </c>
      <c r="D102">
        <v>80.2</v>
      </c>
      <c r="E102">
        <v>333.43494882292202</v>
      </c>
      <c r="F102">
        <v>166.74385854199889</v>
      </c>
      <c r="G102">
        <v>143.59286688986359</v>
      </c>
      <c r="H102">
        <v>-25.423858541998921</v>
      </c>
      <c r="I102">
        <v>-63.392866889863612</v>
      </c>
    </row>
    <row r="103" spans="1:9" x14ac:dyDescent="0.25">
      <c r="A103" s="1">
        <v>101</v>
      </c>
      <c r="B103">
        <v>13.161241292953489</v>
      </c>
      <c r="C103">
        <v>144.87</v>
      </c>
      <c r="D103">
        <v>79.83</v>
      </c>
      <c r="E103">
        <v>338.051300916473</v>
      </c>
      <c r="F103">
        <v>164.84662933083291</v>
      </c>
      <c r="G103">
        <v>146.81204957452229</v>
      </c>
      <c r="H103">
        <v>-19.97662933083285</v>
      </c>
      <c r="I103">
        <v>-66.98204957452235</v>
      </c>
    </row>
    <row r="104" spans="1:9" x14ac:dyDescent="0.25">
      <c r="A104" s="1">
        <v>102</v>
      </c>
      <c r="B104">
        <v>13.283025979995729</v>
      </c>
      <c r="C104">
        <v>147.91999999999999</v>
      </c>
      <c r="D104">
        <v>80.2</v>
      </c>
      <c r="E104">
        <v>347.12499844038751</v>
      </c>
      <c r="F104">
        <v>162.6202076179552</v>
      </c>
      <c r="G104">
        <v>149.70599419772071</v>
      </c>
      <c r="H104">
        <v>-14.700207617955209</v>
      </c>
      <c r="I104">
        <v>-69.505994197720653</v>
      </c>
    </row>
    <row r="105" spans="1:9" x14ac:dyDescent="0.25">
      <c r="A105" s="1">
        <v>103</v>
      </c>
      <c r="B105">
        <v>13.407723903656009</v>
      </c>
      <c r="C105">
        <v>150.12</v>
      </c>
      <c r="D105">
        <v>80.69</v>
      </c>
      <c r="E105">
        <v>350.53767779197437</v>
      </c>
      <c r="F105">
        <v>159.9936349217528</v>
      </c>
      <c r="G105">
        <v>152.36637124380411</v>
      </c>
      <c r="H105">
        <v>-9.8736349217527675</v>
      </c>
      <c r="I105">
        <v>-71.676371243804141</v>
      </c>
    </row>
    <row r="106" spans="1:9" x14ac:dyDescent="0.25">
      <c r="A106" s="1">
        <v>104</v>
      </c>
      <c r="B106">
        <v>13.531911849975589</v>
      </c>
      <c r="C106">
        <v>153.30000000000001</v>
      </c>
      <c r="D106">
        <v>81.17</v>
      </c>
      <c r="E106">
        <v>356.82016988013578</v>
      </c>
      <c r="F106">
        <v>157.06915612342729</v>
      </c>
      <c r="G106">
        <v>154.67070954054751</v>
      </c>
      <c r="H106">
        <v>-3.769156123427337</v>
      </c>
      <c r="I106">
        <v>-73.500709540547533</v>
      </c>
    </row>
    <row r="107" spans="1:9" x14ac:dyDescent="0.25">
      <c r="A107" s="1">
        <v>105</v>
      </c>
      <c r="B107">
        <v>13.654638051986691</v>
      </c>
      <c r="C107">
        <v>156.24</v>
      </c>
      <c r="D107">
        <v>82.4</v>
      </c>
      <c r="E107">
        <v>1.548157698977968</v>
      </c>
      <c r="F107">
        <v>153.9206242519837</v>
      </c>
      <c r="G107">
        <v>156.57472898140421</v>
      </c>
      <c r="H107">
        <v>2.3193757480163408</v>
      </c>
      <c r="I107">
        <v>-74.174728981404201</v>
      </c>
    </row>
    <row r="108" spans="1:9" x14ac:dyDescent="0.25">
      <c r="A108" s="1">
        <v>106</v>
      </c>
      <c r="B108">
        <v>13.7927839756012</v>
      </c>
      <c r="C108">
        <v>158.44</v>
      </c>
      <c r="D108">
        <v>83.62</v>
      </c>
      <c r="E108">
        <v>7.9071627029584581</v>
      </c>
      <c r="F108">
        <v>150.1284781079591</v>
      </c>
      <c r="G108">
        <v>158.23851857333511</v>
      </c>
      <c r="H108">
        <v>8.3115218920408722</v>
      </c>
      <c r="I108">
        <v>-74.618518573335109</v>
      </c>
    </row>
    <row r="109" spans="1:9" x14ac:dyDescent="0.25">
      <c r="A109" s="1">
        <v>107</v>
      </c>
      <c r="B109">
        <v>13.91547775268555</v>
      </c>
      <c r="C109">
        <v>161.25</v>
      </c>
      <c r="D109">
        <v>85.33</v>
      </c>
      <c r="E109">
        <v>14.22596389875179</v>
      </c>
      <c r="F109">
        <v>146.5963335701384</v>
      </c>
      <c r="G109">
        <v>159.26582278753611</v>
      </c>
      <c r="H109">
        <v>14.6536664298616</v>
      </c>
      <c r="I109">
        <v>-73.935822787536083</v>
      </c>
    </row>
    <row r="110" spans="1:9" x14ac:dyDescent="0.25">
      <c r="A110" s="1">
        <v>108</v>
      </c>
      <c r="B110">
        <v>14.038673877716059</v>
      </c>
      <c r="C110">
        <v>164.06</v>
      </c>
      <c r="D110">
        <v>87.53</v>
      </c>
      <c r="E110">
        <v>22.38013505195957</v>
      </c>
      <c r="F110">
        <v>142.95001687113799</v>
      </c>
      <c r="G110">
        <v>159.85460434271411</v>
      </c>
      <c r="H110">
        <v>21.109983128862041</v>
      </c>
      <c r="I110">
        <v>-72.324604342714053</v>
      </c>
    </row>
    <row r="111" spans="1:9" x14ac:dyDescent="0.25">
      <c r="A111" s="1">
        <v>109</v>
      </c>
      <c r="B111">
        <v>14.15947914123535</v>
      </c>
      <c r="C111">
        <v>166.75</v>
      </c>
      <c r="D111">
        <v>89.73</v>
      </c>
      <c r="E111">
        <v>26.56505117707799</v>
      </c>
      <c r="F111">
        <v>139.33068953506859</v>
      </c>
      <c r="G111">
        <v>159.99253279570661</v>
      </c>
      <c r="H111">
        <v>27.419310464931439</v>
      </c>
      <c r="I111">
        <v>-70.262532795706548</v>
      </c>
    </row>
    <row r="112" spans="1:9" x14ac:dyDescent="0.25">
      <c r="A112" s="1">
        <v>110</v>
      </c>
      <c r="B112">
        <v>14.28241014480591</v>
      </c>
      <c r="C112">
        <v>168.7</v>
      </c>
      <c r="D112">
        <v>92.54</v>
      </c>
      <c r="E112">
        <v>33.023867555796649</v>
      </c>
      <c r="F112">
        <v>135.65800769345731</v>
      </c>
      <c r="G112">
        <v>159.6841220656755</v>
      </c>
      <c r="H112">
        <v>33.041992306542738</v>
      </c>
      <c r="I112">
        <v>-67.144122065675518</v>
      </c>
    </row>
    <row r="113" spans="1:9" x14ac:dyDescent="0.25">
      <c r="A113" s="1">
        <v>111</v>
      </c>
      <c r="B113">
        <v>14.40737295150757</v>
      </c>
      <c r="C113">
        <v>170.17</v>
      </c>
      <c r="D113">
        <v>94.13</v>
      </c>
      <c r="E113">
        <v>36.86989764584402</v>
      </c>
      <c r="F113">
        <v>131.9921006656879</v>
      </c>
      <c r="G113">
        <v>158.91147779432109</v>
      </c>
      <c r="H113">
        <v>38.177899334312059</v>
      </c>
      <c r="I113">
        <v>-64.781477794321148</v>
      </c>
    </row>
    <row r="114" spans="1:9" x14ac:dyDescent="0.25">
      <c r="A114" s="1">
        <v>112</v>
      </c>
      <c r="B114">
        <v>14.53322124481201</v>
      </c>
      <c r="C114">
        <v>172.01</v>
      </c>
      <c r="D114">
        <v>97.31</v>
      </c>
      <c r="E114">
        <v>43.264295411071608</v>
      </c>
      <c r="F114">
        <v>128.4265671975771</v>
      </c>
      <c r="G114">
        <v>157.67771040327941</v>
      </c>
      <c r="H114">
        <v>43.583432802422891</v>
      </c>
      <c r="I114">
        <v>-60.367710403279403</v>
      </c>
    </row>
    <row r="115" spans="1:9" x14ac:dyDescent="0.25">
      <c r="A115" s="1">
        <v>113</v>
      </c>
      <c r="B115">
        <v>14.65849637985229</v>
      </c>
      <c r="C115">
        <v>172.86</v>
      </c>
      <c r="D115">
        <v>99.51</v>
      </c>
      <c r="E115">
        <v>49.573921259900857</v>
      </c>
      <c r="F115">
        <v>125.05899767570899</v>
      </c>
      <c r="G115">
        <v>156.01473523881279</v>
      </c>
      <c r="H115">
        <v>47.801002324291026</v>
      </c>
      <c r="I115">
        <v>-56.504735238812813</v>
      </c>
    </row>
    <row r="116" spans="1:9" x14ac:dyDescent="0.25">
      <c r="A116" s="1">
        <v>114</v>
      </c>
      <c r="B116">
        <v>14.78116416931152</v>
      </c>
      <c r="C116">
        <v>174.7</v>
      </c>
      <c r="D116">
        <v>103.91</v>
      </c>
      <c r="E116">
        <v>57.828782871455417</v>
      </c>
      <c r="F116">
        <v>121.9880953509581</v>
      </c>
      <c r="G116">
        <v>153.99106689819831</v>
      </c>
      <c r="H116">
        <v>52.711904649041841</v>
      </c>
      <c r="I116">
        <v>-50.081066898198259</v>
      </c>
    </row>
    <row r="117" spans="1:9" x14ac:dyDescent="0.25">
      <c r="A117" s="1">
        <v>115</v>
      </c>
      <c r="B117">
        <v>14.9091899394989</v>
      </c>
      <c r="C117">
        <v>174.82</v>
      </c>
      <c r="D117">
        <v>105.5</v>
      </c>
      <c r="E117">
        <v>58.609731895812203</v>
      </c>
      <c r="F117">
        <v>119.0724156422273</v>
      </c>
      <c r="G117">
        <v>151.49502763311341</v>
      </c>
      <c r="H117">
        <v>55.747584357772723</v>
      </c>
      <c r="I117">
        <v>-45.995027633113352</v>
      </c>
    </row>
    <row r="118" spans="1:9" x14ac:dyDescent="0.25">
      <c r="A118" s="1">
        <v>116</v>
      </c>
      <c r="B118">
        <v>15.03041887283325</v>
      </c>
      <c r="C118">
        <v>175.31</v>
      </c>
      <c r="D118">
        <v>108.44</v>
      </c>
      <c r="E118">
        <v>66.037511025421821</v>
      </c>
      <c r="F118">
        <v>116.626566798759</v>
      </c>
      <c r="G118">
        <v>148.8064515628846</v>
      </c>
      <c r="H118">
        <v>58.683433201241002</v>
      </c>
      <c r="I118">
        <v>-40.366451562884613</v>
      </c>
    </row>
    <row r="119" spans="1:9" x14ac:dyDescent="0.25">
      <c r="A119" s="1">
        <v>117</v>
      </c>
      <c r="B119">
        <v>15.152609825134279</v>
      </c>
      <c r="C119">
        <v>175.43</v>
      </c>
      <c r="D119">
        <v>112.96</v>
      </c>
      <c r="E119">
        <v>73.73979529168804</v>
      </c>
      <c r="F119">
        <v>114.5085757140516</v>
      </c>
      <c r="G119">
        <v>145.81730975462509</v>
      </c>
      <c r="H119">
        <v>60.921424285948447</v>
      </c>
      <c r="I119">
        <v>-32.857309754625092</v>
      </c>
    </row>
    <row r="120" spans="1:9" x14ac:dyDescent="0.25">
      <c r="A120" s="1">
        <v>118</v>
      </c>
      <c r="B120">
        <v>15.291755676269529</v>
      </c>
      <c r="C120">
        <v>175.18</v>
      </c>
      <c r="D120">
        <v>116.38</v>
      </c>
      <c r="E120">
        <v>79.479215686125642</v>
      </c>
      <c r="F120">
        <v>112.5611370631688</v>
      </c>
      <c r="G120">
        <v>142.1288416896995</v>
      </c>
      <c r="H120">
        <v>62.618862936831157</v>
      </c>
      <c r="I120">
        <v>-25.748841689699528</v>
      </c>
    </row>
    <row r="121" spans="1:9" x14ac:dyDescent="0.25">
      <c r="A121" s="1">
        <v>119</v>
      </c>
      <c r="B121">
        <v>15.414470911025999</v>
      </c>
      <c r="C121">
        <v>174.7</v>
      </c>
      <c r="D121">
        <v>119.93</v>
      </c>
      <c r="E121">
        <v>86.185925165709648</v>
      </c>
      <c r="F121">
        <v>111.2828183996691</v>
      </c>
      <c r="G121">
        <v>138.67891012360511</v>
      </c>
      <c r="H121">
        <v>63.41718160033092</v>
      </c>
      <c r="I121">
        <v>-18.748910123605071</v>
      </c>
    </row>
    <row r="122" spans="1:9" x14ac:dyDescent="0.25">
      <c r="A122" s="1">
        <v>120</v>
      </c>
      <c r="B122">
        <v>15.5370090007782</v>
      </c>
      <c r="C122">
        <v>173.96</v>
      </c>
      <c r="D122">
        <v>122.37</v>
      </c>
      <c r="E122">
        <v>89.236101539070006</v>
      </c>
      <c r="F122">
        <v>110.437313809309</v>
      </c>
      <c r="G122">
        <v>135.10368349241261</v>
      </c>
      <c r="H122">
        <v>63.522686190691047</v>
      </c>
      <c r="I122">
        <v>-12.73368349241264</v>
      </c>
    </row>
    <row r="123" spans="1:9" x14ac:dyDescent="0.25">
      <c r="A123" s="1">
        <v>121</v>
      </c>
      <c r="B123">
        <v>15.662926435470579</v>
      </c>
      <c r="C123">
        <v>172.74</v>
      </c>
      <c r="D123">
        <v>125.18</v>
      </c>
      <c r="E123">
        <v>95.552971033036812</v>
      </c>
      <c r="F123">
        <v>110.0304196019593</v>
      </c>
      <c r="G123">
        <v>131.35064827596801</v>
      </c>
      <c r="H123">
        <v>62.7095803980407</v>
      </c>
      <c r="I123">
        <v>-6.1706482759679488</v>
      </c>
    </row>
    <row r="124" spans="1:9" x14ac:dyDescent="0.25">
      <c r="A124" s="1">
        <v>122</v>
      </c>
      <c r="B124">
        <v>15.78386306762695</v>
      </c>
      <c r="C124">
        <v>171.27</v>
      </c>
      <c r="D124">
        <v>128.12</v>
      </c>
      <c r="E124">
        <v>101.7682889320207</v>
      </c>
      <c r="F124">
        <v>110.0863702186055</v>
      </c>
      <c r="G124">
        <v>127.7251915901178</v>
      </c>
      <c r="H124">
        <v>61.183629781394473</v>
      </c>
      <c r="I124">
        <v>0.39480840988217381</v>
      </c>
    </row>
    <row r="125" spans="1:9" x14ac:dyDescent="0.25">
      <c r="A125" s="1">
        <v>123</v>
      </c>
      <c r="B125">
        <v>15.91054797172546</v>
      </c>
      <c r="C125">
        <v>169.68</v>
      </c>
      <c r="D125">
        <v>130.07</v>
      </c>
      <c r="E125">
        <v>106.9908232919862</v>
      </c>
      <c r="F125">
        <v>110.61350590151061</v>
      </c>
      <c r="G125">
        <v>123.9639446159391</v>
      </c>
      <c r="H125">
        <v>59.066494098489358</v>
      </c>
      <c r="I125">
        <v>6.1060553840609089</v>
      </c>
    </row>
    <row r="126" spans="1:9" x14ac:dyDescent="0.25">
      <c r="A126" s="1">
        <v>124</v>
      </c>
      <c r="B126">
        <v>16.032747268676761</v>
      </c>
      <c r="C126">
        <v>168.09</v>
      </c>
      <c r="D126">
        <v>132.03</v>
      </c>
      <c r="E126">
        <v>111.6559890384225</v>
      </c>
      <c r="F126">
        <v>111.5684097568104</v>
      </c>
      <c r="G126">
        <v>120.4268774037222</v>
      </c>
      <c r="H126">
        <v>56.521590243189621</v>
      </c>
      <c r="I126">
        <v>11.60312259627783</v>
      </c>
    </row>
    <row r="127" spans="1:9" x14ac:dyDescent="0.25">
      <c r="A127" s="1">
        <v>125</v>
      </c>
      <c r="B127">
        <v>16.158803939819339</v>
      </c>
      <c r="C127">
        <v>164.92</v>
      </c>
      <c r="D127">
        <v>134.96</v>
      </c>
      <c r="E127">
        <v>120.0332804359952</v>
      </c>
      <c r="F127">
        <v>112.9975663723841</v>
      </c>
      <c r="G127">
        <v>116.9283291738892</v>
      </c>
      <c r="H127">
        <v>51.922433627615931</v>
      </c>
      <c r="I127">
        <v>18.03167082611078</v>
      </c>
    </row>
    <row r="128" spans="1:9" x14ac:dyDescent="0.25">
      <c r="A128" s="1">
        <v>126</v>
      </c>
      <c r="B128">
        <v>16.283782005310059</v>
      </c>
      <c r="C128">
        <v>163.08000000000001</v>
      </c>
      <c r="D128">
        <v>136.68</v>
      </c>
      <c r="E128">
        <v>125.9097230791777</v>
      </c>
      <c r="F128">
        <v>114.8375970997769</v>
      </c>
      <c r="G128">
        <v>113.664349407298</v>
      </c>
      <c r="H128">
        <v>48.24240290022307</v>
      </c>
      <c r="I128">
        <v>23.015650592702031</v>
      </c>
    </row>
    <row r="129" spans="1:9" x14ac:dyDescent="0.25">
      <c r="A129" s="1">
        <v>127</v>
      </c>
      <c r="B129">
        <v>16.405969381332401</v>
      </c>
      <c r="C129">
        <v>160.15</v>
      </c>
      <c r="D129">
        <v>138.63</v>
      </c>
      <c r="E129">
        <v>131.63353933657021</v>
      </c>
      <c r="F129">
        <v>117.01624510665479</v>
      </c>
      <c r="G129">
        <v>110.71925802769439</v>
      </c>
      <c r="H129">
        <v>43.133754893345262</v>
      </c>
      <c r="I129">
        <v>27.91074197230563</v>
      </c>
    </row>
    <row r="130" spans="1:9" x14ac:dyDescent="0.25">
      <c r="A130" s="1">
        <v>128</v>
      </c>
      <c r="B130">
        <v>16.531655788421631</v>
      </c>
      <c r="C130">
        <v>157.21</v>
      </c>
      <c r="D130">
        <v>139.72999999999999</v>
      </c>
      <c r="E130">
        <v>137.7791668640721</v>
      </c>
      <c r="F130">
        <v>119.6144962538019</v>
      </c>
      <c r="G130">
        <v>107.9902013409085</v>
      </c>
      <c r="H130">
        <v>37.595503746198091</v>
      </c>
      <c r="I130">
        <v>31.739798659091448</v>
      </c>
    </row>
    <row r="131" spans="1:9" x14ac:dyDescent="0.25">
      <c r="A131" s="1">
        <v>129</v>
      </c>
      <c r="B131">
        <v>16.6535017490387</v>
      </c>
      <c r="C131">
        <v>155.62</v>
      </c>
      <c r="D131">
        <v>140.83000000000001</v>
      </c>
      <c r="E131">
        <v>142.3343788014167</v>
      </c>
      <c r="F131">
        <v>122.4408092946309</v>
      </c>
      <c r="G131">
        <v>105.6756331681073</v>
      </c>
      <c r="H131">
        <v>33.179190705369066</v>
      </c>
      <c r="I131">
        <v>35.154366831892702</v>
      </c>
    </row>
    <row r="132" spans="1:9" x14ac:dyDescent="0.25">
      <c r="A132" s="1">
        <v>130</v>
      </c>
      <c r="B132">
        <v>16.79212403297424</v>
      </c>
      <c r="C132">
        <v>151.83000000000001</v>
      </c>
      <c r="D132">
        <v>141.57</v>
      </c>
      <c r="E132">
        <v>147.65255650055801</v>
      </c>
      <c r="F132">
        <v>125.970359727176</v>
      </c>
      <c r="G132">
        <v>103.4826623920282</v>
      </c>
      <c r="H132">
        <v>25.859640272824041</v>
      </c>
      <c r="I132">
        <v>38.087337607971762</v>
      </c>
    </row>
    <row r="133" spans="1:9" x14ac:dyDescent="0.25">
      <c r="A133" s="1">
        <v>131</v>
      </c>
      <c r="B133">
        <v>16.913833856582642</v>
      </c>
      <c r="C133">
        <v>148.16999999999999</v>
      </c>
      <c r="D133">
        <v>141.81</v>
      </c>
      <c r="E133">
        <v>157.6198649480404</v>
      </c>
      <c r="F133">
        <v>129.29360228766291</v>
      </c>
      <c r="G133">
        <v>101.9754920110047</v>
      </c>
      <c r="H133">
        <v>18.876397712337049</v>
      </c>
      <c r="I133">
        <v>39.834507988995341</v>
      </c>
    </row>
    <row r="134" spans="1:9" x14ac:dyDescent="0.25">
      <c r="A134" s="1">
        <v>132</v>
      </c>
      <c r="B134">
        <v>17.041007518768311</v>
      </c>
      <c r="C134">
        <v>145.97</v>
      </c>
      <c r="D134">
        <v>141.81</v>
      </c>
      <c r="E134">
        <v>160.55996517182379</v>
      </c>
      <c r="F134">
        <v>132.9344439883462</v>
      </c>
      <c r="G134">
        <v>100.8439042694982</v>
      </c>
      <c r="H134">
        <v>13.035556011653821</v>
      </c>
      <c r="I134">
        <v>40.966095730501763</v>
      </c>
    </row>
    <row r="135" spans="1:9" x14ac:dyDescent="0.25">
      <c r="A135" s="1">
        <v>133</v>
      </c>
      <c r="B135">
        <v>17.164195775985721</v>
      </c>
      <c r="C135">
        <v>142.66999999999999</v>
      </c>
      <c r="D135">
        <v>141.32</v>
      </c>
      <c r="E135">
        <v>166.94475277620339</v>
      </c>
      <c r="F135">
        <v>136.5705986803635</v>
      </c>
      <c r="G135">
        <v>100.1966577949909</v>
      </c>
      <c r="H135">
        <v>6.0994013196364847</v>
      </c>
      <c r="I135">
        <v>41.123342205009067</v>
      </c>
    </row>
    <row r="136" spans="1:9" x14ac:dyDescent="0.25">
      <c r="A136" s="1">
        <v>134</v>
      </c>
      <c r="B136">
        <v>17.289719820022579</v>
      </c>
      <c r="C136">
        <v>139.49</v>
      </c>
      <c r="D136">
        <v>140.83000000000001</v>
      </c>
      <c r="E136">
        <v>173.7459672560835</v>
      </c>
      <c r="F136">
        <v>140.32880017533151</v>
      </c>
      <c r="G136">
        <v>100.00180188003451</v>
      </c>
      <c r="H136">
        <v>-0.83880017533152795</v>
      </c>
      <c r="I136">
        <v>40.828198119965521</v>
      </c>
    </row>
    <row r="137" spans="1:9" x14ac:dyDescent="0.25">
      <c r="A137" s="1">
        <v>135</v>
      </c>
      <c r="B137">
        <v>17.412418603897091</v>
      </c>
      <c r="C137">
        <v>136.19</v>
      </c>
      <c r="D137">
        <v>139.61000000000001</v>
      </c>
      <c r="E137">
        <v>181.54815769897789</v>
      </c>
      <c r="F137">
        <v>143.9978420232942</v>
      </c>
      <c r="G137">
        <v>100.2675722626493</v>
      </c>
      <c r="H137">
        <v>-7.8078420232942278</v>
      </c>
      <c r="I137">
        <v>39.342427737350732</v>
      </c>
    </row>
    <row r="138" spans="1:9" x14ac:dyDescent="0.25">
      <c r="A138" s="1">
        <v>136</v>
      </c>
      <c r="B138">
        <v>17.536592483520511</v>
      </c>
      <c r="C138">
        <v>134.6</v>
      </c>
      <c r="D138">
        <v>139.37</v>
      </c>
      <c r="E138">
        <v>183.13635836833259</v>
      </c>
      <c r="F138">
        <v>147.64957025873159</v>
      </c>
      <c r="G138">
        <v>100.9916550824297</v>
      </c>
      <c r="H138">
        <v>-13.04957025873165</v>
      </c>
      <c r="I138">
        <v>38.378344917570331</v>
      </c>
    </row>
    <row r="139" spans="1:9" x14ac:dyDescent="0.25">
      <c r="A139" s="1">
        <v>137</v>
      </c>
      <c r="B139">
        <v>17.660772323608398</v>
      </c>
      <c r="C139">
        <v>130.81</v>
      </c>
      <c r="D139">
        <v>136.91999999999999</v>
      </c>
      <c r="E139">
        <v>192.87500155961251</v>
      </c>
      <c r="F139">
        <v>151.18366600864829</v>
      </c>
      <c r="G139">
        <v>102.1625142190067</v>
      </c>
      <c r="H139">
        <v>-20.373666008648261</v>
      </c>
      <c r="I139">
        <v>34.757485780993314</v>
      </c>
    </row>
    <row r="140" spans="1:9" x14ac:dyDescent="0.25">
      <c r="A140" s="1">
        <v>138</v>
      </c>
      <c r="B140">
        <v>17.787171602249149</v>
      </c>
      <c r="C140">
        <v>128.36000000000001</v>
      </c>
      <c r="D140">
        <v>134.96</v>
      </c>
      <c r="E140">
        <v>199.44003482817621</v>
      </c>
      <c r="F140">
        <v>154.60372160643101</v>
      </c>
      <c r="G140">
        <v>103.79444113853209</v>
      </c>
      <c r="H140">
        <v>-26.243721606430999</v>
      </c>
      <c r="I140">
        <v>31.16555886146794</v>
      </c>
    </row>
    <row r="141" spans="1:9" x14ac:dyDescent="0.25">
      <c r="A141" s="1">
        <v>139</v>
      </c>
      <c r="B141">
        <v>17.909362316131588</v>
      </c>
      <c r="C141">
        <v>125.67</v>
      </c>
      <c r="D141">
        <v>132.88999999999999</v>
      </c>
      <c r="E141">
        <v>203.7203955723046</v>
      </c>
      <c r="F141">
        <v>157.6889499909112</v>
      </c>
      <c r="G141">
        <v>105.7698318573923</v>
      </c>
      <c r="H141">
        <v>-32.018949990911203</v>
      </c>
      <c r="I141">
        <v>27.120168142607721</v>
      </c>
    </row>
    <row r="142" spans="1:9" x14ac:dyDescent="0.25">
      <c r="A142" s="1">
        <v>140</v>
      </c>
      <c r="B142">
        <v>18.032064914703369</v>
      </c>
      <c r="C142">
        <v>123.84</v>
      </c>
      <c r="D142">
        <v>130.56</v>
      </c>
      <c r="E142">
        <v>209.7448812969422</v>
      </c>
      <c r="F142">
        <v>160.5216049383809</v>
      </c>
      <c r="G142">
        <v>108.11704474361341</v>
      </c>
      <c r="H142">
        <v>-36.681604938380929</v>
      </c>
      <c r="I142">
        <v>22.442955256386639</v>
      </c>
    </row>
    <row r="143" spans="1:9" x14ac:dyDescent="0.25">
      <c r="A143" s="1">
        <v>141</v>
      </c>
      <c r="B143">
        <v>18.155255317687988</v>
      </c>
      <c r="C143">
        <v>121.88</v>
      </c>
      <c r="D143">
        <v>128.12</v>
      </c>
      <c r="E143">
        <v>216.71420297604621</v>
      </c>
      <c r="F143">
        <v>163.05504191052049</v>
      </c>
      <c r="G143">
        <v>110.80455672551049</v>
      </c>
      <c r="H143">
        <v>-41.175041910520463</v>
      </c>
      <c r="I143">
        <v>17.315443274489539</v>
      </c>
    </row>
    <row r="144" spans="1:9" x14ac:dyDescent="0.25">
      <c r="A144" s="1">
        <v>142</v>
      </c>
      <c r="B144">
        <v>18.278439044952389</v>
      </c>
      <c r="C144">
        <v>120.42</v>
      </c>
      <c r="D144">
        <v>124.82</v>
      </c>
      <c r="E144">
        <v>223.89829388479359</v>
      </c>
      <c r="F144">
        <v>165.23893243363699</v>
      </c>
      <c r="G144">
        <v>113.7828396563916</v>
      </c>
      <c r="H144">
        <v>-44.818932433637038</v>
      </c>
      <c r="I144">
        <v>11.03716034360836</v>
      </c>
    </row>
    <row r="145" spans="1:9" x14ac:dyDescent="0.25">
      <c r="A145" s="1">
        <v>143</v>
      </c>
      <c r="B145">
        <v>18.41612529754639</v>
      </c>
      <c r="C145">
        <v>119.68</v>
      </c>
      <c r="D145">
        <v>123.47</v>
      </c>
      <c r="E145">
        <v>227.7791668640721</v>
      </c>
      <c r="F145">
        <v>167.22590829852891</v>
      </c>
      <c r="G145">
        <v>117.40040011269809</v>
      </c>
      <c r="H145">
        <v>-47.545908298528843</v>
      </c>
      <c r="I145">
        <v>6.0695998873018908</v>
      </c>
    </row>
    <row r="146" spans="1:9" x14ac:dyDescent="0.25">
      <c r="A146" s="1">
        <v>144</v>
      </c>
      <c r="B146">
        <v>18.541307926177979</v>
      </c>
      <c r="C146">
        <v>118.09</v>
      </c>
      <c r="D146">
        <v>119.93</v>
      </c>
      <c r="E146">
        <v>232.63333058723131</v>
      </c>
      <c r="F146">
        <v>168.5859971646606</v>
      </c>
      <c r="G146">
        <v>120.8983097118164</v>
      </c>
      <c r="H146">
        <v>-50.495997164660622</v>
      </c>
      <c r="I146">
        <v>-0.9683097118164028</v>
      </c>
    </row>
    <row r="147" spans="1:9" x14ac:dyDescent="0.25">
      <c r="A147" s="1">
        <v>145</v>
      </c>
      <c r="B147">
        <v>18.664498090744019</v>
      </c>
      <c r="C147">
        <v>117.6</v>
      </c>
      <c r="D147">
        <v>116.63</v>
      </c>
      <c r="E147">
        <v>238.4957332807958</v>
      </c>
      <c r="F147">
        <v>169.48776833637041</v>
      </c>
      <c r="G147">
        <v>124.479898683851</v>
      </c>
      <c r="H147">
        <v>-51.887768336370407</v>
      </c>
      <c r="I147">
        <v>-7.8498986838509808</v>
      </c>
    </row>
    <row r="148" spans="1:9" x14ac:dyDescent="0.25">
      <c r="A148" s="1">
        <v>146</v>
      </c>
      <c r="B148">
        <v>18.788924932479858</v>
      </c>
      <c r="C148">
        <v>117.12</v>
      </c>
      <c r="D148">
        <v>114.67</v>
      </c>
      <c r="E148">
        <v>244.1790080258107</v>
      </c>
      <c r="F148">
        <v>169.94487513771</v>
      </c>
      <c r="G148">
        <v>128.1821845564094</v>
      </c>
      <c r="H148">
        <v>-52.824875137710023</v>
      </c>
      <c r="I148">
        <v>-13.512184556409389</v>
      </c>
    </row>
    <row r="149" spans="1:9" x14ac:dyDescent="0.25">
      <c r="A149" s="1">
        <v>147</v>
      </c>
      <c r="B149">
        <v>18.908630132675171</v>
      </c>
      <c r="C149">
        <v>117.24</v>
      </c>
      <c r="D149">
        <v>111.98</v>
      </c>
      <c r="E149">
        <v>249.81419699053521</v>
      </c>
      <c r="F149">
        <v>169.9476687849606</v>
      </c>
      <c r="G149">
        <v>131.77119573912489</v>
      </c>
      <c r="H149">
        <v>-52.707668784960632</v>
      </c>
      <c r="I149">
        <v>-19.791195739124859</v>
      </c>
    </row>
    <row r="150" spans="1:9" x14ac:dyDescent="0.25">
      <c r="A150" s="1">
        <v>148</v>
      </c>
      <c r="B150">
        <v>19.035322666168209</v>
      </c>
      <c r="C150">
        <v>117.12</v>
      </c>
      <c r="D150">
        <v>107.7</v>
      </c>
      <c r="E150">
        <v>257.30041551040262</v>
      </c>
      <c r="F150">
        <v>169.48384765083739</v>
      </c>
      <c r="G150">
        <v>135.5410042142388</v>
      </c>
      <c r="H150">
        <v>-52.363847650837357</v>
      </c>
      <c r="I150">
        <v>-27.84100421423879</v>
      </c>
    </row>
    <row r="151" spans="1:9" x14ac:dyDescent="0.25">
      <c r="A151" s="1">
        <v>149</v>
      </c>
      <c r="B151">
        <v>19.159511566162109</v>
      </c>
      <c r="C151">
        <v>117.48</v>
      </c>
      <c r="D151">
        <v>106.11</v>
      </c>
      <c r="E151">
        <v>261.06940989958099</v>
      </c>
      <c r="F151">
        <v>168.57041299818849</v>
      </c>
      <c r="G151">
        <v>139.15049185087551</v>
      </c>
      <c r="H151">
        <v>-51.09041299818854</v>
      </c>
      <c r="I151">
        <v>-33.040491850875483</v>
      </c>
    </row>
    <row r="152" spans="1:9" x14ac:dyDescent="0.25">
      <c r="A152" s="1">
        <v>150</v>
      </c>
      <c r="B152">
        <v>19.284765720367432</v>
      </c>
      <c r="C152">
        <v>118.22</v>
      </c>
      <c r="D152">
        <v>103.67</v>
      </c>
      <c r="E152">
        <v>265.6676860168115</v>
      </c>
      <c r="F152">
        <v>167.20344832799589</v>
      </c>
      <c r="G152">
        <v>142.64801957090739</v>
      </c>
      <c r="H152">
        <v>-48.983448327995923</v>
      </c>
      <c r="I152">
        <v>-38.978019570907392</v>
      </c>
    </row>
    <row r="153" spans="1:9" x14ac:dyDescent="0.25">
      <c r="A153" s="1">
        <v>151</v>
      </c>
      <c r="B153">
        <v>19.405957937240601</v>
      </c>
      <c r="C153">
        <v>119.93</v>
      </c>
      <c r="D153">
        <v>98.9</v>
      </c>
      <c r="E153">
        <v>273.81407483429041</v>
      </c>
      <c r="F153">
        <v>165.47482467285721</v>
      </c>
      <c r="G153">
        <v>145.8440306704824</v>
      </c>
      <c r="H153">
        <v>-45.544824672857153</v>
      </c>
      <c r="I153">
        <v>-46.94403067048242</v>
      </c>
    </row>
    <row r="154" spans="1:9" x14ac:dyDescent="0.25">
      <c r="A154" s="1">
        <v>152</v>
      </c>
      <c r="B154">
        <v>19.533637046813961</v>
      </c>
      <c r="C154">
        <v>121.15</v>
      </c>
      <c r="D154">
        <v>96.82</v>
      </c>
      <c r="E154">
        <v>278.93059010041901</v>
      </c>
      <c r="F154">
        <v>163.25000201949749</v>
      </c>
      <c r="G154">
        <v>148.9588345130538</v>
      </c>
      <c r="H154">
        <v>-42.100002019497538</v>
      </c>
      <c r="I154">
        <v>-52.138834513053837</v>
      </c>
    </row>
    <row r="155" spans="1:9" x14ac:dyDescent="0.25">
      <c r="A155" s="1">
        <v>153</v>
      </c>
      <c r="B155">
        <v>19.654824733734131</v>
      </c>
      <c r="C155">
        <v>122.49</v>
      </c>
      <c r="D155">
        <v>94.5</v>
      </c>
      <c r="E155">
        <v>284.22596389875179</v>
      </c>
      <c r="F155">
        <v>160.78752325743301</v>
      </c>
      <c r="G155">
        <v>151.63050801117899</v>
      </c>
      <c r="H155">
        <v>-38.297523257433042</v>
      </c>
      <c r="I155">
        <v>-57.130508011179018</v>
      </c>
    </row>
    <row r="156" spans="1:9" x14ac:dyDescent="0.25">
      <c r="A156" s="1">
        <v>154</v>
      </c>
      <c r="B156">
        <v>19.776932239532471</v>
      </c>
      <c r="C156">
        <v>124.69</v>
      </c>
      <c r="D156">
        <v>91.93</v>
      </c>
      <c r="E156">
        <v>289.44003482817618</v>
      </c>
      <c r="F156">
        <v>157.99805354099689</v>
      </c>
      <c r="G156">
        <v>154.00145972092969</v>
      </c>
      <c r="H156">
        <v>-33.308053540996873</v>
      </c>
      <c r="I156">
        <v>-62.071459720929681</v>
      </c>
    </row>
    <row r="157" spans="1:9" x14ac:dyDescent="0.25">
      <c r="A157" s="1">
        <v>155</v>
      </c>
      <c r="B157">
        <v>19.903118133544918</v>
      </c>
      <c r="C157">
        <v>126.53</v>
      </c>
      <c r="D157">
        <v>90.34</v>
      </c>
      <c r="E157">
        <v>296.91655461695132</v>
      </c>
      <c r="F157">
        <v>154.8343385622095</v>
      </c>
      <c r="G157">
        <v>156.07570515674971</v>
      </c>
      <c r="H157">
        <v>-28.304338562209519</v>
      </c>
      <c r="I157">
        <v>-65.735705156749702</v>
      </c>
    </row>
    <row r="158" spans="1:9" x14ac:dyDescent="0.25">
      <c r="A158" s="1">
        <v>156</v>
      </c>
      <c r="B158">
        <v>20.042766332626339</v>
      </c>
      <c r="C158">
        <v>127.51</v>
      </c>
      <c r="D158">
        <v>89</v>
      </c>
      <c r="E158">
        <v>298.81079374297298</v>
      </c>
      <c r="F158">
        <v>151.06032548166249</v>
      </c>
      <c r="G158">
        <v>157.8867208584962</v>
      </c>
      <c r="H158">
        <v>-23.550325481662451</v>
      </c>
      <c r="I158">
        <v>-68.886720858496233</v>
      </c>
    </row>
    <row r="159" spans="1:9" x14ac:dyDescent="0.25">
      <c r="A159" s="1">
        <v>157</v>
      </c>
      <c r="B159">
        <v>20.163954496383671</v>
      </c>
      <c r="C159">
        <v>131.54</v>
      </c>
      <c r="D159">
        <v>86.68</v>
      </c>
      <c r="E159">
        <v>308.65980825409008</v>
      </c>
      <c r="F159">
        <v>147.6079314513569</v>
      </c>
      <c r="G159">
        <v>159.0192932207429</v>
      </c>
      <c r="H159">
        <v>-16.067931451356909</v>
      </c>
      <c r="I159">
        <v>-72.339293220742888</v>
      </c>
    </row>
    <row r="160" spans="1:9" x14ac:dyDescent="0.25">
      <c r="A160" s="1">
        <v>158</v>
      </c>
      <c r="B160">
        <v>20.28713750839233</v>
      </c>
      <c r="C160">
        <v>134.47</v>
      </c>
      <c r="D160">
        <v>85.45</v>
      </c>
      <c r="E160">
        <v>316.70135460532612</v>
      </c>
      <c r="F160">
        <v>143.9846324269524</v>
      </c>
      <c r="G160">
        <v>159.73420092119639</v>
      </c>
      <c r="H160">
        <v>-9.5146324269524314</v>
      </c>
      <c r="I160">
        <v>-74.284200921196444</v>
      </c>
    </row>
    <row r="161" spans="1:9" x14ac:dyDescent="0.25">
      <c r="A161" s="1">
        <v>159</v>
      </c>
      <c r="B161">
        <v>20.41049599647522</v>
      </c>
      <c r="C161">
        <v>137.29</v>
      </c>
      <c r="D161">
        <v>84.6</v>
      </c>
      <c r="E161">
        <v>322.95752522691708</v>
      </c>
      <c r="F161">
        <v>140.2956827683139</v>
      </c>
      <c r="G161">
        <v>159.9985428262861</v>
      </c>
      <c r="H161">
        <v>-3.0056827683138749</v>
      </c>
      <c r="I161">
        <v>-75.398542826286132</v>
      </c>
    </row>
    <row r="162" spans="1:9" x14ac:dyDescent="0.25">
      <c r="A162" s="1">
        <v>160</v>
      </c>
      <c r="B162">
        <v>20.531809568405151</v>
      </c>
      <c r="C162">
        <v>140.1</v>
      </c>
      <c r="D162">
        <v>83.74</v>
      </c>
      <c r="E162">
        <v>329.74356283647069</v>
      </c>
      <c r="F162">
        <v>136.66319912229099</v>
      </c>
      <c r="G162">
        <v>159.81385181258071</v>
      </c>
      <c r="H162">
        <v>3.436800877709032</v>
      </c>
      <c r="I162">
        <v>-76.073851812580685</v>
      </c>
    </row>
    <row r="163" spans="1:9" x14ac:dyDescent="0.25">
      <c r="A163" s="1">
        <v>161</v>
      </c>
      <c r="B163">
        <v>20.657140970230099</v>
      </c>
      <c r="C163">
        <v>143.77000000000001</v>
      </c>
      <c r="D163">
        <v>83.5</v>
      </c>
      <c r="E163">
        <v>336.2796044276954</v>
      </c>
      <c r="F163">
        <v>132.96253490635269</v>
      </c>
      <c r="G163">
        <v>159.16288883248191</v>
      </c>
      <c r="H163">
        <v>10.80746509364732</v>
      </c>
      <c r="I163">
        <v>-75.662888832481883</v>
      </c>
    </row>
    <row r="164" spans="1:9" x14ac:dyDescent="0.25">
      <c r="A164" s="1">
        <v>162</v>
      </c>
      <c r="B164">
        <v>20.781601667404171</v>
      </c>
      <c r="C164">
        <v>147.43</v>
      </c>
      <c r="D164">
        <v>83.13</v>
      </c>
      <c r="E164">
        <v>341.07535558394869</v>
      </c>
      <c r="F164">
        <v>129.39670143944181</v>
      </c>
      <c r="G164">
        <v>158.0636786547249</v>
      </c>
      <c r="H164">
        <v>18.033298560558251</v>
      </c>
      <c r="I164">
        <v>-74.933678654724929</v>
      </c>
    </row>
    <row r="165" spans="1:9" x14ac:dyDescent="0.25">
      <c r="A165" s="1">
        <v>163</v>
      </c>
      <c r="B165">
        <v>20.905096769332889</v>
      </c>
      <c r="C165">
        <v>149.51</v>
      </c>
      <c r="D165">
        <v>83.01</v>
      </c>
      <c r="E165">
        <v>342.5972958686437</v>
      </c>
      <c r="F165">
        <v>126.0205301490641</v>
      </c>
      <c r="G165">
        <v>156.54382080045701</v>
      </c>
      <c r="H165">
        <v>23.489469850935851</v>
      </c>
      <c r="I165">
        <v>-73.533820800457036</v>
      </c>
    </row>
    <row r="166" spans="1:9" x14ac:dyDescent="0.25">
      <c r="A166" s="1">
        <v>164</v>
      </c>
      <c r="B166">
        <v>21.039565563201901</v>
      </c>
      <c r="C166">
        <v>153.91</v>
      </c>
      <c r="D166">
        <v>84.11</v>
      </c>
      <c r="E166">
        <v>356.86364163166741</v>
      </c>
      <c r="F166">
        <v>122.5881585581356</v>
      </c>
      <c r="G166">
        <v>154.43005889479949</v>
      </c>
      <c r="H166">
        <v>31.321841441864439</v>
      </c>
      <c r="I166">
        <v>-70.320058894799487</v>
      </c>
    </row>
    <row r="167" spans="1:9" x14ac:dyDescent="0.25">
      <c r="A167" s="1">
        <v>165</v>
      </c>
      <c r="B167">
        <v>21.167737722396851</v>
      </c>
      <c r="C167">
        <v>156.47999999999999</v>
      </c>
      <c r="D167">
        <v>85.09</v>
      </c>
      <c r="E167">
        <v>358.45184230102211</v>
      </c>
      <c r="F167">
        <v>119.608297612276</v>
      </c>
      <c r="G167">
        <v>152.0040558472862</v>
      </c>
      <c r="H167">
        <v>36.871702387723992</v>
      </c>
      <c r="I167">
        <v>-66.914055847286221</v>
      </c>
    </row>
    <row r="168" spans="1:9" x14ac:dyDescent="0.25">
      <c r="A168" s="1">
        <v>166</v>
      </c>
      <c r="B168">
        <v>21.288791418075562</v>
      </c>
      <c r="C168">
        <v>159.54</v>
      </c>
      <c r="D168">
        <v>86.43</v>
      </c>
      <c r="E168">
        <v>5.4773687288288784</v>
      </c>
      <c r="F168">
        <v>117.10035375132441</v>
      </c>
      <c r="G168">
        <v>149.38056247082409</v>
      </c>
      <c r="H168">
        <v>42.439646248675629</v>
      </c>
      <c r="I168">
        <v>-62.95056247082411</v>
      </c>
    </row>
    <row r="169" spans="1:9" x14ac:dyDescent="0.25">
      <c r="A169" s="1">
        <v>167</v>
      </c>
      <c r="B169">
        <v>21.413980484008789</v>
      </c>
      <c r="C169">
        <v>161.86000000000001</v>
      </c>
      <c r="D169">
        <v>87.16</v>
      </c>
      <c r="E169">
        <v>7.1250163489017977</v>
      </c>
      <c r="F169">
        <v>114.85966257190459</v>
      </c>
      <c r="G169">
        <v>146.36958869371821</v>
      </c>
      <c r="H169">
        <v>47.000337428095413</v>
      </c>
      <c r="I169">
        <v>-59.209588693718189</v>
      </c>
    </row>
    <row r="170" spans="1:9" x14ac:dyDescent="0.25">
      <c r="A170" s="1">
        <v>168</v>
      </c>
      <c r="B170">
        <v>21.536680221557621</v>
      </c>
      <c r="C170">
        <v>165.16</v>
      </c>
      <c r="D170">
        <v>89.61</v>
      </c>
      <c r="E170">
        <v>15.395549253995091</v>
      </c>
      <c r="F170">
        <v>113.04516380625221</v>
      </c>
      <c r="G170">
        <v>143.16954083361389</v>
      </c>
      <c r="H170">
        <v>52.114836193747792</v>
      </c>
      <c r="I170">
        <v>-53.559540833613887</v>
      </c>
    </row>
    <row r="171" spans="1:9" x14ac:dyDescent="0.25">
      <c r="A171" s="1">
        <v>169</v>
      </c>
      <c r="B171">
        <v>21.661867141723629</v>
      </c>
      <c r="C171">
        <v>166.99</v>
      </c>
      <c r="D171">
        <v>91.93</v>
      </c>
      <c r="E171">
        <v>25.866356794094521</v>
      </c>
      <c r="F171">
        <v>111.61175162704551</v>
      </c>
      <c r="G171">
        <v>139.70089451109769</v>
      </c>
      <c r="H171">
        <v>55.378248372954502</v>
      </c>
      <c r="I171">
        <v>-47.770894511097737</v>
      </c>
    </row>
    <row r="172" spans="1:9" x14ac:dyDescent="0.25">
      <c r="A172" s="1">
        <v>170</v>
      </c>
      <c r="B172">
        <v>21.78403735160828</v>
      </c>
      <c r="C172">
        <v>168.46</v>
      </c>
      <c r="D172">
        <v>93.64</v>
      </c>
      <c r="E172">
        <v>30.69972255081441</v>
      </c>
      <c r="F172">
        <v>110.6411291871011</v>
      </c>
      <c r="G172">
        <v>136.1690116381404</v>
      </c>
      <c r="H172">
        <v>57.818870812898943</v>
      </c>
      <c r="I172">
        <v>-42.529011638140368</v>
      </c>
    </row>
    <row r="173" spans="1:9" x14ac:dyDescent="0.25">
      <c r="A173" s="1">
        <v>171</v>
      </c>
      <c r="B173">
        <v>21.910174369812012</v>
      </c>
      <c r="C173">
        <v>170.29</v>
      </c>
      <c r="D173">
        <v>97.07</v>
      </c>
      <c r="E173">
        <v>38.904138455404187</v>
      </c>
      <c r="F173">
        <v>110.09829860075151</v>
      </c>
      <c r="G173">
        <v>132.4265723624448</v>
      </c>
      <c r="H173">
        <v>60.191701399248473</v>
      </c>
      <c r="I173">
        <v>-35.356572362444837</v>
      </c>
    </row>
    <row r="174" spans="1:9" x14ac:dyDescent="0.25">
      <c r="A174" s="1">
        <v>172</v>
      </c>
      <c r="B174">
        <v>22.034416675567631</v>
      </c>
      <c r="C174">
        <v>171.64</v>
      </c>
      <c r="D174">
        <v>99.27</v>
      </c>
      <c r="E174">
        <v>45</v>
      </c>
      <c r="F174">
        <v>110.028077546926</v>
      </c>
      <c r="G174">
        <v>128.7023619661405</v>
      </c>
      <c r="H174">
        <v>61.611922453073987</v>
      </c>
      <c r="I174">
        <v>-29.432361966140501</v>
      </c>
    </row>
    <row r="175" spans="1:9" x14ac:dyDescent="0.25">
      <c r="A175" s="1">
        <v>173</v>
      </c>
      <c r="B175">
        <v>22.15760779380798</v>
      </c>
      <c r="C175">
        <v>172.62</v>
      </c>
      <c r="D175">
        <v>101.22</v>
      </c>
      <c r="E175">
        <v>47.290610042638527</v>
      </c>
      <c r="F175">
        <v>110.41467124513029</v>
      </c>
      <c r="G175">
        <v>125.0292533290982</v>
      </c>
      <c r="H175">
        <v>62.205328754869683</v>
      </c>
      <c r="I175">
        <v>-23.80925332909823</v>
      </c>
    </row>
    <row r="176" spans="1:9" x14ac:dyDescent="0.25">
      <c r="A176" s="1">
        <v>174</v>
      </c>
      <c r="B176">
        <v>22.28379321098328</v>
      </c>
      <c r="C176">
        <v>172.98</v>
      </c>
      <c r="D176">
        <v>105.13</v>
      </c>
      <c r="E176">
        <v>59.966719564004862</v>
      </c>
      <c r="F176">
        <v>111.2754714241171</v>
      </c>
      <c r="G176">
        <v>121.34543715180909</v>
      </c>
      <c r="H176">
        <v>61.70452857588289</v>
      </c>
      <c r="I176">
        <v>-16.215437151809081</v>
      </c>
    </row>
    <row r="177" spans="1:9" x14ac:dyDescent="0.25">
      <c r="A177" s="1">
        <v>175</v>
      </c>
      <c r="B177">
        <v>22.407750129699711</v>
      </c>
      <c r="C177">
        <v>173.23</v>
      </c>
      <c r="D177">
        <v>106.97</v>
      </c>
      <c r="E177">
        <v>64.502448506662219</v>
      </c>
      <c r="F177">
        <v>112.565917505939</v>
      </c>
      <c r="G177">
        <v>117.8603493580311</v>
      </c>
      <c r="H177">
        <v>60.664082494060992</v>
      </c>
      <c r="I177">
        <v>-10.8903493580311</v>
      </c>
    </row>
    <row r="178" spans="1:9" x14ac:dyDescent="0.25">
      <c r="A178" s="1">
        <v>176</v>
      </c>
      <c r="B178">
        <v>22.53045034408569</v>
      </c>
      <c r="C178">
        <v>172.98</v>
      </c>
      <c r="D178">
        <v>109.29</v>
      </c>
      <c r="E178">
        <v>70.346175941946697</v>
      </c>
      <c r="F178">
        <v>114.2579762610082</v>
      </c>
      <c r="G178">
        <v>114.59389037358289</v>
      </c>
      <c r="H178">
        <v>58.72202373899178</v>
      </c>
      <c r="I178">
        <v>-5.3038903735828464</v>
      </c>
    </row>
    <row r="179" spans="1:9" x14ac:dyDescent="0.25">
      <c r="A179" s="1">
        <v>177</v>
      </c>
      <c r="B179">
        <v>22.651648759841919</v>
      </c>
      <c r="C179">
        <v>172.01</v>
      </c>
      <c r="D179">
        <v>113.08</v>
      </c>
      <c r="E179">
        <v>79.902495615924721</v>
      </c>
      <c r="F179">
        <v>116.3094361696614</v>
      </c>
      <c r="G179">
        <v>111.5946424810423</v>
      </c>
      <c r="H179">
        <v>55.700563830338602</v>
      </c>
      <c r="I179">
        <v>1.485357518957684</v>
      </c>
    </row>
    <row r="180" spans="1:9" x14ac:dyDescent="0.25">
      <c r="A180" s="1">
        <v>178</v>
      </c>
      <c r="B180">
        <v>22.79206371307373</v>
      </c>
      <c r="C180">
        <v>171.15</v>
      </c>
      <c r="D180">
        <v>115.77</v>
      </c>
      <c r="E180">
        <v>86.682218831665153</v>
      </c>
      <c r="F180">
        <v>119.1185018623476</v>
      </c>
      <c r="G180">
        <v>108.4601988048353</v>
      </c>
      <c r="H180">
        <v>52.031498137652449</v>
      </c>
      <c r="I180">
        <v>7.3098011951646669</v>
      </c>
    </row>
    <row r="181" spans="1:9" x14ac:dyDescent="0.25">
      <c r="A181" s="1">
        <v>179</v>
      </c>
      <c r="B181">
        <v>22.913252353668209</v>
      </c>
      <c r="C181">
        <v>170.05</v>
      </c>
      <c r="D181">
        <v>119.07</v>
      </c>
      <c r="E181">
        <v>93.865461169851756</v>
      </c>
      <c r="F181">
        <v>121.8756485714197</v>
      </c>
      <c r="G181">
        <v>106.0937689023694</v>
      </c>
      <c r="H181">
        <v>48.174351428580351</v>
      </c>
      <c r="I181">
        <v>12.976231097630549</v>
      </c>
    </row>
    <row r="182" spans="1:9" x14ac:dyDescent="0.25">
      <c r="A182" s="1">
        <v>180</v>
      </c>
      <c r="B182">
        <v>23.038938045501709</v>
      </c>
      <c r="C182">
        <v>168.7</v>
      </c>
      <c r="D182">
        <v>121.27</v>
      </c>
      <c r="E182">
        <v>99.211026540816675</v>
      </c>
      <c r="F182">
        <v>125.0153811381808</v>
      </c>
      <c r="G182">
        <v>104.0103636507547</v>
      </c>
      <c r="H182">
        <v>43.684618861819153</v>
      </c>
      <c r="I182">
        <v>17.259636349245309</v>
      </c>
    </row>
    <row r="183" spans="1:9" x14ac:dyDescent="0.25">
      <c r="A183" s="1">
        <v>181</v>
      </c>
      <c r="B183">
        <v>23.16611289978027</v>
      </c>
      <c r="C183">
        <v>166.99</v>
      </c>
      <c r="D183">
        <v>123.96</v>
      </c>
      <c r="E183">
        <v>105.9453959009229</v>
      </c>
      <c r="F183">
        <v>128.43272028044211</v>
      </c>
      <c r="G183">
        <v>102.3197174889868</v>
      </c>
      <c r="H183">
        <v>38.557279719557947</v>
      </c>
      <c r="I183">
        <v>21.640282511013211</v>
      </c>
    </row>
    <row r="184" spans="1:9" x14ac:dyDescent="0.25">
      <c r="A184" s="1">
        <v>182</v>
      </c>
      <c r="B184">
        <v>23.290293455123901</v>
      </c>
      <c r="C184">
        <v>164.55</v>
      </c>
      <c r="D184">
        <v>126.41</v>
      </c>
      <c r="E184">
        <v>114.4439547804165</v>
      </c>
      <c r="F184">
        <v>131.95031934192329</v>
      </c>
      <c r="G184">
        <v>101.1001273133776</v>
      </c>
      <c r="H184">
        <v>32.59968065807675</v>
      </c>
      <c r="I184">
        <v>25.30987268662243</v>
      </c>
    </row>
    <row r="185" spans="1:9" x14ac:dyDescent="0.25">
      <c r="A185" s="1">
        <v>183</v>
      </c>
      <c r="B185">
        <v>23.417485237121578</v>
      </c>
      <c r="C185">
        <v>162.71</v>
      </c>
      <c r="D185">
        <v>127.75</v>
      </c>
      <c r="E185">
        <v>119.0546040990771</v>
      </c>
      <c r="F185">
        <v>135.68126768678951</v>
      </c>
      <c r="G185">
        <v>100.3124849270467</v>
      </c>
      <c r="H185">
        <v>27.028732313210469</v>
      </c>
      <c r="I185">
        <v>27.437515072953349</v>
      </c>
    </row>
    <row r="186" spans="1:9" x14ac:dyDescent="0.25">
      <c r="A186" s="1">
        <v>184</v>
      </c>
      <c r="B186">
        <v>23.54059267044067</v>
      </c>
      <c r="C186">
        <v>160.03</v>
      </c>
      <c r="D186">
        <v>129.83000000000001</v>
      </c>
      <c r="E186">
        <v>126.5524727520915</v>
      </c>
      <c r="F186">
        <v>139.35948172871801</v>
      </c>
      <c r="G186">
        <v>100.00683850701709</v>
      </c>
      <c r="H186">
        <v>20.67051827128196</v>
      </c>
      <c r="I186">
        <v>29.823161492982951</v>
      </c>
    </row>
    <row r="187" spans="1:9" x14ac:dyDescent="0.25">
      <c r="A187" s="1">
        <v>185</v>
      </c>
      <c r="B187">
        <v>23.663772106170651</v>
      </c>
      <c r="C187">
        <v>157.34</v>
      </c>
      <c r="D187">
        <v>132.03</v>
      </c>
      <c r="E187">
        <v>131.18592516570959</v>
      </c>
      <c r="F187">
        <v>143.04953974448941</v>
      </c>
      <c r="G187">
        <v>100.1553973498259</v>
      </c>
      <c r="H187">
        <v>14.29046025551062</v>
      </c>
      <c r="I187">
        <v>31.874602650174111</v>
      </c>
    </row>
    <row r="188" spans="1:9" x14ac:dyDescent="0.25">
      <c r="A188" s="1">
        <v>186</v>
      </c>
      <c r="B188">
        <v>23.788624048233029</v>
      </c>
      <c r="C188">
        <v>154.03</v>
      </c>
      <c r="D188">
        <v>133.62</v>
      </c>
      <c r="E188">
        <v>137.7791668640721</v>
      </c>
      <c r="F188">
        <v>146.74228606286991</v>
      </c>
      <c r="G188">
        <v>100.76745685633171</v>
      </c>
      <c r="H188">
        <v>7.2877139371301496</v>
      </c>
      <c r="I188">
        <v>32.852543143668342</v>
      </c>
    </row>
    <row r="189" spans="1:9" x14ac:dyDescent="0.25">
      <c r="A189" s="1">
        <v>187</v>
      </c>
      <c r="B189">
        <v>23.9138069152832</v>
      </c>
      <c r="C189">
        <v>150.86000000000001</v>
      </c>
      <c r="D189">
        <v>134.72</v>
      </c>
      <c r="E189">
        <v>146.76828893202071</v>
      </c>
      <c r="F189">
        <v>150.3393900966974</v>
      </c>
      <c r="G189">
        <v>101.83802186585049</v>
      </c>
      <c r="H189">
        <v>0.52060990330258505</v>
      </c>
      <c r="I189">
        <v>32.881978134149513</v>
      </c>
    </row>
    <row r="190" spans="1:9" x14ac:dyDescent="0.25">
      <c r="A190" s="1">
        <v>188</v>
      </c>
      <c r="B190">
        <v>24.037681818008419</v>
      </c>
      <c r="C190">
        <v>147.43</v>
      </c>
      <c r="D190">
        <v>135.44999999999999</v>
      </c>
      <c r="E190">
        <v>149.85861444792471</v>
      </c>
      <c r="F190">
        <v>153.73980971158139</v>
      </c>
      <c r="G190">
        <v>103.3313361960233</v>
      </c>
      <c r="H190">
        <v>-6.3098097115813516</v>
      </c>
      <c r="I190">
        <v>32.118663803976638</v>
      </c>
    </row>
    <row r="191" spans="1:9" x14ac:dyDescent="0.25">
      <c r="A191" s="1">
        <v>189</v>
      </c>
      <c r="B191">
        <v>24.160870313644409</v>
      </c>
      <c r="C191">
        <v>145.11000000000001</v>
      </c>
      <c r="D191">
        <v>135.69999999999999</v>
      </c>
      <c r="E191">
        <v>154.53665493812841</v>
      </c>
      <c r="F191">
        <v>156.91265754740249</v>
      </c>
      <c r="G191">
        <v>105.2217431064191</v>
      </c>
      <c r="H191">
        <v>-11.802657547402481</v>
      </c>
      <c r="I191">
        <v>30.478256893580891</v>
      </c>
    </row>
    <row r="192" spans="1:9" x14ac:dyDescent="0.25">
      <c r="A192" s="1">
        <v>190</v>
      </c>
      <c r="B192">
        <v>24.285679340362549</v>
      </c>
      <c r="C192">
        <v>141.57</v>
      </c>
      <c r="D192">
        <v>135.94</v>
      </c>
      <c r="E192">
        <v>160.55996517182379</v>
      </c>
      <c r="F192">
        <v>159.8656291929606</v>
      </c>
      <c r="G192">
        <v>107.5198581684236</v>
      </c>
      <c r="H192">
        <v>-18.295629192960629</v>
      </c>
      <c r="I192">
        <v>28.420141831576402</v>
      </c>
    </row>
    <row r="193" spans="1:9" x14ac:dyDescent="0.25">
      <c r="A193" s="1">
        <v>191</v>
      </c>
      <c r="B193">
        <v>24.411863088607792</v>
      </c>
      <c r="C193">
        <v>138.38999999999999</v>
      </c>
      <c r="D193">
        <v>136.06</v>
      </c>
      <c r="E193">
        <v>166.34958086524301</v>
      </c>
      <c r="F193">
        <v>162.5367922164977</v>
      </c>
      <c r="G193">
        <v>110.19866174748771</v>
      </c>
      <c r="H193">
        <v>-24.146792216497719</v>
      </c>
      <c r="I193">
        <v>25.861338252512329</v>
      </c>
    </row>
    <row r="194" spans="1:9" x14ac:dyDescent="0.25">
      <c r="A194" s="1">
        <v>192</v>
      </c>
      <c r="B194">
        <v>24.536562442779541</v>
      </c>
      <c r="C194">
        <v>135.69999999999999</v>
      </c>
      <c r="D194">
        <v>135.94</v>
      </c>
      <c r="E194">
        <v>170.78897345918341</v>
      </c>
      <c r="F194">
        <v>164.82461611349291</v>
      </c>
      <c r="G194">
        <v>113.1554627603573</v>
      </c>
      <c r="H194">
        <v>-29.124616113492891</v>
      </c>
      <c r="I194">
        <v>22.784537239642699</v>
      </c>
    </row>
    <row r="195" spans="1:9" x14ac:dyDescent="0.25">
      <c r="A195" s="1">
        <v>193</v>
      </c>
      <c r="B195">
        <v>24.659746408462521</v>
      </c>
      <c r="C195">
        <v>133.01</v>
      </c>
      <c r="D195">
        <v>134.96</v>
      </c>
      <c r="E195">
        <v>176.90594194108289</v>
      </c>
      <c r="F195">
        <v>166.70623936969281</v>
      </c>
      <c r="G195">
        <v>116.33336988395931</v>
      </c>
      <c r="H195">
        <v>-33.69623936969279</v>
      </c>
      <c r="I195">
        <v>18.626630116040729</v>
      </c>
    </row>
    <row r="196" spans="1:9" x14ac:dyDescent="0.25">
      <c r="A196" s="1">
        <v>194</v>
      </c>
      <c r="B196">
        <v>24.786925792694088</v>
      </c>
      <c r="C196">
        <v>128.85</v>
      </c>
      <c r="D196">
        <v>133.86000000000001</v>
      </c>
      <c r="E196">
        <v>183.86546116985181</v>
      </c>
      <c r="F196">
        <v>168.2239808601725</v>
      </c>
      <c r="G196">
        <v>119.8310814535362</v>
      </c>
      <c r="H196">
        <v>-39.373980860172537</v>
      </c>
      <c r="I196">
        <v>14.0289185464638</v>
      </c>
    </row>
    <row r="197" spans="1:9" x14ac:dyDescent="0.25">
      <c r="A197" s="1">
        <v>195</v>
      </c>
      <c r="B197">
        <v>24.908905267715451</v>
      </c>
      <c r="C197">
        <v>126.65</v>
      </c>
      <c r="D197">
        <v>132.76</v>
      </c>
      <c r="E197">
        <v>187.90716270295849</v>
      </c>
      <c r="F197">
        <v>169.2515945329948</v>
      </c>
      <c r="G197">
        <v>123.3408546135956</v>
      </c>
      <c r="H197">
        <v>-42.601594532994767</v>
      </c>
      <c r="I197">
        <v>9.419145386404395</v>
      </c>
    </row>
    <row r="198" spans="1:9" x14ac:dyDescent="0.25">
      <c r="A198" s="1">
        <v>196</v>
      </c>
      <c r="B198">
        <v>25.035609483718869</v>
      </c>
      <c r="C198">
        <v>123.47</v>
      </c>
      <c r="D198">
        <v>130.56</v>
      </c>
      <c r="E198">
        <v>196.38954033403479</v>
      </c>
      <c r="F198">
        <v>169.858592590743</v>
      </c>
      <c r="G198">
        <v>127.0906274731434</v>
      </c>
      <c r="H198">
        <v>-46.388592590743002</v>
      </c>
      <c r="I198">
        <v>3.469372526856588</v>
      </c>
    </row>
    <row r="199" spans="1:9" x14ac:dyDescent="0.25">
      <c r="A199" s="1">
        <v>197</v>
      </c>
      <c r="B199">
        <v>25.159794807434078</v>
      </c>
      <c r="C199">
        <v>121.52</v>
      </c>
      <c r="D199">
        <v>128.85</v>
      </c>
      <c r="E199">
        <v>201.50143432404789</v>
      </c>
      <c r="F199">
        <v>169.98902222775371</v>
      </c>
      <c r="G199">
        <v>130.81150836304829</v>
      </c>
      <c r="H199">
        <v>-48.469022227753648</v>
      </c>
      <c r="I199">
        <v>-1.9615083630483241</v>
      </c>
    </row>
    <row r="200" spans="1:9" x14ac:dyDescent="0.25">
      <c r="A200" s="1">
        <v>198</v>
      </c>
      <c r="B200">
        <v>25.283979892730709</v>
      </c>
      <c r="C200">
        <v>119.19</v>
      </c>
      <c r="D200">
        <v>126.41</v>
      </c>
      <c r="E200">
        <v>209.13429219722619</v>
      </c>
      <c r="F200">
        <v>169.6575564744991</v>
      </c>
      <c r="G200">
        <v>134.51988318011581</v>
      </c>
      <c r="H200">
        <v>-50.467556474499133</v>
      </c>
      <c r="I200">
        <v>-8.109883180115844</v>
      </c>
    </row>
    <row r="201" spans="1:9" x14ac:dyDescent="0.25">
      <c r="A201" s="1">
        <v>199</v>
      </c>
      <c r="B201">
        <v>25.403861522674561</v>
      </c>
      <c r="C201">
        <v>117.6</v>
      </c>
      <c r="D201">
        <v>124.57</v>
      </c>
      <c r="E201">
        <v>214.3460974000615</v>
      </c>
      <c r="F201">
        <v>168.9041442205266</v>
      </c>
      <c r="G201">
        <v>138.03432927374769</v>
      </c>
      <c r="H201">
        <v>-51.304144220526609</v>
      </c>
      <c r="I201">
        <v>-13.464329273747669</v>
      </c>
    </row>
    <row r="202" spans="1:9" x14ac:dyDescent="0.25">
      <c r="A202" s="1">
        <v>200</v>
      </c>
      <c r="B202">
        <v>25.53082013130188</v>
      </c>
      <c r="C202">
        <v>116.14</v>
      </c>
      <c r="D202">
        <v>122.25</v>
      </c>
      <c r="E202">
        <v>218.15722658736911</v>
      </c>
      <c r="F202">
        <v>167.65422213421061</v>
      </c>
      <c r="G202">
        <v>141.62944530713901</v>
      </c>
      <c r="H202">
        <v>-51.514222134210577</v>
      </c>
      <c r="I202">
        <v>-19.379445307139012</v>
      </c>
    </row>
    <row r="203" spans="1:9" x14ac:dyDescent="0.25">
      <c r="A203" s="1">
        <v>201</v>
      </c>
      <c r="B203">
        <v>25.651047468185421</v>
      </c>
      <c r="C203">
        <v>114.18</v>
      </c>
      <c r="D203">
        <v>118.83</v>
      </c>
      <c r="E203">
        <v>222.70938995736151</v>
      </c>
      <c r="F203">
        <v>166.05978591296159</v>
      </c>
      <c r="G203">
        <v>144.8622864381833</v>
      </c>
      <c r="H203">
        <v>-51.879785912961609</v>
      </c>
      <c r="I203">
        <v>-26.032286438183309</v>
      </c>
    </row>
    <row r="204" spans="1:9" x14ac:dyDescent="0.25">
      <c r="A204" s="1">
        <v>202</v>
      </c>
      <c r="B204">
        <v>25.779216766357418</v>
      </c>
      <c r="C204">
        <v>112.84</v>
      </c>
      <c r="D204">
        <v>115.16</v>
      </c>
      <c r="E204">
        <v>232.19347005529551</v>
      </c>
      <c r="F204">
        <v>163.94635419307679</v>
      </c>
      <c r="G204">
        <v>148.07130656205331</v>
      </c>
      <c r="H204">
        <v>-51.106354193076839</v>
      </c>
      <c r="I204">
        <v>-32.91130656205334</v>
      </c>
    </row>
    <row r="205" spans="1:9" x14ac:dyDescent="0.25">
      <c r="A205" s="1">
        <v>203</v>
      </c>
      <c r="B205">
        <v>25.916436195373539</v>
      </c>
      <c r="C205">
        <v>111.98</v>
      </c>
      <c r="D205">
        <v>111.74</v>
      </c>
      <c r="E205">
        <v>238.4957332807958</v>
      </c>
      <c r="F205">
        <v>161.24930290865029</v>
      </c>
      <c r="G205">
        <v>151.177042425618</v>
      </c>
      <c r="H205">
        <v>-49.269302908650289</v>
      </c>
      <c r="I205">
        <v>-39.437042425618031</v>
      </c>
    </row>
    <row r="206" spans="1:9" x14ac:dyDescent="0.25">
      <c r="A206" s="1">
        <v>204</v>
      </c>
      <c r="B206">
        <v>26.041140556335449</v>
      </c>
      <c r="C206">
        <v>111.37</v>
      </c>
      <c r="D206">
        <v>109.54</v>
      </c>
      <c r="E206">
        <v>242.72323661688631</v>
      </c>
      <c r="F206">
        <v>158.45026098580021</v>
      </c>
      <c r="G206">
        <v>153.65560968472079</v>
      </c>
      <c r="H206">
        <v>-47.080260985800209</v>
      </c>
      <c r="I206">
        <v>-44.115609684720837</v>
      </c>
    </row>
    <row r="207" spans="1:9" x14ac:dyDescent="0.25">
      <c r="A207" s="1">
        <v>205</v>
      </c>
      <c r="B207">
        <v>26.164320230484009</v>
      </c>
      <c r="C207">
        <v>111.25</v>
      </c>
      <c r="D207">
        <v>107.34</v>
      </c>
      <c r="E207">
        <v>247.2490236572124</v>
      </c>
      <c r="F207">
        <v>155.40393581389421</v>
      </c>
      <c r="G207">
        <v>155.74332459962051</v>
      </c>
      <c r="H207">
        <v>-44.153935813894179</v>
      </c>
      <c r="I207">
        <v>-48.403324599620532</v>
      </c>
    </row>
    <row r="208" spans="1:9" x14ac:dyDescent="0.25">
      <c r="A208" s="1">
        <v>206</v>
      </c>
      <c r="B208">
        <v>26.287507057189941</v>
      </c>
      <c r="C208">
        <v>111.37</v>
      </c>
      <c r="D208">
        <v>106.36</v>
      </c>
      <c r="E208">
        <v>248.3691131634821</v>
      </c>
      <c r="F208">
        <v>152.12398225920629</v>
      </c>
      <c r="G208">
        <v>157.4410104438312</v>
      </c>
      <c r="H208">
        <v>-40.753982259206254</v>
      </c>
      <c r="I208">
        <v>-51.081010443831182</v>
      </c>
    </row>
    <row r="209" spans="1:9" x14ac:dyDescent="0.25">
      <c r="A209" s="1">
        <v>207</v>
      </c>
      <c r="B209">
        <v>26.40969347953796</v>
      </c>
      <c r="C209">
        <v>111.98</v>
      </c>
      <c r="D209">
        <v>100.12</v>
      </c>
      <c r="E209">
        <v>261.98290692634458</v>
      </c>
      <c r="F209">
        <v>148.6890099664765</v>
      </c>
      <c r="G209">
        <v>158.7141272861021</v>
      </c>
      <c r="H209">
        <v>-36.709009966476529</v>
      </c>
      <c r="I209">
        <v>-58.594127286102058</v>
      </c>
    </row>
    <row r="210" spans="1:9" x14ac:dyDescent="0.25">
      <c r="A210" s="1">
        <v>208</v>
      </c>
      <c r="B210">
        <v>26.53586483001709</v>
      </c>
      <c r="C210">
        <v>113.57</v>
      </c>
      <c r="D210">
        <v>96.94</v>
      </c>
      <c r="E210">
        <v>269.23610153906998</v>
      </c>
      <c r="F210">
        <v>145.00664500025189</v>
      </c>
      <c r="G210">
        <v>159.5792749377238</v>
      </c>
      <c r="H210">
        <v>-31.4366450002519</v>
      </c>
      <c r="I210">
        <v>-62.639274937723769</v>
      </c>
    </row>
    <row r="211" spans="1:9" x14ac:dyDescent="0.25">
      <c r="A211" s="1">
        <v>209</v>
      </c>
      <c r="B211">
        <v>26.65892672538757</v>
      </c>
      <c r="C211">
        <v>114.67</v>
      </c>
      <c r="D211">
        <v>94.74</v>
      </c>
      <c r="E211">
        <v>274.69868051729941</v>
      </c>
      <c r="F211">
        <v>141.33788104203819</v>
      </c>
      <c r="G211">
        <v>159.97015305795679</v>
      </c>
      <c r="H211">
        <v>-26.667881042038161</v>
      </c>
      <c r="I211">
        <v>-65.23015305795677</v>
      </c>
    </row>
    <row r="212" spans="1:9" x14ac:dyDescent="0.25">
      <c r="A212" s="1">
        <v>210</v>
      </c>
      <c r="B212">
        <v>26.783111810684201</v>
      </c>
      <c r="C212">
        <v>115.65</v>
      </c>
      <c r="D212">
        <v>92.3</v>
      </c>
      <c r="E212">
        <v>278.01709307365542</v>
      </c>
      <c r="F212">
        <v>137.61529089297969</v>
      </c>
      <c r="G212">
        <v>159.9050691768953</v>
      </c>
      <c r="H212">
        <v>-21.965290892979709</v>
      </c>
      <c r="I212">
        <v>-67.605069176895327</v>
      </c>
    </row>
    <row r="213" spans="1:9" x14ac:dyDescent="0.25">
      <c r="A213" s="1">
        <v>211</v>
      </c>
      <c r="B213">
        <v>26.90905332565308</v>
      </c>
      <c r="C213">
        <v>118.7</v>
      </c>
      <c r="D213">
        <v>88.63</v>
      </c>
      <c r="E213">
        <v>288.43494882292202</v>
      </c>
      <c r="F213">
        <v>133.87783690319199</v>
      </c>
      <c r="G213">
        <v>159.36867581311901</v>
      </c>
      <c r="H213">
        <v>-15.177836903192039</v>
      </c>
      <c r="I213">
        <v>-70.738675813119045</v>
      </c>
    </row>
    <row r="214" spans="1:9" x14ac:dyDescent="0.25">
      <c r="A214" s="1">
        <v>212</v>
      </c>
      <c r="B214">
        <v>27.034747123718262</v>
      </c>
      <c r="C214">
        <v>120.54</v>
      </c>
      <c r="D214">
        <v>86.55</v>
      </c>
      <c r="E214">
        <v>293.8059435184577</v>
      </c>
      <c r="F214">
        <v>130.24438718573671</v>
      </c>
      <c r="G214">
        <v>158.36949098271211</v>
      </c>
      <c r="H214">
        <v>-9.704387185736735</v>
      </c>
      <c r="I214">
        <v>-71.819490982712082</v>
      </c>
    </row>
    <row r="215" spans="1:9" x14ac:dyDescent="0.25">
      <c r="A215" s="1">
        <v>213</v>
      </c>
      <c r="B215">
        <v>27.156944751739498</v>
      </c>
      <c r="C215">
        <v>122.13</v>
      </c>
      <c r="D215">
        <v>85.09</v>
      </c>
      <c r="E215">
        <v>298.673146489435</v>
      </c>
      <c r="F215">
        <v>126.85906989823179</v>
      </c>
      <c r="G215">
        <v>156.9687959697952</v>
      </c>
      <c r="H215">
        <v>-4.7290698982318418</v>
      </c>
      <c r="I215">
        <v>-71.87879596979522</v>
      </c>
    </row>
    <row r="216" spans="1:9" x14ac:dyDescent="0.25">
      <c r="A216" s="1">
        <v>214</v>
      </c>
      <c r="B216">
        <v>27.282127141952511</v>
      </c>
      <c r="C216">
        <v>125.18</v>
      </c>
      <c r="D216">
        <v>82.15</v>
      </c>
      <c r="E216">
        <v>303.69006752597983</v>
      </c>
      <c r="F216">
        <v>123.59469098492551</v>
      </c>
      <c r="G216">
        <v>155.11704274232761</v>
      </c>
      <c r="H216">
        <v>1.585309015074543</v>
      </c>
      <c r="I216">
        <v>-72.967042742327635</v>
      </c>
    </row>
    <row r="217" spans="1:9" x14ac:dyDescent="0.25">
      <c r="A217" s="1">
        <v>215</v>
      </c>
      <c r="B217">
        <v>27.402317762374881</v>
      </c>
      <c r="C217">
        <v>127.63</v>
      </c>
      <c r="D217">
        <v>81.17</v>
      </c>
      <c r="E217">
        <v>309.40066066347941</v>
      </c>
      <c r="F217">
        <v>120.70147223141331</v>
      </c>
      <c r="G217">
        <v>152.96882291204949</v>
      </c>
      <c r="H217">
        <v>6.9285277685866902</v>
      </c>
      <c r="I217">
        <v>-71.798822912049459</v>
      </c>
    </row>
    <row r="218" spans="1:9" x14ac:dyDescent="0.25">
      <c r="A218" s="1">
        <v>216</v>
      </c>
      <c r="B218">
        <v>27.544177532196041</v>
      </c>
      <c r="C218">
        <v>131.30000000000001</v>
      </c>
      <c r="D218">
        <v>79.709999999999994</v>
      </c>
      <c r="E218">
        <v>319.39870535499551</v>
      </c>
      <c r="F218">
        <v>117.6478961571475</v>
      </c>
      <c r="G218">
        <v>150.00958404860879</v>
      </c>
      <c r="H218">
        <v>13.652103842852499</v>
      </c>
      <c r="I218">
        <v>-70.299584048608793</v>
      </c>
    </row>
    <row r="219" spans="1:9" x14ac:dyDescent="0.25">
      <c r="A219" s="1">
        <v>217</v>
      </c>
      <c r="B219">
        <v>27.6554069519043</v>
      </c>
      <c r="C219">
        <v>133.01</v>
      </c>
      <c r="D219">
        <v>79.099999999999994</v>
      </c>
      <c r="E219">
        <v>323.44752724790851</v>
      </c>
      <c r="F219">
        <v>115.5649556262116</v>
      </c>
      <c r="G219">
        <v>147.4048443386028</v>
      </c>
      <c r="H219">
        <v>17.445044373788381</v>
      </c>
      <c r="I219">
        <v>-68.304844338602777</v>
      </c>
    </row>
    <row r="220" spans="1:9" x14ac:dyDescent="0.25">
      <c r="A220" s="1">
        <v>218</v>
      </c>
      <c r="B220">
        <v>27.780365943908691</v>
      </c>
      <c r="C220">
        <v>136.68</v>
      </c>
      <c r="D220">
        <v>78.61</v>
      </c>
      <c r="E220">
        <v>330.5545712700744</v>
      </c>
      <c r="F220">
        <v>113.58624490922919</v>
      </c>
      <c r="G220">
        <v>144.223696495805</v>
      </c>
      <c r="H220">
        <v>23.093755090770859</v>
      </c>
      <c r="I220">
        <v>-65.61369649580503</v>
      </c>
    </row>
    <row r="221" spans="1:9" x14ac:dyDescent="0.25">
      <c r="A221" s="1">
        <v>219</v>
      </c>
      <c r="B221">
        <v>27.904206275939941</v>
      </c>
      <c r="C221">
        <v>139.24</v>
      </c>
      <c r="D221">
        <v>78.36</v>
      </c>
      <c r="E221">
        <v>338.051300916473</v>
      </c>
      <c r="F221">
        <v>112.03156419249559</v>
      </c>
      <c r="G221">
        <v>140.85203199781071</v>
      </c>
      <c r="H221">
        <v>27.208435807504401</v>
      </c>
      <c r="I221">
        <v>-62.492031997810663</v>
      </c>
    </row>
    <row r="222" spans="1:9" x14ac:dyDescent="0.25">
      <c r="A222" s="1">
        <v>220</v>
      </c>
      <c r="B222">
        <v>28.040889024734501</v>
      </c>
      <c r="C222">
        <v>143.88999999999999</v>
      </c>
      <c r="D222">
        <v>78.239999999999995</v>
      </c>
      <c r="E222">
        <v>344.26799521489272</v>
      </c>
      <c r="F222">
        <v>110.81374192415051</v>
      </c>
      <c r="G222">
        <v>136.9399091874397</v>
      </c>
      <c r="H222">
        <v>33.076258075849488</v>
      </c>
      <c r="I222">
        <v>-58.699909187439673</v>
      </c>
    </row>
    <row r="223" spans="1:9" x14ac:dyDescent="0.25">
      <c r="A223" s="1">
        <v>221</v>
      </c>
      <c r="B223">
        <v>28.164011716842651</v>
      </c>
      <c r="C223">
        <v>146.46</v>
      </c>
      <c r="D223">
        <v>78.12</v>
      </c>
      <c r="E223">
        <v>346.71513351509782</v>
      </c>
      <c r="F223">
        <v>110.1823796120517</v>
      </c>
      <c r="G223">
        <v>133.3029554039089</v>
      </c>
      <c r="H223">
        <v>36.277620387948289</v>
      </c>
      <c r="I223">
        <v>-55.18295540390892</v>
      </c>
    </row>
    <row r="224" spans="1:9" x14ac:dyDescent="0.25">
      <c r="A224" s="1">
        <v>222</v>
      </c>
      <c r="B224">
        <v>28.288215160369869</v>
      </c>
      <c r="C224">
        <v>149.51</v>
      </c>
      <c r="D224">
        <v>79.22</v>
      </c>
      <c r="E224">
        <v>356.86364163166741</v>
      </c>
      <c r="F224">
        <v>110.002890301798</v>
      </c>
      <c r="G224">
        <v>129.58357503192821</v>
      </c>
      <c r="H224">
        <v>39.507109698202022</v>
      </c>
      <c r="I224">
        <v>-50.363575031928207</v>
      </c>
    </row>
    <row r="225" spans="1:9" x14ac:dyDescent="0.25">
      <c r="A225" s="1">
        <v>223</v>
      </c>
      <c r="B225">
        <v>28.413395166397091</v>
      </c>
      <c r="C225">
        <v>151.47</v>
      </c>
      <c r="D225">
        <v>79.83</v>
      </c>
      <c r="E225">
        <v>357.70938995736151</v>
      </c>
      <c r="F225">
        <v>110.28960346242761</v>
      </c>
      <c r="G225">
        <v>125.8415943463626</v>
      </c>
      <c r="H225">
        <v>41.180396537572449</v>
      </c>
      <c r="I225">
        <v>-46.011594346362628</v>
      </c>
    </row>
    <row r="226" spans="1:9" x14ac:dyDescent="0.25">
      <c r="A226" s="1">
        <v>224</v>
      </c>
      <c r="B226">
        <v>28.53510403633118</v>
      </c>
      <c r="C226">
        <v>155.01</v>
      </c>
      <c r="D226">
        <v>81.540000000000006</v>
      </c>
      <c r="E226">
        <v>7.1250163489017977</v>
      </c>
      <c r="F226">
        <v>111.0142490020435</v>
      </c>
      <c r="G226">
        <v>122.2652576588187</v>
      </c>
      <c r="H226">
        <v>43.995750997956492</v>
      </c>
      <c r="I226">
        <v>-40.725257658818649</v>
      </c>
    </row>
    <row r="227" spans="1:9" x14ac:dyDescent="0.25">
      <c r="A227" s="1">
        <v>225</v>
      </c>
      <c r="B227">
        <v>28.65927958488464</v>
      </c>
      <c r="C227">
        <v>158.19</v>
      </c>
      <c r="D227">
        <v>83.13</v>
      </c>
      <c r="E227">
        <v>12.87500155961248</v>
      </c>
      <c r="F227">
        <v>112.1954353039858</v>
      </c>
      <c r="G227">
        <v>118.7347355971925</v>
      </c>
      <c r="H227">
        <v>45.994564696014152</v>
      </c>
      <c r="I227">
        <v>-35.604735597192459</v>
      </c>
    </row>
    <row r="228" spans="1:9" x14ac:dyDescent="0.25">
      <c r="A228" s="1">
        <v>226</v>
      </c>
      <c r="B228">
        <v>28.781467437744141</v>
      </c>
      <c r="C228">
        <v>160.63999999999999</v>
      </c>
      <c r="D228">
        <v>84.84</v>
      </c>
      <c r="E228">
        <v>17.927919762007239</v>
      </c>
      <c r="F228">
        <v>113.77579240121089</v>
      </c>
      <c r="G228">
        <v>115.4297928698453</v>
      </c>
      <c r="H228">
        <v>46.864207598789108</v>
      </c>
      <c r="I228">
        <v>-30.589792869845311</v>
      </c>
    </row>
    <row r="229" spans="1:9" x14ac:dyDescent="0.25">
      <c r="A229" s="1">
        <v>227</v>
      </c>
      <c r="B229">
        <v>28.904520511627201</v>
      </c>
      <c r="C229">
        <v>162.71</v>
      </c>
      <c r="D229">
        <v>86.19</v>
      </c>
      <c r="E229">
        <v>20.46227152342221</v>
      </c>
      <c r="F229">
        <v>115.76247372332639</v>
      </c>
      <c r="G229">
        <v>112.3211335208516</v>
      </c>
      <c r="H229">
        <v>46.947526276673607</v>
      </c>
      <c r="I229">
        <v>-26.131133520851609</v>
      </c>
    </row>
    <row r="230" spans="1:9" x14ac:dyDescent="0.25">
      <c r="A230" s="1">
        <v>228</v>
      </c>
      <c r="B230">
        <v>29.039195775985721</v>
      </c>
      <c r="C230">
        <v>164.55</v>
      </c>
      <c r="D230">
        <v>89.73</v>
      </c>
      <c r="E230">
        <v>31.504266719204189</v>
      </c>
      <c r="F230">
        <v>118.35566017115831</v>
      </c>
      <c r="G230">
        <v>109.22687906515689</v>
      </c>
      <c r="H230">
        <v>46.194339828841713</v>
      </c>
      <c r="I230">
        <v>-19.49687906515689</v>
      </c>
    </row>
    <row r="231" spans="1:9" x14ac:dyDescent="0.25">
      <c r="A231" s="1">
        <v>229</v>
      </c>
      <c r="B231">
        <v>29.165375947952271</v>
      </c>
      <c r="C231">
        <v>166.02</v>
      </c>
      <c r="D231">
        <v>92.18</v>
      </c>
      <c r="E231">
        <v>39.400660663479428</v>
      </c>
      <c r="F231">
        <v>121.1419422437107</v>
      </c>
      <c r="G231">
        <v>106.66818357563101</v>
      </c>
      <c r="H231">
        <v>44.878057756289337</v>
      </c>
      <c r="I231">
        <v>-14.48818357563098</v>
      </c>
    </row>
    <row r="232" spans="1:9" x14ac:dyDescent="0.25">
      <c r="A232" s="1">
        <v>230</v>
      </c>
      <c r="B232">
        <v>29.290562152862549</v>
      </c>
      <c r="C232">
        <v>166.99</v>
      </c>
      <c r="D232">
        <v>94.13</v>
      </c>
      <c r="E232">
        <v>42.614055969611186</v>
      </c>
      <c r="F232">
        <v>124.2027157440199</v>
      </c>
      <c r="G232">
        <v>104.496160874571</v>
      </c>
      <c r="H232">
        <v>42.78728425598014</v>
      </c>
      <c r="I232">
        <v>-10.366160874571021</v>
      </c>
    </row>
    <row r="233" spans="1:9" x14ac:dyDescent="0.25">
      <c r="A233" s="1">
        <v>231</v>
      </c>
      <c r="B233">
        <v>29.41474556922913</v>
      </c>
      <c r="C233">
        <v>167.85</v>
      </c>
      <c r="D233">
        <v>98.04</v>
      </c>
      <c r="E233">
        <v>54.743641287037157</v>
      </c>
      <c r="F233">
        <v>127.48338811836901</v>
      </c>
      <c r="G233">
        <v>102.735839880814</v>
      </c>
      <c r="H233">
        <v>40.366611881631023</v>
      </c>
      <c r="I233">
        <v>-4.6958398808139776</v>
      </c>
    </row>
    <row r="234" spans="1:9" x14ac:dyDescent="0.25">
      <c r="A234" s="1">
        <v>232</v>
      </c>
      <c r="B234">
        <v>29.54071736335754</v>
      </c>
      <c r="C234">
        <v>167.97</v>
      </c>
      <c r="D234">
        <v>100.98</v>
      </c>
      <c r="E234">
        <v>62.744671625056931</v>
      </c>
      <c r="F234">
        <v>131.00800795453881</v>
      </c>
      <c r="G234">
        <v>101.379306803392</v>
      </c>
      <c r="H234">
        <v>36.961992045461187</v>
      </c>
      <c r="I234">
        <v>-0.39930680339200819</v>
      </c>
    </row>
    <row r="235" spans="1:9" x14ac:dyDescent="0.25">
      <c r="A235" s="1">
        <v>233</v>
      </c>
      <c r="B235">
        <v>29.662624835968021</v>
      </c>
      <c r="C235">
        <v>167.97</v>
      </c>
      <c r="D235">
        <v>102.45</v>
      </c>
      <c r="E235">
        <v>67.011283197919369</v>
      </c>
      <c r="F235">
        <v>134.55518286411311</v>
      </c>
      <c r="G235">
        <v>100.4982379109865</v>
      </c>
      <c r="H235">
        <v>33.414817135886857</v>
      </c>
      <c r="I235">
        <v>1.951762089013485</v>
      </c>
    </row>
    <row r="236" spans="1:9" x14ac:dyDescent="0.25">
      <c r="A236" s="1">
        <v>234</v>
      </c>
      <c r="B236">
        <v>29.786806344985958</v>
      </c>
      <c r="C236">
        <v>167.48</v>
      </c>
      <c r="D236">
        <v>106.48</v>
      </c>
      <c r="E236">
        <v>77.300415510402644</v>
      </c>
      <c r="F236">
        <v>138.2512759013853</v>
      </c>
      <c r="G236">
        <v>100.05101063429809</v>
      </c>
      <c r="H236">
        <v>29.22872409861472</v>
      </c>
      <c r="I236">
        <v>6.4289893657018808</v>
      </c>
    </row>
    <row r="237" spans="1:9" x14ac:dyDescent="0.25">
      <c r="A237" s="1">
        <v>235</v>
      </c>
      <c r="B237">
        <v>29.908656120300289</v>
      </c>
      <c r="C237">
        <v>166.5</v>
      </c>
      <c r="D237">
        <v>109.29</v>
      </c>
      <c r="E237">
        <v>85.364536573097354</v>
      </c>
      <c r="F237">
        <v>141.90449578731119</v>
      </c>
      <c r="G237">
        <v>100.06051276664689</v>
      </c>
      <c r="H237">
        <v>24.59550421268878</v>
      </c>
      <c r="I237">
        <v>9.2294872333531117</v>
      </c>
    </row>
    <row r="238" spans="1:9" x14ac:dyDescent="0.25">
      <c r="A238" s="1">
        <v>236</v>
      </c>
      <c r="B238">
        <v>30.033834218978878</v>
      </c>
      <c r="C238">
        <v>165.65</v>
      </c>
      <c r="D238">
        <v>111.61</v>
      </c>
      <c r="E238">
        <v>89.21517539700811</v>
      </c>
      <c r="F238">
        <v>145.62758206818199</v>
      </c>
      <c r="G238">
        <v>100.53255491112481</v>
      </c>
      <c r="H238">
        <v>20.022417931818008</v>
      </c>
      <c r="I238">
        <v>11.077445088875219</v>
      </c>
    </row>
    <row r="239" spans="1:9" x14ac:dyDescent="0.25">
      <c r="A239" s="1">
        <v>237</v>
      </c>
      <c r="B239">
        <v>30.161511182785031</v>
      </c>
      <c r="C239">
        <v>164.67</v>
      </c>
      <c r="D239">
        <v>113.69</v>
      </c>
      <c r="E239">
        <v>96.934348901269558</v>
      </c>
      <c r="F239">
        <v>149.3338760048853</v>
      </c>
      <c r="G239">
        <v>101.4889712790747</v>
      </c>
      <c r="H239">
        <v>15.33612399511472</v>
      </c>
      <c r="I239">
        <v>12.20102872092529</v>
      </c>
    </row>
    <row r="240" spans="1:9" x14ac:dyDescent="0.25">
      <c r="A240" s="1">
        <v>238</v>
      </c>
      <c r="B240">
        <v>30.281700611114498</v>
      </c>
      <c r="C240">
        <v>162.1</v>
      </c>
      <c r="D240">
        <v>116.75</v>
      </c>
      <c r="E240">
        <v>105.73200478510731</v>
      </c>
      <c r="F240">
        <v>152.68502095060089</v>
      </c>
      <c r="G240">
        <v>102.8137857824445</v>
      </c>
      <c r="H240">
        <v>9.4149790493991077</v>
      </c>
      <c r="I240">
        <v>13.9362142175555</v>
      </c>
    </row>
    <row r="241" spans="1:9" x14ac:dyDescent="0.25">
      <c r="A241" s="1">
        <v>239</v>
      </c>
      <c r="B241">
        <v>30.40887713432312</v>
      </c>
      <c r="C241">
        <v>159.9</v>
      </c>
      <c r="D241">
        <v>118.83</v>
      </c>
      <c r="E241">
        <v>115.11483488614461</v>
      </c>
      <c r="F241">
        <v>156.03071189778839</v>
      </c>
      <c r="G241">
        <v>104.6422344034395</v>
      </c>
      <c r="H241">
        <v>3.8692881022115841</v>
      </c>
      <c r="I241">
        <v>14.18776559656045</v>
      </c>
    </row>
    <row r="242" spans="1:9" x14ac:dyDescent="0.25">
      <c r="A242" s="1">
        <v>240</v>
      </c>
      <c r="B242">
        <v>30.533061742782589</v>
      </c>
      <c r="C242">
        <v>157.21</v>
      </c>
      <c r="D242">
        <v>121.27</v>
      </c>
      <c r="E242">
        <v>122.34744349944199</v>
      </c>
      <c r="F242">
        <v>159.04821575672719</v>
      </c>
      <c r="G242">
        <v>106.8231694037953</v>
      </c>
      <c r="H242">
        <v>-1.83821575672718</v>
      </c>
      <c r="I242">
        <v>14.446830596204689</v>
      </c>
    </row>
    <row r="243" spans="1:9" x14ac:dyDescent="0.25">
      <c r="A243" s="1">
        <v>241</v>
      </c>
      <c r="B243">
        <v>30.655636787414551</v>
      </c>
      <c r="C243">
        <v>155.38</v>
      </c>
      <c r="D243">
        <v>122.98</v>
      </c>
      <c r="E243">
        <v>125.25635871296291</v>
      </c>
      <c r="F243">
        <v>161.73909099119899</v>
      </c>
      <c r="G243">
        <v>109.3260569102948</v>
      </c>
      <c r="H243">
        <v>-6.3590909911990252</v>
      </c>
      <c r="I243">
        <v>13.65394308970521</v>
      </c>
    </row>
    <row r="244" spans="1:9" x14ac:dyDescent="0.25">
      <c r="A244" s="1">
        <v>242</v>
      </c>
      <c r="B244">
        <v>30.77957463264465</v>
      </c>
      <c r="C244">
        <v>152.57</v>
      </c>
      <c r="D244">
        <v>124.57</v>
      </c>
      <c r="E244">
        <v>133.3316625517067</v>
      </c>
      <c r="F244">
        <v>164.12807127244491</v>
      </c>
      <c r="G244">
        <v>112.1720394696471</v>
      </c>
      <c r="H244">
        <v>-11.55807127244486</v>
      </c>
      <c r="I244">
        <v>12.39796053035289</v>
      </c>
    </row>
    <row r="245" spans="1:9" x14ac:dyDescent="0.25">
      <c r="A245" s="1">
        <v>243</v>
      </c>
      <c r="B245">
        <v>30.91966271400452</v>
      </c>
      <c r="C245">
        <v>149.27000000000001</v>
      </c>
      <c r="D245">
        <v>125.92</v>
      </c>
      <c r="E245">
        <v>137.72631099390631</v>
      </c>
      <c r="F245">
        <v>166.38102955496069</v>
      </c>
      <c r="G245">
        <v>115.7156981402558</v>
      </c>
      <c r="H245">
        <v>-17.111029554960648</v>
      </c>
      <c r="I245">
        <v>10.204301859744231</v>
      </c>
    </row>
    <row r="246" spans="1:9" x14ac:dyDescent="0.25">
      <c r="A246" s="1">
        <v>244</v>
      </c>
      <c r="B246">
        <v>31.043001890182499</v>
      </c>
      <c r="C246">
        <v>147.19</v>
      </c>
      <c r="D246">
        <v>126.77</v>
      </c>
      <c r="E246">
        <v>143.79054318281399</v>
      </c>
      <c r="F246">
        <v>167.93797288212099</v>
      </c>
      <c r="G246">
        <v>119.0697817387818</v>
      </c>
      <c r="H246">
        <v>-20.747972882121051</v>
      </c>
      <c r="I246">
        <v>7.7002182612182386</v>
      </c>
    </row>
    <row r="247" spans="1:9" x14ac:dyDescent="0.25">
      <c r="A247" s="1">
        <v>245</v>
      </c>
      <c r="B247">
        <v>31.168197154998779</v>
      </c>
      <c r="C247">
        <v>143.77000000000001</v>
      </c>
      <c r="D247">
        <v>127.87</v>
      </c>
      <c r="E247">
        <v>148.4957332807958</v>
      </c>
      <c r="F247">
        <v>169.08415051004749</v>
      </c>
      <c r="G247">
        <v>122.6439012303461</v>
      </c>
      <c r="H247">
        <v>-25.31415051004748</v>
      </c>
      <c r="I247">
        <v>5.2260987696539161</v>
      </c>
    </row>
    <row r="248" spans="1:9" x14ac:dyDescent="0.25">
      <c r="A248" s="1">
        <v>246</v>
      </c>
      <c r="B248">
        <v>31.292112112045292</v>
      </c>
      <c r="C248">
        <v>140.34</v>
      </c>
      <c r="D248">
        <v>128.24</v>
      </c>
      <c r="E248">
        <v>157.75097634278771</v>
      </c>
      <c r="F248">
        <v>169.77034343818721</v>
      </c>
      <c r="G248">
        <v>126.2950503954324</v>
      </c>
      <c r="H248">
        <v>-29.43034343818718</v>
      </c>
      <c r="I248">
        <v>1.9449496045675689</v>
      </c>
    </row>
    <row r="249" spans="1:9" x14ac:dyDescent="0.25">
      <c r="A249" s="1">
        <v>247</v>
      </c>
      <c r="B249">
        <v>31.414885520935059</v>
      </c>
      <c r="C249">
        <v>137.78</v>
      </c>
      <c r="D249">
        <v>128.12</v>
      </c>
      <c r="E249">
        <v>160.8209919741893</v>
      </c>
      <c r="F249">
        <v>169.9999837443192</v>
      </c>
      <c r="G249">
        <v>129.96876955675461</v>
      </c>
      <c r="H249">
        <v>-32.219983744319173</v>
      </c>
      <c r="I249">
        <v>-1.8487695567545761</v>
      </c>
    </row>
    <row r="250" spans="1:9" x14ac:dyDescent="0.25">
      <c r="A250" s="1">
        <v>248</v>
      </c>
      <c r="B250">
        <v>31.53593373298645</v>
      </c>
      <c r="C250">
        <v>134.35</v>
      </c>
      <c r="D250">
        <v>128.36000000000001</v>
      </c>
      <c r="E250">
        <v>165.77403610124821</v>
      </c>
      <c r="F250">
        <v>169.784233227464</v>
      </c>
      <c r="G250">
        <v>133.5915805785236</v>
      </c>
      <c r="H250">
        <v>-35.434233227464027</v>
      </c>
      <c r="I250">
        <v>-5.2315805785235634</v>
      </c>
    </row>
    <row r="251" spans="1:9" x14ac:dyDescent="0.25">
      <c r="A251" s="1">
        <v>249</v>
      </c>
      <c r="B251">
        <v>31.660637855529789</v>
      </c>
      <c r="C251">
        <v>130.93</v>
      </c>
      <c r="D251">
        <v>127.75</v>
      </c>
      <c r="E251">
        <v>172.9716037610504</v>
      </c>
      <c r="F251">
        <v>169.10621917390841</v>
      </c>
      <c r="G251">
        <v>137.26828765256371</v>
      </c>
      <c r="H251">
        <v>-38.176219173908351</v>
      </c>
      <c r="I251">
        <v>-9.5182876525636573</v>
      </c>
    </row>
    <row r="252" spans="1:9" x14ac:dyDescent="0.25">
      <c r="A252" s="1">
        <v>250</v>
      </c>
      <c r="B252">
        <v>31.785354137420651</v>
      </c>
      <c r="C252">
        <v>127.51</v>
      </c>
      <c r="D252">
        <v>126.77</v>
      </c>
      <c r="E252">
        <v>179.23610153907001</v>
      </c>
      <c r="F252">
        <v>167.9760254295044</v>
      </c>
      <c r="G252">
        <v>140.83245130003939</v>
      </c>
      <c r="H252">
        <v>-40.46602542950437</v>
      </c>
      <c r="I252">
        <v>-14.06245130003937</v>
      </c>
    </row>
    <row r="253" spans="1:9" x14ac:dyDescent="0.25">
      <c r="A253" s="1">
        <v>251</v>
      </c>
      <c r="B253">
        <v>31.908941268920898</v>
      </c>
      <c r="C253">
        <v>124.57</v>
      </c>
      <c r="D253">
        <v>125.92</v>
      </c>
      <c r="E253">
        <v>184.69868051729941</v>
      </c>
      <c r="F253">
        <v>166.42730119291639</v>
      </c>
      <c r="G253">
        <v>144.1985123044239</v>
      </c>
      <c r="H253">
        <v>-41.857301192916452</v>
      </c>
      <c r="I253">
        <v>-18.278512304423899</v>
      </c>
    </row>
    <row r="254" spans="1:9" x14ac:dyDescent="0.25">
      <c r="A254" s="1">
        <v>252</v>
      </c>
      <c r="B254">
        <v>32.03156304359436</v>
      </c>
      <c r="C254">
        <v>122.37</v>
      </c>
      <c r="D254">
        <v>124.33</v>
      </c>
      <c r="E254">
        <v>191.9293221772383</v>
      </c>
      <c r="F254">
        <v>164.49218128793109</v>
      </c>
      <c r="G254">
        <v>147.32434863881221</v>
      </c>
      <c r="H254">
        <v>-42.122181287931141</v>
      </c>
      <c r="I254">
        <v>-22.994348638812241</v>
      </c>
    </row>
    <row r="255" spans="1:9" x14ac:dyDescent="0.25">
      <c r="A255" s="1">
        <v>253</v>
      </c>
      <c r="B255">
        <v>32.155027627944953</v>
      </c>
      <c r="C255">
        <v>119.68</v>
      </c>
      <c r="D255">
        <v>122.49</v>
      </c>
      <c r="E255">
        <v>197.2160735877907</v>
      </c>
      <c r="F255">
        <v>162.1722314917981</v>
      </c>
      <c r="G255">
        <v>150.20871472098401</v>
      </c>
      <c r="H255">
        <v>-42.492231491798087</v>
      </c>
      <c r="I255">
        <v>-27.718714720984039</v>
      </c>
    </row>
    <row r="256" spans="1:9" x14ac:dyDescent="0.25">
      <c r="A256" s="1">
        <v>254</v>
      </c>
      <c r="B256">
        <v>32.282462120056152</v>
      </c>
      <c r="C256">
        <v>118.22</v>
      </c>
      <c r="D256">
        <v>120.78</v>
      </c>
      <c r="E256">
        <v>202.68055960702489</v>
      </c>
      <c r="F256">
        <v>159.42411876690659</v>
      </c>
      <c r="G256">
        <v>152.8627122216308</v>
      </c>
      <c r="H256">
        <v>-41.204118766906561</v>
      </c>
      <c r="I256">
        <v>-32.082712221630828</v>
      </c>
    </row>
    <row r="257" spans="1:9" x14ac:dyDescent="0.25">
      <c r="A257" s="1">
        <v>255</v>
      </c>
      <c r="B257">
        <v>32.407635688781738</v>
      </c>
      <c r="C257">
        <v>115.89</v>
      </c>
      <c r="D257">
        <v>118.09</v>
      </c>
      <c r="E257">
        <v>211.5042667192042</v>
      </c>
      <c r="F257">
        <v>156.4178049094343</v>
      </c>
      <c r="G257">
        <v>155.10887655702169</v>
      </c>
      <c r="H257">
        <v>-40.527804909434323</v>
      </c>
      <c r="I257">
        <v>-37.018876557021677</v>
      </c>
    </row>
    <row r="258" spans="1:9" x14ac:dyDescent="0.25">
      <c r="A258" s="1">
        <v>256</v>
      </c>
      <c r="B258">
        <v>32.531615257263176</v>
      </c>
      <c r="C258">
        <v>114.43</v>
      </c>
      <c r="D258">
        <v>115.16</v>
      </c>
      <c r="E258">
        <v>218.41805534482199</v>
      </c>
      <c r="F258">
        <v>153.1867690707586</v>
      </c>
      <c r="G258">
        <v>156.9464120334134</v>
      </c>
      <c r="H258">
        <v>-38.756769070758587</v>
      </c>
      <c r="I258">
        <v>-41.78641203341337</v>
      </c>
    </row>
    <row r="259" spans="1:9" x14ac:dyDescent="0.25">
      <c r="A259" s="1">
        <v>257</v>
      </c>
      <c r="B259">
        <v>32.655672788620002</v>
      </c>
      <c r="C259">
        <v>113.45</v>
      </c>
      <c r="D259">
        <v>113.69</v>
      </c>
      <c r="E259">
        <v>219.40066066347941</v>
      </c>
      <c r="F259">
        <v>149.75108792285411</v>
      </c>
      <c r="G259">
        <v>158.37104658486831</v>
      </c>
      <c r="H259">
        <v>-36.301087922854137</v>
      </c>
      <c r="I259">
        <v>-44.681046584868312</v>
      </c>
    </row>
    <row r="260" spans="1:9" x14ac:dyDescent="0.25">
      <c r="A260" s="1">
        <v>258</v>
      </c>
      <c r="B260">
        <v>32.777013301849372</v>
      </c>
      <c r="C260">
        <v>111.98</v>
      </c>
      <c r="D260">
        <v>109.29</v>
      </c>
      <c r="E260">
        <v>230.59933933652059</v>
      </c>
      <c r="F260">
        <v>146.24527497751541</v>
      </c>
      <c r="G260">
        <v>159.34274255169791</v>
      </c>
      <c r="H260">
        <v>-34.265274977515404</v>
      </c>
      <c r="I260">
        <v>-50.052742551697847</v>
      </c>
    </row>
    <row r="261" spans="1:9" x14ac:dyDescent="0.25">
      <c r="A261" s="1">
        <v>259</v>
      </c>
      <c r="B261">
        <v>32.915879964828491</v>
      </c>
      <c r="C261">
        <v>110.88</v>
      </c>
      <c r="D261">
        <v>106.36</v>
      </c>
      <c r="E261">
        <v>236.52372170389731</v>
      </c>
      <c r="F261">
        <v>142.12350967997801</v>
      </c>
      <c r="G261">
        <v>159.9247507364563</v>
      </c>
      <c r="H261">
        <v>-31.243509679977961</v>
      </c>
      <c r="I261">
        <v>-53.564750736456283</v>
      </c>
    </row>
    <row r="262" spans="1:9" x14ac:dyDescent="0.25">
      <c r="A262" s="1">
        <v>260</v>
      </c>
      <c r="B262">
        <v>33.038892507553101</v>
      </c>
      <c r="C262">
        <v>110.39</v>
      </c>
      <c r="D262">
        <v>103.18</v>
      </c>
      <c r="E262">
        <v>242.72323661688631</v>
      </c>
      <c r="F262">
        <v>138.43562050085441</v>
      </c>
      <c r="G262">
        <v>159.95918418085941</v>
      </c>
      <c r="H262">
        <v>-28.045620500854351</v>
      </c>
      <c r="I262">
        <v>-56.779184180859353</v>
      </c>
    </row>
    <row r="263" spans="1:9" x14ac:dyDescent="0.25">
      <c r="A263" s="1">
        <v>261</v>
      </c>
      <c r="B263">
        <v>33.161772727966309</v>
      </c>
      <c r="C263">
        <v>109.78</v>
      </c>
      <c r="D263">
        <v>101.59</v>
      </c>
      <c r="E263">
        <v>244.6120937089041</v>
      </c>
      <c r="F263">
        <v>134.77528276894171</v>
      </c>
      <c r="G263">
        <v>159.5415356719227</v>
      </c>
      <c r="H263">
        <v>-24.99528276894171</v>
      </c>
      <c r="I263">
        <v>-57.951535671922727</v>
      </c>
    </row>
    <row r="264" spans="1:9" x14ac:dyDescent="0.25">
      <c r="A264" s="1">
        <v>262</v>
      </c>
      <c r="B264">
        <v>33.284747838973999</v>
      </c>
      <c r="C264">
        <v>110.15</v>
      </c>
      <c r="D264">
        <v>97.43</v>
      </c>
      <c r="E264">
        <v>254.1676133795778</v>
      </c>
      <c r="F264">
        <v>131.21960637873309</v>
      </c>
      <c r="G264">
        <v>158.68631534121479</v>
      </c>
      <c r="H264">
        <v>-21.069606378733059</v>
      </c>
      <c r="I264">
        <v>-61.256315341214787</v>
      </c>
    </row>
    <row r="265" spans="1:9" x14ac:dyDescent="0.25">
      <c r="A265" s="1">
        <v>263</v>
      </c>
      <c r="B265">
        <v>33.410281896591187</v>
      </c>
      <c r="C265">
        <v>110.51</v>
      </c>
      <c r="D265">
        <v>95.11</v>
      </c>
      <c r="E265">
        <v>260.27242144859838</v>
      </c>
      <c r="F265">
        <v>127.66977265404979</v>
      </c>
      <c r="G265">
        <v>157.34895781555821</v>
      </c>
      <c r="H265">
        <v>-17.159772654049821</v>
      </c>
      <c r="I265">
        <v>-62.238957815558209</v>
      </c>
    </row>
    <row r="266" spans="1:9" x14ac:dyDescent="0.25">
      <c r="A266" s="1">
        <v>264</v>
      </c>
      <c r="B266">
        <v>33.53372049331665</v>
      </c>
      <c r="C266">
        <v>111.25</v>
      </c>
      <c r="D266">
        <v>91.32</v>
      </c>
      <c r="E266">
        <v>263.91147184580478</v>
      </c>
      <c r="F266">
        <v>124.3962414964674</v>
      </c>
      <c r="G266">
        <v>155.62269932234759</v>
      </c>
      <c r="H266">
        <v>-13.146241496467409</v>
      </c>
      <c r="I266">
        <v>-64.30269932234765</v>
      </c>
    </row>
    <row r="267" spans="1:9" x14ac:dyDescent="0.25">
      <c r="A267" s="1">
        <v>265</v>
      </c>
      <c r="B267">
        <v>33.657103300094597</v>
      </c>
      <c r="C267">
        <v>112.47</v>
      </c>
      <c r="D267">
        <v>87.78</v>
      </c>
      <c r="E267">
        <v>271.54815769897789</v>
      </c>
      <c r="F267">
        <v>121.3614758849322</v>
      </c>
      <c r="G267">
        <v>153.5075608860646</v>
      </c>
      <c r="H267">
        <v>-8.8914758849321913</v>
      </c>
      <c r="I267">
        <v>-65.727560886064623</v>
      </c>
    </row>
    <row r="268" spans="1:9" x14ac:dyDescent="0.25">
      <c r="A268" s="1">
        <v>266</v>
      </c>
      <c r="B268">
        <v>33.779544353485107</v>
      </c>
      <c r="C268">
        <v>113.81</v>
      </c>
      <c r="D268">
        <v>84.6</v>
      </c>
      <c r="E268">
        <v>275.55297103303678</v>
      </c>
      <c r="F268">
        <v>118.6299099389576</v>
      </c>
      <c r="G268">
        <v>151.05514784519309</v>
      </c>
      <c r="H268">
        <v>-4.8199099389576361</v>
      </c>
      <c r="I268">
        <v>-66.455147845193068</v>
      </c>
    </row>
    <row r="269" spans="1:9" x14ac:dyDescent="0.25">
      <c r="A269" s="1">
        <v>267</v>
      </c>
      <c r="B269">
        <v>33.915328741073608</v>
      </c>
      <c r="C269">
        <v>115.65</v>
      </c>
      <c r="D269">
        <v>82.64</v>
      </c>
      <c r="E269">
        <v>284.03624346792651</v>
      </c>
      <c r="F269">
        <v>115.9764287338941</v>
      </c>
      <c r="G269">
        <v>147.96852869943251</v>
      </c>
      <c r="H269">
        <v>-0.32642873389406191</v>
      </c>
      <c r="I269">
        <v>-65.328528699432511</v>
      </c>
    </row>
    <row r="270" spans="1:9" x14ac:dyDescent="0.25">
      <c r="A270" s="1">
        <v>268</v>
      </c>
      <c r="B270">
        <v>34.041290760040283</v>
      </c>
      <c r="C270">
        <v>117.97</v>
      </c>
      <c r="D270">
        <v>79.22</v>
      </c>
      <c r="E270">
        <v>291.65598903842249</v>
      </c>
      <c r="F270">
        <v>113.9093893554475</v>
      </c>
      <c r="G270">
        <v>144.80810711044339</v>
      </c>
      <c r="H270">
        <v>4.0606106445525114</v>
      </c>
      <c r="I270">
        <v>-65.58810711044336</v>
      </c>
    </row>
    <row r="271" spans="1:9" x14ac:dyDescent="0.25">
      <c r="A271" s="1">
        <v>269</v>
      </c>
      <c r="B271">
        <v>34.164977550506592</v>
      </c>
      <c r="C271">
        <v>120.66</v>
      </c>
      <c r="D271">
        <v>77.02</v>
      </c>
      <c r="E271">
        <v>298.02450053207019</v>
      </c>
      <c r="F271">
        <v>112.2818068466016</v>
      </c>
      <c r="G271">
        <v>141.47613908555039</v>
      </c>
      <c r="H271">
        <v>8.3781931533983993</v>
      </c>
      <c r="I271">
        <v>-64.456139085550419</v>
      </c>
    </row>
    <row r="272" spans="1:9" x14ac:dyDescent="0.25">
      <c r="A272" s="1">
        <v>270</v>
      </c>
      <c r="B272">
        <v>34.287161350250237</v>
      </c>
      <c r="C272">
        <v>121.64</v>
      </c>
      <c r="D272">
        <v>76.53</v>
      </c>
      <c r="E272">
        <v>300.82766229986811</v>
      </c>
      <c r="F272">
        <v>111.08973836932699</v>
      </c>
      <c r="G272">
        <v>138.01228883940391</v>
      </c>
      <c r="H272">
        <v>10.55026163067299</v>
      </c>
      <c r="I272">
        <v>-61.482288839403942</v>
      </c>
    </row>
    <row r="273" spans="1:9" x14ac:dyDescent="0.25">
      <c r="A273" s="1">
        <v>271</v>
      </c>
      <c r="B273">
        <v>34.412160396575928</v>
      </c>
      <c r="C273">
        <v>125.55</v>
      </c>
      <c r="D273">
        <v>73.349999999999994</v>
      </c>
      <c r="E273">
        <v>310.00625601417659</v>
      </c>
      <c r="F273">
        <v>110.3163800203038</v>
      </c>
      <c r="G273">
        <v>134.3454234432308</v>
      </c>
      <c r="H273">
        <v>15.23361997969621</v>
      </c>
      <c r="I273">
        <v>-60.995423443230813</v>
      </c>
    </row>
    <row r="274" spans="1:9" x14ac:dyDescent="0.25">
      <c r="A274" s="1">
        <v>272</v>
      </c>
      <c r="B274">
        <v>34.539015054702759</v>
      </c>
      <c r="C274">
        <v>127.75</v>
      </c>
      <c r="D274">
        <v>72.37</v>
      </c>
      <c r="E274">
        <v>313.29864539467388</v>
      </c>
      <c r="F274">
        <v>110.005135898514</v>
      </c>
      <c r="G274">
        <v>130.55509236473469</v>
      </c>
      <c r="H274">
        <v>17.744864101486002</v>
      </c>
      <c r="I274">
        <v>-58.185092364734658</v>
      </c>
    </row>
    <row r="275" spans="1:9" x14ac:dyDescent="0.25">
      <c r="A275" s="1">
        <v>273</v>
      </c>
      <c r="B275">
        <v>34.660219669342041</v>
      </c>
      <c r="C275">
        <v>131.05000000000001</v>
      </c>
      <c r="D275">
        <v>70.66</v>
      </c>
      <c r="E275">
        <v>320.59933933652059</v>
      </c>
      <c r="F275">
        <v>110.1580718180589</v>
      </c>
      <c r="G275">
        <v>126.92439885813</v>
      </c>
      <c r="H275">
        <v>20.891928181941068</v>
      </c>
      <c r="I275">
        <v>-56.26439885813005</v>
      </c>
    </row>
    <row r="276" spans="1:9" x14ac:dyDescent="0.25">
      <c r="A276" s="1">
        <v>274</v>
      </c>
      <c r="B276">
        <v>34.783782005310059</v>
      </c>
      <c r="C276">
        <v>133.5</v>
      </c>
      <c r="D276">
        <v>69.8</v>
      </c>
      <c r="E276">
        <v>324.37209270857909</v>
      </c>
      <c r="F276">
        <v>110.764652370625</v>
      </c>
      <c r="G276">
        <v>123.26988492003299</v>
      </c>
      <c r="H276">
        <v>22.73534762937496</v>
      </c>
      <c r="I276">
        <v>-53.469884920032968</v>
      </c>
    </row>
    <row r="277" spans="1:9" x14ac:dyDescent="0.25">
      <c r="A277" s="1">
        <v>275</v>
      </c>
      <c r="B277">
        <v>34.91096019744873</v>
      </c>
      <c r="C277">
        <v>137.65</v>
      </c>
      <c r="D277">
        <v>69.19</v>
      </c>
      <c r="E277">
        <v>332.02052561151987</v>
      </c>
      <c r="F277">
        <v>111.8543828072613</v>
      </c>
      <c r="G277">
        <v>119.616155199551</v>
      </c>
      <c r="H277">
        <v>25.7956171927387</v>
      </c>
      <c r="I277">
        <v>-50.426155199550998</v>
      </c>
    </row>
    <row r="278" spans="1:9" x14ac:dyDescent="0.25">
      <c r="A278" s="1">
        <v>276</v>
      </c>
      <c r="B278">
        <v>35.030971765518188</v>
      </c>
      <c r="C278">
        <v>138.38999999999999</v>
      </c>
      <c r="D278">
        <v>68.95</v>
      </c>
      <c r="E278">
        <v>333.43494882292202</v>
      </c>
      <c r="F278">
        <v>113.3000194069616</v>
      </c>
      <c r="G278">
        <v>116.32114638095101</v>
      </c>
      <c r="H278">
        <v>25.08998059303843</v>
      </c>
      <c r="I278">
        <v>-47.371146380950982</v>
      </c>
    </row>
    <row r="279" spans="1:9" x14ac:dyDescent="0.25">
      <c r="A279" s="1">
        <v>277</v>
      </c>
      <c r="B279">
        <v>35.159651279449463</v>
      </c>
      <c r="C279">
        <v>142.79</v>
      </c>
      <c r="D279">
        <v>68.7</v>
      </c>
      <c r="E279">
        <v>342.55281157671777</v>
      </c>
      <c r="F279">
        <v>115.27610385906419</v>
      </c>
      <c r="G279">
        <v>113.0079736460827</v>
      </c>
      <c r="H279">
        <v>27.513896140935831</v>
      </c>
      <c r="I279">
        <v>-44.307973646082743</v>
      </c>
    </row>
    <row r="280" spans="1:9" x14ac:dyDescent="0.25">
      <c r="A280" s="1">
        <v>278</v>
      </c>
      <c r="B280">
        <v>35.283844232559197</v>
      </c>
      <c r="C280">
        <v>147.07</v>
      </c>
      <c r="D280">
        <v>69.19</v>
      </c>
      <c r="E280">
        <v>349.14358665193782</v>
      </c>
      <c r="F280">
        <v>117.571397536557</v>
      </c>
      <c r="G280">
        <v>110.0762003740039</v>
      </c>
      <c r="H280">
        <v>29.49860246344295</v>
      </c>
      <c r="I280">
        <v>-40.886200374003948</v>
      </c>
    </row>
    <row r="281" spans="1:9" x14ac:dyDescent="0.25">
      <c r="A281" s="1">
        <v>279</v>
      </c>
      <c r="B281">
        <v>35.406042098999023</v>
      </c>
      <c r="C281">
        <v>150.37</v>
      </c>
      <c r="D281">
        <v>70.42</v>
      </c>
      <c r="E281">
        <v>356.82016988013578</v>
      </c>
      <c r="F281">
        <v>120.1672359605609</v>
      </c>
      <c r="G281">
        <v>107.49085806708911</v>
      </c>
      <c r="H281">
        <v>30.202764039439131</v>
      </c>
      <c r="I281">
        <v>-37.070858067089048</v>
      </c>
    </row>
    <row r="282" spans="1:9" x14ac:dyDescent="0.25">
      <c r="A282" s="1">
        <v>280</v>
      </c>
      <c r="B282">
        <v>35.532224416732788</v>
      </c>
      <c r="C282">
        <v>152.08000000000001</v>
      </c>
      <c r="D282">
        <v>70.540000000000006</v>
      </c>
      <c r="E282">
        <v>359.22577983507188</v>
      </c>
      <c r="F282">
        <v>123.1576396060571</v>
      </c>
      <c r="G282">
        <v>105.1739069453016</v>
      </c>
      <c r="H282">
        <v>28.92236039394291</v>
      </c>
      <c r="I282">
        <v>-34.633906945301597</v>
      </c>
    </row>
    <row r="283" spans="1:9" x14ac:dyDescent="0.25">
      <c r="A283" s="1">
        <v>281</v>
      </c>
      <c r="B283">
        <v>35.654931306838989</v>
      </c>
      <c r="C283">
        <v>155.75</v>
      </c>
      <c r="D283">
        <v>72.37</v>
      </c>
      <c r="E283">
        <v>6.3401917459099097</v>
      </c>
      <c r="F283">
        <v>126.3229717994585</v>
      </c>
      <c r="G283">
        <v>103.29908429282629</v>
      </c>
      <c r="H283">
        <v>29.427028200541461</v>
      </c>
      <c r="I283">
        <v>-30.929084292826332</v>
      </c>
    </row>
    <row r="284" spans="1:9" x14ac:dyDescent="0.25">
      <c r="A284" s="1">
        <v>282</v>
      </c>
      <c r="B284">
        <v>35.779115676879883</v>
      </c>
      <c r="C284">
        <v>158.07</v>
      </c>
      <c r="D284">
        <v>73.47</v>
      </c>
      <c r="E284">
        <v>13.465208094811709</v>
      </c>
      <c r="F284">
        <v>129.73561853799961</v>
      </c>
      <c r="G284">
        <v>101.8105964376232</v>
      </c>
      <c r="H284">
        <v>28.334381462000351</v>
      </c>
      <c r="I284">
        <v>-28.34059643762318</v>
      </c>
    </row>
    <row r="285" spans="1:9" x14ac:dyDescent="0.25">
      <c r="A285" s="1">
        <v>283</v>
      </c>
      <c r="B285">
        <v>35.903465270996087</v>
      </c>
      <c r="C285">
        <v>160.38999999999999</v>
      </c>
      <c r="D285">
        <v>74.94</v>
      </c>
      <c r="E285">
        <v>16.699244233993621</v>
      </c>
      <c r="F285">
        <v>133.31118861144961</v>
      </c>
      <c r="G285">
        <v>100.7551747789733</v>
      </c>
      <c r="H285">
        <v>27.078811388550431</v>
      </c>
      <c r="I285">
        <v>-25.815174778973329</v>
      </c>
    </row>
    <row r="286" spans="1:9" x14ac:dyDescent="0.25">
      <c r="A286" s="1">
        <v>284</v>
      </c>
      <c r="B286">
        <v>36.04293966293335</v>
      </c>
      <c r="C286">
        <v>163.44999999999999</v>
      </c>
      <c r="D286">
        <v>77.75</v>
      </c>
      <c r="E286">
        <v>22.680559607024922</v>
      </c>
      <c r="F286">
        <v>137.44183480419881</v>
      </c>
      <c r="G286">
        <v>100.10926914859741</v>
      </c>
      <c r="H286">
        <v>26.008165195801212</v>
      </c>
      <c r="I286">
        <v>-22.359269148597409</v>
      </c>
    </row>
    <row r="287" spans="1:9" x14ac:dyDescent="0.25">
      <c r="A287" s="1">
        <v>285</v>
      </c>
      <c r="B287">
        <v>36.164595127105713</v>
      </c>
      <c r="C287">
        <v>165.04</v>
      </c>
      <c r="D287">
        <v>79.459999999999994</v>
      </c>
      <c r="E287">
        <v>28.73979529168804</v>
      </c>
      <c r="F287">
        <v>141.0881495824429</v>
      </c>
      <c r="G287">
        <v>100.0197409870056</v>
      </c>
      <c r="H287">
        <v>23.951850417557068</v>
      </c>
      <c r="I287">
        <v>-20.55974098700565</v>
      </c>
    </row>
    <row r="288" spans="1:9" x14ac:dyDescent="0.25">
      <c r="A288" s="1">
        <v>286</v>
      </c>
      <c r="B288">
        <v>36.287836313247681</v>
      </c>
      <c r="C288">
        <v>167.36</v>
      </c>
      <c r="D288">
        <v>82.64</v>
      </c>
      <c r="E288">
        <v>37.665621198583302</v>
      </c>
      <c r="F288">
        <v>144.76535318088261</v>
      </c>
      <c r="G288">
        <v>100.38089452631201</v>
      </c>
      <c r="H288">
        <v>22.594646819117429</v>
      </c>
      <c r="I288">
        <v>-17.740894526312029</v>
      </c>
    </row>
    <row r="289" spans="1:9" x14ac:dyDescent="0.25">
      <c r="A289" s="1">
        <v>287</v>
      </c>
      <c r="B289">
        <v>36.409029960632317</v>
      </c>
      <c r="C289">
        <v>168.95</v>
      </c>
      <c r="D289">
        <v>85.94</v>
      </c>
      <c r="E289">
        <v>45.567266409857943</v>
      </c>
      <c r="F289">
        <v>148.31126595809451</v>
      </c>
      <c r="G289">
        <v>101.1742674304048</v>
      </c>
      <c r="H289">
        <v>20.63873404190554</v>
      </c>
      <c r="I289">
        <v>-15.234267430404829</v>
      </c>
    </row>
    <row r="290" spans="1:9" x14ac:dyDescent="0.25">
      <c r="A290" s="1">
        <v>288</v>
      </c>
      <c r="B290">
        <v>36.532217741012573</v>
      </c>
      <c r="C290">
        <v>170.05</v>
      </c>
      <c r="D290">
        <v>88.02</v>
      </c>
      <c r="E290">
        <v>51.215635899702647</v>
      </c>
      <c r="F290">
        <v>151.79028665819371</v>
      </c>
      <c r="G290">
        <v>102.4139683803991</v>
      </c>
      <c r="H290">
        <v>18.259713341806279</v>
      </c>
      <c r="I290">
        <v>-14.393968380399141</v>
      </c>
    </row>
    <row r="291" spans="1:9" x14ac:dyDescent="0.25">
      <c r="A291" s="1">
        <v>289</v>
      </c>
      <c r="B291">
        <v>36.659898281097412</v>
      </c>
      <c r="C291">
        <v>170.78</v>
      </c>
      <c r="D291">
        <v>90.71</v>
      </c>
      <c r="E291">
        <v>54.16234704572171</v>
      </c>
      <c r="F291">
        <v>155.20694984272811</v>
      </c>
      <c r="G291">
        <v>104.1398245079282</v>
      </c>
      <c r="H291">
        <v>15.57305015727187</v>
      </c>
      <c r="I291">
        <v>-13.42982450792822</v>
      </c>
    </row>
    <row r="292" spans="1:9" x14ac:dyDescent="0.25">
      <c r="A292" s="1">
        <v>290</v>
      </c>
      <c r="B292">
        <v>36.782446146011353</v>
      </c>
      <c r="C292">
        <v>171.39</v>
      </c>
      <c r="D292">
        <v>94.62</v>
      </c>
      <c r="E292">
        <v>62.700427788667199</v>
      </c>
      <c r="F292">
        <v>158.2540868276358</v>
      </c>
      <c r="G292">
        <v>106.19268360169229</v>
      </c>
      <c r="H292">
        <v>13.135913172364161</v>
      </c>
      <c r="I292">
        <v>-11.57268360169226</v>
      </c>
    </row>
    <row r="293" spans="1:9" x14ac:dyDescent="0.25">
      <c r="A293" s="1">
        <v>291</v>
      </c>
      <c r="B293">
        <v>36.901264190673828</v>
      </c>
      <c r="C293">
        <v>171.52</v>
      </c>
      <c r="D293">
        <v>96.58</v>
      </c>
      <c r="E293">
        <v>68.039435979903544</v>
      </c>
      <c r="F293">
        <v>160.947472820954</v>
      </c>
      <c r="G293">
        <v>108.524353736956</v>
      </c>
      <c r="H293">
        <v>10.572527179046009</v>
      </c>
      <c r="I293">
        <v>-11.94435373695605</v>
      </c>
    </row>
    <row r="294" spans="1:9" x14ac:dyDescent="0.25">
      <c r="A294" s="1">
        <v>292</v>
      </c>
      <c r="B294">
        <v>37.029174566268921</v>
      </c>
      <c r="C294">
        <v>171.15</v>
      </c>
      <c r="D294">
        <v>100.12</v>
      </c>
      <c r="E294">
        <v>75.379126011368342</v>
      </c>
      <c r="F294">
        <v>163.5158184368567</v>
      </c>
      <c r="G294">
        <v>111.3718953394397</v>
      </c>
      <c r="H294">
        <v>7.6341815631432723</v>
      </c>
      <c r="I294">
        <v>-11.251895339439701</v>
      </c>
    </row>
    <row r="295" spans="1:9" x14ac:dyDescent="0.25">
      <c r="A295" s="1">
        <v>293</v>
      </c>
      <c r="B295">
        <v>37.166125297546387</v>
      </c>
      <c r="C295">
        <v>170.91</v>
      </c>
      <c r="D295">
        <v>103.3</v>
      </c>
      <c r="E295">
        <v>82.405356631408566</v>
      </c>
      <c r="F295">
        <v>165.83880279610869</v>
      </c>
      <c r="G295">
        <v>114.7567631369251</v>
      </c>
      <c r="H295">
        <v>5.0711972038912734</v>
      </c>
      <c r="I295">
        <v>-11.456763136925151</v>
      </c>
    </row>
    <row r="296" spans="1:9" x14ac:dyDescent="0.25">
      <c r="A296" s="1">
        <v>294</v>
      </c>
      <c r="B296">
        <v>37.287314414978027</v>
      </c>
      <c r="C296">
        <v>170.17</v>
      </c>
      <c r="D296">
        <v>105.87</v>
      </c>
      <c r="E296">
        <v>86.905941941082901</v>
      </c>
      <c r="F296">
        <v>167.49208610308779</v>
      </c>
      <c r="G296">
        <v>117.99228574205711</v>
      </c>
      <c r="H296">
        <v>2.6779138969121732</v>
      </c>
      <c r="I296">
        <v>-12.12228574205707</v>
      </c>
    </row>
    <row r="297" spans="1:9" x14ac:dyDescent="0.25">
      <c r="A297" s="1">
        <v>295</v>
      </c>
      <c r="B297">
        <v>37.410174131393433</v>
      </c>
      <c r="C297">
        <v>168.58</v>
      </c>
      <c r="D297">
        <v>109.66</v>
      </c>
      <c r="E297">
        <v>93.814074834290366</v>
      </c>
      <c r="F297">
        <v>168.75641295485019</v>
      </c>
      <c r="G297">
        <v>121.4519760195632</v>
      </c>
      <c r="H297">
        <v>-0.17641295485020689</v>
      </c>
      <c r="I297">
        <v>-11.79197601956318</v>
      </c>
    </row>
    <row r="298" spans="1:9" x14ac:dyDescent="0.25">
      <c r="A298" s="1">
        <v>296</v>
      </c>
      <c r="B298">
        <v>37.533816337585449</v>
      </c>
      <c r="C298">
        <v>166.99</v>
      </c>
      <c r="D298">
        <v>112.47</v>
      </c>
      <c r="E298">
        <v>101.00354085174951</v>
      </c>
      <c r="F298">
        <v>169.59109324437239</v>
      </c>
      <c r="G298">
        <v>125.06368552431471</v>
      </c>
      <c r="H298">
        <v>-2.60109324437235</v>
      </c>
      <c r="I298">
        <v>-12.593685524314671</v>
      </c>
    </row>
    <row r="299" spans="1:9" x14ac:dyDescent="0.25">
      <c r="A299" s="1">
        <v>297</v>
      </c>
      <c r="B299">
        <v>37.663500785827637</v>
      </c>
      <c r="C299">
        <v>166.02</v>
      </c>
      <c r="D299">
        <v>113.94</v>
      </c>
      <c r="E299">
        <v>105.5241109967543</v>
      </c>
      <c r="F299">
        <v>169.98097979918549</v>
      </c>
      <c r="G299">
        <v>128.9318940685346</v>
      </c>
      <c r="H299">
        <v>-3.96097979918548</v>
      </c>
      <c r="I299">
        <v>-14.991894068534609</v>
      </c>
    </row>
    <row r="300" spans="1:9" x14ac:dyDescent="0.25">
      <c r="A300" s="1">
        <v>298</v>
      </c>
      <c r="B300">
        <v>37.782702445983887</v>
      </c>
      <c r="C300">
        <v>163.33000000000001</v>
      </c>
      <c r="D300">
        <v>117.24</v>
      </c>
      <c r="E300">
        <v>112.6805596070249</v>
      </c>
      <c r="F300">
        <v>169.89525018187791</v>
      </c>
      <c r="G300">
        <v>132.50479870706789</v>
      </c>
      <c r="H300">
        <v>-6.5652501818779001</v>
      </c>
      <c r="I300">
        <v>-15.26479870706787</v>
      </c>
    </row>
    <row r="301" spans="1:9" x14ac:dyDescent="0.25">
      <c r="A301" s="1">
        <v>299</v>
      </c>
      <c r="B301">
        <v>37.910874605178833</v>
      </c>
      <c r="C301">
        <v>161.37</v>
      </c>
      <c r="D301">
        <v>118.58</v>
      </c>
      <c r="E301">
        <v>118.7397952916881</v>
      </c>
      <c r="F301">
        <v>169.32985790513729</v>
      </c>
      <c r="G301">
        <v>136.30550832720519</v>
      </c>
      <c r="H301">
        <v>-7.9598579051373122</v>
      </c>
      <c r="I301">
        <v>-17.725508327205219</v>
      </c>
    </row>
    <row r="302" spans="1:9" x14ac:dyDescent="0.25">
      <c r="A302" s="1">
        <v>300</v>
      </c>
      <c r="B302">
        <v>38.036796808242798</v>
      </c>
      <c r="C302">
        <v>158.31</v>
      </c>
      <c r="D302">
        <v>121.52</v>
      </c>
      <c r="E302">
        <v>126.5524727520915</v>
      </c>
      <c r="F302">
        <v>168.3156187032406</v>
      </c>
      <c r="G302">
        <v>139.9391107166899</v>
      </c>
      <c r="H302">
        <v>-10.00561870324057</v>
      </c>
      <c r="I302">
        <v>-18.419110716689929</v>
      </c>
    </row>
    <row r="303" spans="1:9" x14ac:dyDescent="0.25">
      <c r="A303" s="1">
        <v>301</v>
      </c>
      <c r="B303">
        <v>38.158076047897339</v>
      </c>
      <c r="C303">
        <v>156.24</v>
      </c>
      <c r="D303">
        <v>122.49</v>
      </c>
      <c r="E303">
        <v>132.6140559696112</v>
      </c>
      <c r="F303">
        <v>166.89535568234379</v>
      </c>
      <c r="G303">
        <v>143.2905922637112</v>
      </c>
      <c r="H303">
        <v>-10.65535568234375</v>
      </c>
      <c r="I303">
        <v>-20.800592263711181</v>
      </c>
    </row>
    <row r="304" spans="1:9" x14ac:dyDescent="0.25">
      <c r="A304" s="1">
        <v>302</v>
      </c>
      <c r="B304">
        <v>38.280266523361213</v>
      </c>
      <c r="C304">
        <v>153.30000000000001</v>
      </c>
      <c r="D304">
        <v>123.96</v>
      </c>
      <c r="E304">
        <v>136.12330271407541</v>
      </c>
      <c r="F304">
        <v>165.07487899996579</v>
      </c>
      <c r="G304">
        <v>146.4696825451214</v>
      </c>
      <c r="H304">
        <v>-11.77487899996575</v>
      </c>
      <c r="I304">
        <v>-22.509682545121379</v>
      </c>
    </row>
    <row r="305" spans="1:9" x14ac:dyDescent="0.25">
      <c r="A305" s="1">
        <v>303</v>
      </c>
      <c r="B305">
        <v>38.404448509216309</v>
      </c>
      <c r="C305">
        <v>150</v>
      </c>
      <c r="D305">
        <v>124.94</v>
      </c>
      <c r="E305">
        <v>144.55428967240181</v>
      </c>
      <c r="F305">
        <v>162.84180012670711</v>
      </c>
      <c r="G305">
        <v>149.44870604877249</v>
      </c>
      <c r="H305">
        <v>-12.84180012670714</v>
      </c>
      <c r="I305">
        <v>-24.50870604877252</v>
      </c>
    </row>
    <row r="306" spans="1:9" x14ac:dyDescent="0.25">
      <c r="A306" s="1">
        <v>304</v>
      </c>
      <c r="B306">
        <v>38.529633760452271</v>
      </c>
      <c r="C306">
        <v>148.04</v>
      </c>
      <c r="D306">
        <v>125.43</v>
      </c>
      <c r="E306">
        <v>150.86570780277381</v>
      </c>
      <c r="F306">
        <v>160.2347158690244</v>
      </c>
      <c r="G306">
        <v>152.14850499920601</v>
      </c>
      <c r="H306">
        <v>-12.19471586902441</v>
      </c>
      <c r="I306">
        <v>-26.71850499920598</v>
      </c>
    </row>
    <row r="307" spans="1:9" x14ac:dyDescent="0.25">
      <c r="A307" s="1">
        <v>305</v>
      </c>
      <c r="B307">
        <v>38.667296886444092</v>
      </c>
      <c r="C307">
        <v>143.28</v>
      </c>
      <c r="D307">
        <v>125.92</v>
      </c>
      <c r="E307">
        <v>156.1940564815423</v>
      </c>
      <c r="F307">
        <v>157.00387193205441</v>
      </c>
      <c r="G307">
        <v>154.7157508346053</v>
      </c>
      <c r="H307">
        <v>-13.72387193205444</v>
      </c>
      <c r="I307">
        <v>-28.795750834605268</v>
      </c>
    </row>
    <row r="308" spans="1:9" x14ac:dyDescent="0.25">
      <c r="A308" s="1">
        <v>306</v>
      </c>
      <c r="B308">
        <v>38.779516696929932</v>
      </c>
      <c r="C308">
        <v>140.83000000000001</v>
      </c>
      <c r="D308">
        <v>125.8</v>
      </c>
      <c r="E308">
        <v>163.3007557660064</v>
      </c>
      <c r="F308">
        <v>154.12913784622361</v>
      </c>
      <c r="G308">
        <v>156.46445661113049</v>
      </c>
      <c r="H308">
        <v>-13.2991378462236</v>
      </c>
      <c r="I308">
        <v>-30.66445661113055</v>
      </c>
    </row>
    <row r="309" spans="1:9" x14ac:dyDescent="0.25">
      <c r="A309" s="1">
        <v>307</v>
      </c>
      <c r="B309">
        <v>38.915223360061653</v>
      </c>
      <c r="C309">
        <v>137.53</v>
      </c>
      <c r="D309">
        <v>125.67</v>
      </c>
      <c r="E309">
        <v>170.4068657372697</v>
      </c>
      <c r="F309">
        <v>150.41884433002329</v>
      </c>
      <c r="G309">
        <v>158.13267997946051</v>
      </c>
      <c r="H309">
        <v>-12.88884433002335</v>
      </c>
      <c r="I309">
        <v>-32.462679979460532</v>
      </c>
    </row>
    <row r="310" spans="1:9" x14ac:dyDescent="0.25">
      <c r="A310" s="1">
        <v>308</v>
      </c>
      <c r="B310">
        <v>39.041187524795532</v>
      </c>
      <c r="C310">
        <v>134.35</v>
      </c>
      <c r="D310">
        <v>125.18</v>
      </c>
      <c r="E310">
        <v>176.77547739348009</v>
      </c>
      <c r="F310">
        <v>146.8019501722431</v>
      </c>
      <c r="G310">
        <v>159.2187178680777</v>
      </c>
      <c r="H310">
        <v>-12.4519501722431</v>
      </c>
      <c r="I310">
        <v>-34.038717868077669</v>
      </c>
    </row>
    <row r="311" spans="1:9" x14ac:dyDescent="0.25">
      <c r="A311" s="1">
        <v>309</v>
      </c>
      <c r="B311">
        <v>39.162560939788818</v>
      </c>
      <c r="C311">
        <v>131.79</v>
      </c>
      <c r="D311">
        <v>124.21</v>
      </c>
      <c r="E311">
        <v>181.54815769897789</v>
      </c>
      <c r="F311">
        <v>143.21423542489299</v>
      </c>
      <c r="G311">
        <v>159.82731450589151</v>
      </c>
      <c r="H311">
        <v>-11.424235424893061</v>
      </c>
      <c r="I311">
        <v>-35.617314505891457</v>
      </c>
    </row>
    <row r="312" spans="1:9" x14ac:dyDescent="0.25">
      <c r="A312" s="1">
        <v>310</v>
      </c>
      <c r="B312">
        <v>39.285748720169067</v>
      </c>
      <c r="C312">
        <v>130.07</v>
      </c>
      <c r="D312">
        <v>123.23</v>
      </c>
      <c r="E312">
        <v>183.09405805891711</v>
      </c>
      <c r="F312">
        <v>139.52480336464581</v>
      </c>
      <c r="G312">
        <v>159.99623623319681</v>
      </c>
      <c r="H312">
        <v>-9.4548033646457839</v>
      </c>
      <c r="I312">
        <v>-36.766236233196778</v>
      </c>
    </row>
    <row r="313" spans="1:9" x14ac:dyDescent="0.25">
      <c r="A313" s="1">
        <v>311</v>
      </c>
      <c r="B313">
        <v>39.40944504737854</v>
      </c>
      <c r="C313">
        <v>130.07</v>
      </c>
      <c r="D313">
        <v>123.23</v>
      </c>
      <c r="E313">
        <v>183.09405805891711</v>
      </c>
      <c r="F313">
        <v>135.82746474817361</v>
      </c>
      <c r="G313">
        <v>159.7084154672084</v>
      </c>
      <c r="H313">
        <v>-5.757464748173561</v>
      </c>
      <c r="I313">
        <v>-36.478415467208357</v>
      </c>
    </row>
    <row r="314" spans="1:9" x14ac:dyDescent="0.25">
      <c r="A314" s="1">
        <v>312</v>
      </c>
      <c r="B314">
        <v>39.533631801605218</v>
      </c>
      <c r="C314">
        <v>130.07</v>
      </c>
      <c r="D314">
        <v>123.23</v>
      </c>
      <c r="E314">
        <v>183.09405805891711</v>
      </c>
      <c r="F314">
        <v>132.17968274897891</v>
      </c>
      <c r="G314">
        <v>158.9627802203687</v>
      </c>
      <c r="H314">
        <v>-2.10968274897894</v>
      </c>
      <c r="I314">
        <v>-35.732780220368717</v>
      </c>
    </row>
    <row r="315" spans="1:9" x14ac:dyDescent="0.25">
      <c r="A315" s="1">
        <v>313</v>
      </c>
      <c r="B315">
        <v>39.658071279525757</v>
      </c>
      <c r="C315">
        <v>130.07</v>
      </c>
      <c r="D315">
        <v>122.98</v>
      </c>
      <c r="E315">
        <v>184.63546342690259</v>
      </c>
      <c r="F315">
        <v>128.64533545562779</v>
      </c>
      <c r="G315">
        <v>157.7681759048875</v>
      </c>
      <c r="H315">
        <v>1.424664544372177</v>
      </c>
      <c r="I315">
        <v>-34.788175904887517</v>
      </c>
    </row>
    <row r="316" spans="1:9" x14ac:dyDescent="0.25">
      <c r="A316" s="1">
        <v>314</v>
      </c>
      <c r="B316">
        <v>39.78324294090271</v>
      </c>
      <c r="C316">
        <v>130.07</v>
      </c>
      <c r="D316">
        <v>122.98</v>
      </c>
      <c r="E316">
        <v>184.63546342690259</v>
      </c>
      <c r="F316">
        <v>125.26745209531209</v>
      </c>
      <c r="G316">
        <v>156.1333509568918</v>
      </c>
      <c r="H316">
        <v>4.8025479046878701</v>
      </c>
      <c r="I316">
        <v>-33.153350956891771</v>
      </c>
    </row>
    <row r="317" spans="1:9" x14ac:dyDescent="0.25">
      <c r="A317" s="1">
        <v>315</v>
      </c>
      <c r="B317">
        <v>39.904430389404297</v>
      </c>
      <c r="C317">
        <v>130.07</v>
      </c>
      <c r="D317">
        <v>123.23</v>
      </c>
      <c r="E317">
        <v>183.09405805891711</v>
      </c>
      <c r="F317">
        <v>122.2162160259535</v>
      </c>
      <c r="G317">
        <v>154.16065039613889</v>
      </c>
      <c r="H317">
        <v>7.8537839740465216</v>
      </c>
      <c r="I317">
        <v>-30.930650396138891</v>
      </c>
    </row>
    <row r="318" spans="1:9" x14ac:dyDescent="0.25">
      <c r="A318" s="1">
        <v>316</v>
      </c>
      <c r="B318">
        <v>40.03034520149231</v>
      </c>
      <c r="C318">
        <v>130.07</v>
      </c>
      <c r="D318">
        <v>123.23</v>
      </c>
      <c r="E318">
        <v>183.09405805891711</v>
      </c>
      <c r="F318">
        <v>119.3228553330332</v>
      </c>
      <c r="G318">
        <v>151.73604583224201</v>
      </c>
      <c r="H318">
        <v>10.74714466696682</v>
      </c>
      <c r="I318">
        <v>-28.506045832242009</v>
      </c>
    </row>
    <row r="319" spans="1:9" x14ac:dyDescent="0.25">
      <c r="A319" s="1">
        <v>317</v>
      </c>
      <c r="B319">
        <v>40.166913986206048</v>
      </c>
      <c r="C319">
        <v>130.07</v>
      </c>
      <c r="D319">
        <v>123.23</v>
      </c>
      <c r="E319">
        <v>183.09405805891711</v>
      </c>
      <c r="F319">
        <v>116.5561343995641</v>
      </c>
      <c r="G319">
        <v>148.71857808992701</v>
      </c>
      <c r="H319">
        <v>13.513865600435929</v>
      </c>
      <c r="I319">
        <v>-25.488578089927032</v>
      </c>
    </row>
    <row r="320" spans="1:9" x14ac:dyDescent="0.25">
      <c r="A320" s="1">
        <v>318</v>
      </c>
      <c r="B320">
        <v>40.291397571563721</v>
      </c>
      <c r="C320">
        <v>130.07</v>
      </c>
      <c r="D320">
        <v>123.23</v>
      </c>
      <c r="E320">
        <v>183.09405805891711</v>
      </c>
      <c r="F320">
        <v>114.4134026398616</v>
      </c>
      <c r="G320">
        <v>145.66288720288051</v>
      </c>
      <c r="H320">
        <v>15.65659736013842</v>
      </c>
      <c r="I320">
        <v>-22.43288720288048</v>
      </c>
    </row>
    <row r="321" spans="1:9" x14ac:dyDescent="0.25">
      <c r="A321" s="1">
        <v>319</v>
      </c>
      <c r="B321">
        <v>40.413582801818848</v>
      </c>
      <c r="C321">
        <v>130.07</v>
      </c>
      <c r="D321">
        <v>122.74</v>
      </c>
      <c r="E321">
        <v>186.17017509502961</v>
      </c>
      <c r="F321">
        <v>112.6951440748512</v>
      </c>
      <c r="G321">
        <v>142.42758395291969</v>
      </c>
      <c r="H321">
        <v>17.374855925148761</v>
      </c>
      <c r="I321">
        <v>-19.687583952919748</v>
      </c>
    </row>
    <row r="322" spans="1:9" x14ac:dyDescent="0.25">
      <c r="A322" s="1">
        <v>320</v>
      </c>
      <c r="B322">
        <v>40.537769079208367</v>
      </c>
      <c r="C322">
        <v>130.07</v>
      </c>
      <c r="D322">
        <v>122.74</v>
      </c>
      <c r="E322">
        <v>186.17017509502961</v>
      </c>
      <c r="F322">
        <v>111.3660530213626</v>
      </c>
      <c r="G322">
        <v>138.94969722530209</v>
      </c>
      <c r="H322">
        <v>18.703946978637429</v>
      </c>
      <c r="I322">
        <v>-16.20969722530209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2023-09-05T10:41:31Z</dcterms:created>
  <dcterms:modified xsi:type="dcterms:W3CDTF">2023-09-05T10:58:33Z</dcterms:modified>
</cp:coreProperties>
</file>