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867C4296-0198-450B-9B42-20C451422A0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<sst xmlns="http://schemas.openxmlformats.org/spreadsheetml/2006/main" count="13" uniqueCount="13">
  <si>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time</t>
  </si>
  <si>
    <t>X</t>
  </si>
  <si>
    <t>Y</t>
  </si>
  <si>
    <t>theta</t>
  </si>
  <si>
    <t>Xd</t>
  </si>
  <si>
    <t>Yd</t>
  </si>
  <si>
    <t>error x</t>
  </si>
  <si>
    <t>error y</t>
  </si>
  <si>
    <t>desc</t>
  </si>
  <si>
    <t>time step = 0.1s</t>
  </si>
  <si>
    <t>k1 = 1</t>
  </si>
  <si>
    <t>k2 = 1</t>
  </si>
  <si>
    <t>k3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</si>
</sst>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Positions'!$C$2:$C$579</c:f>
              <c:numCache>
                <c:formatCode>General</c:formatCode>
                <c:ptCount val="578"/>
                <c:pt idx="0">
                  <c:v>170.29</c:v>
                </c:pt>
                <c:pt idx="1">
                  <c:v>170.29</c:v>
                </c:pt>
                <c:pt idx="2">
                  <c:v>170.17</c:v>
                </c:pt>
                <c:pt idx="3">
                  <c:v>170.29</c:v>
                </c:pt>
                <c:pt idx="4">
                  <c:v>170.29</c:v>
                </c:pt>
                <c:pt idx="5">
                  <c:v>170.29</c:v>
                </c:pt>
                <c:pt idx="6">
                  <c:v>170.17</c:v>
                </c:pt>
                <c:pt idx="7">
                  <c:v>168.46</c:v>
                </c:pt>
                <c:pt idx="8">
                  <c:v>166.26</c:v>
                </c:pt>
                <c:pt idx="9">
                  <c:v>164.18</c:v>
                </c:pt>
                <c:pt idx="10">
                  <c:v>160.76</c:v>
                </c:pt>
                <c:pt idx="11">
                  <c:v>157.94999999999999</c:v>
                </c:pt>
                <c:pt idx="12">
                  <c:v>156.24</c:v>
                </c:pt>
                <c:pt idx="13">
                  <c:v>152.08000000000001</c:v>
                </c:pt>
                <c:pt idx="14">
                  <c:v>149.15</c:v>
                </c:pt>
                <c:pt idx="15">
                  <c:v>146.09</c:v>
                </c:pt>
                <c:pt idx="16">
                  <c:v>142.79</c:v>
                </c:pt>
                <c:pt idx="17">
                  <c:v>139.37</c:v>
                </c:pt>
                <c:pt idx="18">
                  <c:v>136.43</c:v>
                </c:pt>
                <c:pt idx="19">
                  <c:v>133.74</c:v>
                </c:pt>
                <c:pt idx="20">
                  <c:v>130.81</c:v>
                </c:pt>
                <c:pt idx="21">
                  <c:v>128.72999999999999</c:v>
                </c:pt>
                <c:pt idx="22">
                  <c:v>127.26</c:v>
                </c:pt>
                <c:pt idx="23">
                  <c:v>124.82</c:v>
                </c:pt>
                <c:pt idx="24">
                  <c:v>122.74</c:v>
                </c:pt>
                <c:pt idx="25">
                  <c:v>120.78</c:v>
                </c:pt>
                <c:pt idx="26">
                  <c:v>119.93</c:v>
                </c:pt>
                <c:pt idx="27">
                  <c:v>118.09</c:v>
                </c:pt>
                <c:pt idx="28">
                  <c:v>116.63</c:v>
                </c:pt>
                <c:pt idx="29">
                  <c:v>115.77</c:v>
                </c:pt>
                <c:pt idx="30">
                  <c:v>114.79</c:v>
                </c:pt>
                <c:pt idx="31">
                  <c:v>113.57</c:v>
                </c:pt>
                <c:pt idx="32">
                  <c:v>113.33</c:v>
                </c:pt>
                <c:pt idx="33">
                  <c:v>112.47</c:v>
                </c:pt>
                <c:pt idx="34">
                  <c:v>112.47</c:v>
                </c:pt>
                <c:pt idx="35">
                  <c:v>112.47</c:v>
                </c:pt>
                <c:pt idx="36">
                  <c:v>112.84</c:v>
                </c:pt>
                <c:pt idx="37">
                  <c:v>113.94</c:v>
                </c:pt>
                <c:pt idx="38">
                  <c:v>114.3</c:v>
                </c:pt>
                <c:pt idx="39">
                  <c:v>115.77</c:v>
                </c:pt>
                <c:pt idx="40">
                  <c:v>117.24</c:v>
                </c:pt>
                <c:pt idx="41">
                  <c:v>118.58</c:v>
                </c:pt>
                <c:pt idx="42">
                  <c:v>119.8</c:v>
                </c:pt>
                <c:pt idx="43">
                  <c:v>122.37</c:v>
                </c:pt>
                <c:pt idx="44">
                  <c:v>124.45</c:v>
                </c:pt>
                <c:pt idx="45">
                  <c:v>126.65</c:v>
                </c:pt>
                <c:pt idx="46">
                  <c:v>128.24</c:v>
                </c:pt>
                <c:pt idx="47">
                  <c:v>131.41999999999999</c:v>
                </c:pt>
                <c:pt idx="48">
                  <c:v>133.99</c:v>
                </c:pt>
                <c:pt idx="49">
                  <c:v>135.94</c:v>
                </c:pt>
                <c:pt idx="50">
                  <c:v>139.72999999999999</c:v>
                </c:pt>
                <c:pt idx="51">
                  <c:v>142.66999999999999</c:v>
                </c:pt>
                <c:pt idx="52">
                  <c:v>144.99</c:v>
                </c:pt>
                <c:pt idx="53">
                  <c:v>148.16999999999999</c:v>
                </c:pt>
                <c:pt idx="54">
                  <c:v>150.97999999999999</c:v>
                </c:pt>
                <c:pt idx="55">
                  <c:v>153.41999999999999</c:v>
                </c:pt>
                <c:pt idx="56">
                  <c:v>156.97</c:v>
                </c:pt>
                <c:pt idx="57">
                  <c:v>158.91999999999999</c:v>
                </c:pt>
                <c:pt idx="58">
                  <c:v>161.86000000000001</c:v>
                </c:pt>
                <c:pt idx="59">
                  <c:v>164.67</c:v>
                </c:pt>
                <c:pt idx="60">
                  <c:v>166.38</c:v>
                </c:pt>
                <c:pt idx="61">
                  <c:v>168.7</c:v>
                </c:pt>
                <c:pt idx="62">
                  <c:v>170.78</c:v>
                </c:pt>
                <c:pt idx="63">
                  <c:v>172.13</c:v>
                </c:pt>
                <c:pt idx="64">
                  <c:v>173.47</c:v>
                </c:pt>
                <c:pt idx="65">
                  <c:v>174.45</c:v>
                </c:pt>
                <c:pt idx="66">
                  <c:v>175.06</c:v>
                </c:pt>
                <c:pt idx="67">
                  <c:v>175.67</c:v>
                </c:pt>
                <c:pt idx="68">
                  <c:v>176.41</c:v>
                </c:pt>
                <c:pt idx="69">
                  <c:v>176.28</c:v>
                </c:pt>
                <c:pt idx="70">
                  <c:v>176.28</c:v>
                </c:pt>
                <c:pt idx="71">
                  <c:v>175.92</c:v>
                </c:pt>
                <c:pt idx="72">
                  <c:v>175.55</c:v>
                </c:pt>
                <c:pt idx="73">
                  <c:v>174.82</c:v>
                </c:pt>
                <c:pt idx="74">
                  <c:v>174.21</c:v>
                </c:pt>
                <c:pt idx="75">
                  <c:v>172.98</c:v>
                </c:pt>
                <c:pt idx="76">
                  <c:v>172.37</c:v>
                </c:pt>
                <c:pt idx="77">
                  <c:v>170.54</c:v>
                </c:pt>
                <c:pt idx="78">
                  <c:v>169.56</c:v>
                </c:pt>
                <c:pt idx="79">
                  <c:v>167.85</c:v>
                </c:pt>
                <c:pt idx="80">
                  <c:v>165.28</c:v>
                </c:pt>
                <c:pt idx="81">
                  <c:v>162.96</c:v>
                </c:pt>
                <c:pt idx="82">
                  <c:v>160.63999999999999</c:v>
                </c:pt>
                <c:pt idx="83">
                  <c:v>159.29</c:v>
                </c:pt>
                <c:pt idx="84">
                  <c:v>156.11000000000001</c:v>
                </c:pt>
                <c:pt idx="85">
                  <c:v>153.18</c:v>
                </c:pt>
                <c:pt idx="86">
                  <c:v>151.47</c:v>
                </c:pt>
                <c:pt idx="87">
                  <c:v>148.29</c:v>
                </c:pt>
                <c:pt idx="88">
                  <c:v>145.36000000000001</c:v>
                </c:pt>
                <c:pt idx="89">
                  <c:v>142.41999999999999</c:v>
                </c:pt>
                <c:pt idx="90">
                  <c:v>140.59</c:v>
                </c:pt>
                <c:pt idx="91">
                  <c:v>136.55000000000001</c:v>
                </c:pt>
                <c:pt idx="92">
                  <c:v>134.47</c:v>
                </c:pt>
                <c:pt idx="93">
                  <c:v>131.41999999999999</c:v>
                </c:pt>
                <c:pt idx="94">
                  <c:v>129.34</c:v>
                </c:pt>
                <c:pt idx="95">
                  <c:v>126.41</c:v>
                </c:pt>
                <c:pt idx="96">
                  <c:v>124.69</c:v>
                </c:pt>
                <c:pt idx="97">
                  <c:v>121.88</c:v>
                </c:pt>
                <c:pt idx="98">
                  <c:v>119.56</c:v>
                </c:pt>
                <c:pt idx="99">
                  <c:v>118.34</c:v>
                </c:pt>
                <c:pt idx="100">
                  <c:v>116.38</c:v>
                </c:pt>
                <c:pt idx="101">
                  <c:v>114.18</c:v>
                </c:pt>
                <c:pt idx="102">
                  <c:v>112.59</c:v>
                </c:pt>
                <c:pt idx="103">
                  <c:v>111.37</c:v>
                </c:pt>
                <c:pt idx="104">
                  <c:v>110.39</c:v>
                </c:pt>
                <c:pt idx="105">
                  <c:v>109.54</c:v>
                </c:pt>
                <c:pt idx="106">
                  <c:v>108.92</c:v>
                </c:pt>
                <c:pt idx="107">
                  <c:v>108.56</c:v>
                </c:pt>
                <c:pt idx="108">
                  <c:v>108.31</c:v>
                </c:pt>
                <c:pt idx="109">
                  <c:v>108.44</c:v>
                </c:pt>
                <c:pt idx="110">
                  <c:v>108.56</c:v>
                </c:pt>
                <c:pt idx="111">
                  <c:v>109.29</c:v>
                </c:pt>
                <c:pt idx="112">
                  <c:v>109.66</c:v>
                </c:pt>
                <c:pt idx="113">
                  <c:v>110.51</c:v>
                </c:pt>
                <c:pt idx="114">
                  <c:v>111.37</c:v>
                </c:pt>
                <c:pt idx="115">
                  <c:v>113.45</c:v>
                </c:pt>
                <c:pt idx="116">
                  <c:v>114.18</c:v>
                </c:pt>
                <c:pt idx="117">
                  <c:v>116.26</c:v>
                </c:pt>
                <c:pt idx="118">
                  <c:v>119.07</c:v>
                </c:pt>
                <c:pt idx="119">
                  <c:v>121.15</c:v>
                </c:pt>
                <c:pt idx="120">
                  <c:v>123.35</c:v>
                </c:pt>
                <c:pt idx="121">
                  <c:v>125.92</c:v>
                </c:pt>
                <c:pt idx="122">
                  <c:v>128.72999999999999</c:v>
                </c:pt>
                <c:pt idx="123">
                  <c:v>130.69</c:v>
                </c:pt>
                <c:pt idx="124">
                  <c:v>133.5</c:v>
                </c:pt>
                <c:pt idx="125">
                  <c:v>136.19</c:v>
                </c:pt>
                <c:pt idx="126">
                  <c:v>138.51</c:v>
                </c:pt>
                <c:pt idx="127">
                  <c:v>142.54</c:v>
                </c:pt>
                <c:pt idx="128">
                  <c:v>144.99</c:v>
                </c:pt>
                <c:pt idx="129">
                  <c:v>147.80000000000001</c:v>
                </c:pt>
                <c:pt idx="130">
                  <c:v>150</c:v>
                </c:pt>
                <c:pt idx="131">
                  <c:v>153.79</c:v>
                </c:pt>
                <c:pt idx="132">
                  <c:v>155.62</c:v>
                </c:pt>
                <c:pt idx="133">
                  <c:v>157.82</c:v>
                </c:pt>
                <c:pt idx="134">
                  <c:v>161</c:v>
                </c:pt>
                <c:pt idx="135">
                  <c:v>162.59</c:v>
                </c:pt>
                <c:pt idx="136">
                  <c:v>164.43</c:v>
                </c:pt>
                <c:pt idx="137">
                  <c:v>166.87</c:v>
                </c:pt>
                <c:pt idx="138">
                  <c:v>168.58</c:v>
                </c:pt>
                <c:pt idx="139">
                  <c:v>170.29</c:v>
                </c:pt>
                <c:pt idx="140">
                  <c:v>171.39</c:v>
                </c:pt>
                <c:pt idx="141">
                  <c:v>172.37</c:v>
                </c:pt>
                <c:pt idx="142">
                  <c:v>173.35</c:v>
                </c:pt>
                <c:pt idx="143">
                  <c:v>173.59</c:v>
                </c:pt>
                <c:pt idx="144">
                  <c:v>174.57</c:v>
                </c:pt>
                <c:pt idx="145">
                  <c:v>174.82</c:v>
                </c:pt>
                <c:pt idx="146">
                  <c:v>174.7</c:v>
                </c:pt>
                <c:pt idx="147">
                  <c:v>174.57</c:v>
                </c:pt>
                <c:pt idx="148">
                  <c:v>174.21</c:v>
                </c:pt>
                <c:pt idx="149">
                  <c:v>174.08</c:v>
                </c:pt>
                <c:pt idx="150">
                  <c:v>173.47</c:v>
                </c:pt>
                <c:pt idx="151">
                  <c:v>172.37</c:v>
                </c:pt>
                <c:pt idx="152">
                  <c:v>171.27</c:v>
                </c:pt>
                <c:pt idx="153">
                  <c:v>170.17</c:v>
                </c:pt>
                <c:pt idx="154">
                  <c:v>168.09</c:v>
                </c:pt>
                <c:pt idx="155">
                  <c:v>166.26</c:v>
                </c:pt>
                <c:pt idx="156">
                  <c:v>165.4</c:v>
                </c:pt>
                <c:pt idx="157">
                  <c:v>162.59</c:v>
                </c:pt>
                <c:pt idx="158">
                  <c:v>160.51</c:v>
                </c:pt>
                <c:pt idx="159">
                  <c:v>158.56</c:v>
                </c:pt>
                <c:pt idx="160">
                  <c:v>156.36000000000001</c:v>
                </c:pt>
                <c:pt idx="161">
                  <c:v>153.18</c:v>
                </c:pt>
                <c:pt idx="162">
                  <c:v>149.76</c:v>
                </c:pt>
                <c:pt idx="163">
                  <c:v>147.19</c:v>
                </c:pt>
                <c:pt idx="164">
                  <c:v>144.99</c:v>
                </c:pt>
                <c:pt idx="165">
                  <c:v>142.05000000000001</c:v>
                </c:pt>
                <c:pt idx="166">
                  <c:v>140.83000000000001</c:v>
                </c:pt>
                <c:pt idx="167">
                  <c:v>137.04</c:v>
                </c:pt>
                <c:pt idx="168">
                  <c:v>133.5</c:v>
                </c:pt>
                <c:pt idx="169">
                  <c:v>131.54</c:v>
                </c:pt>
                <c:pt idx="170">
                  <c:v>129.46</c:v>
                </c:pt>
                <c:pt idx="171">
                  <c:v>126.65</c:v>
                </c:pt>
                <c:pt idx="172">
                  <c:v>123.96</c:v>
                </c:pt>
                <c:pt idx="173">
                  <c:v>122.13</c:v>
                </c:pt>
                <c:pt idx="174">
                  <c:v>119.32</c:v>
                </c:pt>
                <c:pt idx="175">
                  <c:v>118.09</c:v>
                </c:pt>
                <c:pt idx="176">
                  <c:v>116.14</c:v>
                </c:pt>
                <c:pt idx="177">
                  <c:v>114.18</c:v>
                </c:pt>
                <c:pt idx="178">
                  <c:v>112.47</c:v>
                </c:pt>
                <c:pt idx="179">
                  <c:v>111.49</c:v>
                </c:pt>
                <c:pt idx="180">
                  <c:v>110.39</c:v>
                </c:pt>
                <c:pt idx="181">
                  <c:v>109.54</c:v>
                </c:pt>
                <c:pt idx="182">
                  <c:v>109.29</c:v>
                </c:pt>
                <c:pt idx="183">
                  <c:v>108.44</c:v>
                </c:pt>
                <c:pt idx="184">
                  <c:v>108.44</c:v>
                </c:pt>
                <c:pt idx="185">
                  <c:v>108.56</c:v>
                </c:pt>
                <c:pt idx="186">
                  <c:v>108.8</c:v>
                </c:pt>
                <c:pt idx="187">
                  <c:v>109.54</c:v>
                </c:pt>
                <c:pt idx="188">
                  <c:v>109.9</c:v>
                </c:pt>
                <c:pt idx="189">
                  <c:v>110.88</c:v>
                </c:pt>
                <c:pt idx="190">
                  <c:v>112.23</c:v>
                </c:pt>
                <c:pt idx="191">
                  <c:v>113.94</c:v>
                </c:pt>
                <c:pt idx="192">
                  <c:v>115.77</c:v>
                </c:pt>
                <c:pt idx="193">
                  <c:v>117.12</c:v>
                </c:pt>
                <c:pt idx="194">
                  <c:v>119.56</c:v>
                </c:pt>
                <c:pt idx="195">
                  <c:v>121.27</c:v>
                </c:pt>
                <c:pt idx="196">
                  <c:v>123.72</c:v>
                </c:pt>
                <c:pt idx="197">
                  <c:v>126.04</c:v>
                </c:pt>
                <c:pt idx="198">
                  <c:v>128.97</c:v>
                </c:pt>
                <c:pt idx="199">
                  <c:v>131.05000000000001</c:v>
                </c:pt>
                <c:pt idx="200">
                  <c:v>133.25</c:v>
                </c:pt>
                <c:pt idx="201">
                  <c:v>136.68</c:v>
                </c:pt>
                <c:pt idx="202">
                  <c:v>139.61000000000001</c:v>
                </c:pt>
                <c:pt idx="203">
                  <c:v>142.66999999999999</c:v>
                </c:pt>
                <c:pt idx="204">
                  <c:v>144.74</c:v>
                </c:pt>
                <c:pt idx="205">
                  <c:v>147.56</c:v>
                </c:pt>
                <c:pt idx="206">
                  <c:v>150.49</c:v>
                </c:pt>
                <c:pt idx="207">
                  <c:v>152.69</c:v>
                </c:pt>
                <c:pt idx="208">
                  <c:v>155.75</c:v>
                </c:pt>
                <c:pt idx="209">
                  <c:v>158.44</c:v>
                </c:pt>
                <c:pt idx="210">
                  <c:v>159.66</c:v>
                </c:pt>
                <c:pt idx="211">
                  <c:v>162.47</c:v>
                </c:pt>
                <c:pt idx="212">
                  <c:v>164.79</c:v>
                </c:pt>
                <c:pt idx="213">
                  <c:v>166.14</c:v>
                </c:pt>
                <c:pt idx="214">
                  <c:v>168.09</c:v>
                </c:pt>
                <c:pt idx="215">
                  <c:v>169.44</c:v>
                </c:pt>
                <c:pt idx="216">
                  <c:v>170.54</c:v>
                </c:pt>
                <c:pt idx="217">
                  <c:v>171.39</c:v>
                </c:pt>
                <c:pt idx="218">
                  <c:v>171.88</c:v>
                </c:pt>
                <c:pt idx="219">
                  <c:v>172.25</c:v>
                </c:pt>
                <c:pt idx="220">
                  <c:v>172.25</c:v>
                </c:pt>
                <c:pt idx="221">
                  <c:v>172.13</c:v>
                </c:pt>
                <c:pt idx="222">
                  <c:v>171.76</c:v>
                </c:pt>
                <c:pt idx="223">
                  <c:v>171.64</c:v>
                </c:pt>
                <c:pt idx="224">
                  <c:v>170.66</c:v>
                </c:pt>
                <c:pt idx="225">
                  <c:v>169.32</c:v>
                </c:pt>
                <c:pt idx="226">
                  <c:v>168.09</c:v>
                </c:pt>
                <c:pt idx="227">
                  <c:v>166.75</c:v>
                </c:pt>
                <c:pt idx="228">
                  <c:v>165.16</c:v>
                </c:pt>
                <c:pt idx="229">
                  <c:v>162.96</c:v>
                </c:pt>
                <c:pt idx="230">
                  <c:v>161.13</c:v>
                </c:pt>
                <c:pt idx="231">
                  <c:v>159.29</c:v>
                </c:pt>
                <c:pt idx="232">
                  <c:v>156.11000000000001</c:v>
                </c:pt>
                <c:pt idx="233">
                  <c:v>154.16</c:v>
                </c:pt>
                <c:pt idx="234">
                  <c:v>152.08000000000001</c:v>
                </c:pt>
                <c:pt idx="235">
                  <c:v>148.66</c:v>
                </c:pt>
                <c:pt idx="236">
                  <c:v>145.84</c:v>
                </c:pt>
                <c:pt idx="237">
                  <c:v>144.38</c:v>
                </c:pt>
                <c:pt idx="238">
                  <c:v>140.47</c:v>
                </c:pt>
                <c:pt idx="239">
                  <c:v>137.53</c:v>
                </c:pt>
                <c:pt idx="240">
                  <c:v>135.94</c:v>
                </c:pt>
                <c:pt idx="241">
                  <c:v>133.25</c:v>
                </c:pt>
                <c:pt idx="242">
                  <c:v>129.59</c:v>
                </c:pt>
                <c:pt idx="243">
                  <c:v>127.63</c:v>
                </c:pt>
                <c:pt idx="244">
                  <c:v>124.94</c:v>
                </c:pt>
                <c:pt idx="245">
                  <c:v>122.62</c:v>
                </c:pt>
                <c:pt idx="246">
                  <c:v>121.39</c:v>
                </c:pt>
                <c:pt idx="247">
                  <c:v>118.46</c:v>
                </c:pt>
                <c:pt idx="248">
                  <c:v>116.5</c:v>
                </c:pt>
                <c:pt idx="249">
                  <c:v>114.3</c:v>
                </c:pt>
                <c:pt idx="250">
                  <c:v>112.59</c:v>
                </c:pt>
                <c:pt idx="251">
                  <c:v>111.13</c:v>
                </c:pt>
                <c:pt idx="252">
                  <c:v>109.78</c:v>
                </c:pt>
                <c:pt idx="253">
                  <c:v>109.05</c:v>
                </c:pt>
                <c:pt idx="254">
                  <c:v>107.7</c:v>
                </c:pt>
                <c:pt idx="255">
                  <c:v>106.97</c:v>
                </c:pt>
                <c:pt idx="256">
                  <c:v>106.11</c:v>
                </c:pt>
                <c:pt idx="257">
                  <c:v>106.11</c:v>
                </c:pt>
                <c:pt idx="258">
                  <c:v>106.11</c:v>
                </c:pt>
                <c:pt idx="259">
                  <c:v>106.24</c:v>
                </c:pt>
                <c:pt idx="260">
                  <c:v>106.48</c:v>
                </c:pt>
                <c:pt idx="261">
                  <c:v>107.34</c:v>
                </c:pt>
                <c:pt idx="262">
                  <c:v>108.19</c:v>
                </c:pt>
                <c:pt idx="263">
                  <c:v>109.41</c:v>
                </c:pt>
                <c:pt idx="264">
                  <c:v>110.64</c:v>
                </c:pt>
                <c:pt idx="265">
                  <c:v>112.1</c:v>
                </c:pt>
                <c:pt idx="266">
                  <c:v>114.06</c:v>
                </c:pt>
                <c:pt idx="267">
                  <c:v>115.77</c:v>
                </c:pt>
                <c:pt idx="268">
                  <c:v>117.73</c:v>
                </c:pt>
                <c:pt idx="269">
                  <c:v>120.17</c:v>
                </c:pt>
                <c:pt idx="270">
                  <c:v>122.74</c:v>
                </c:pt>
                <c:pt idx="271">
                  <c:v>124.82</c:v>
                </c:pt>
                <c:pt idx="272">
                  <c:v>127.75</c:v>
                </c:pt>
                <c:pt idx="273">
                  <c:v>129.22</c:v>
                </c:pt>
                <c:pt idx="274">
                  <c:v>132.52000000000001</c:v>
                </c:pt>
                <c:pt idx="275">
                  <c:v>135.58000000000001</c:v>
                </c:pt>
                <c:pt idx="276">
                  <c:v>138.38999999999999</c:v>
                </c:pt>
                <c:pt idx="277">
                  <c:v>140.83000000000001</c:v>
                </c:pt>
                <c:pt idx="278">
                  <c:v>144.38</c:v>
                </c:pt>
                <c:pt idx="279">
                  <c:v>146.69999999999999</c:v>
                </c:pt>
                <c:pt idx="280">
                  <c:v>149.88</c:v>
                </c:pt>
                <c:pt idx="281">
                  <c:v>152.44999999999999</c:v>
                </c:pt>
                <c:pt idx="282">
                  <c:v>155.26</c:v>
                </c:pt>
                <c:pt idx="283">
                  <c:v>157.94999999999999</c:v>
                </c:pt>
                <c:pt idx="284">
                  <c:v>159.78</c:v>
                </c:pt>
                <c:pt idx="285">
                  <c:v>161.74</c:v>
                </c:pt>
                <c:pt idx="286">
                  <c:v>163.81</c:v>
                </c:pt>
                <c:pt idx="287">
                  <c:v>165.4</c:v>
                </c:pt>
                <c:pt idx="288">
                  <c:v>166.26</c:v>
                </c:pt>
                <c:pt idx="289">
                  <c:v>167.24</c:v>
                </c:pt>
                <c:pt idx="290">
                  <c:v>167.73</c:v>
                </c:pt>
                <c:pt idx="291">
                  <c:v>168.22</c:v>
                </c:pt>
                <c:pt idx="292">
                  <c:v>168.22</c:v>
                </c:pt>
                <c:pt idx="293">
                  <c:v>168.34</c:v>
                </c:pt>
                <c:pt idx="294">
                  <c:v>168.22</c:v>
                </c:pt>
                <c:pt idx="295">
                  <c:v>167.6</c:v>
                </c:pt>
                <c:pt idx="296">
                  <c:v>166.75</c:v>
                </c:pt>
                <c:pt idx="297">
                  <c:v>166.26</c:v>
                </c:pt>
                <c:pt idx="298">
                  <c:v>165.04</c:v>
                </c:pt>
                <c:pt idx="299">
                  <c:v>163.57</c:v>
                </c:pt>
                <c:pt idx="300">
                  <c:v>161.86000000000001</c:v>
                </c:pt>
                <c:pt idx="301">
                  <c:v>160.27000000000001</c:v>
                </c:pt>
                <c:pt idx="302">
                  <c:v>158.19</c:v>
                </c:pt>
                <c:pt idx="303">
                  <c:v>156.24</c:v>
                </c:pt>
                <c:pt idx="304">
                  <c:v>155.62</c:v>
                </c:pt>
                <c:pt idx="305">
                  <c:v>152.44999999999999</c:v>
                </c:pt>
                <c:pt idx="306">
                  <c:v>149.15</c:v>
                </c:pt>
                <c:pt idx="307">
                  <c:v>148.41</c:v>
                </c:pt>
                <c:pt idx="308">
                  <c:v>144.74</c:v>
                </c:pt>
                <c:pt idx="309">
                  <c:v>142.91</c:v>
                </c:pt>
                <c:pt idx="310">
                  <c:v>140.34</c:v>
                </c:pt>
                <c:pt idx="311">
                  <c:v>138.38999999999999</c:v>
                </c:pt>
                <c:pt idx="312">
                  <c:v>135.33000000000001</c:v>
                </c:pt>
                <c:pt idx="313">
                  <c:v>133.62</c:v>
                </c:pt>
                <c:pt idx="314">
                  <c:v>131.91</c:v>
                </c:pt>
                <c:pt idx="315">
                  <c:v>129.34</c:v>
                </c:pt>
                <c:pt idx="316">
                  <c:v>128</c:v>
                </c:pt>
                <c:pt idx="317">
                  <c:v>126.53</c:v>
                </c:pt>
                <c:pt idx="318">
                  <c:v>124.69</c:v>
                </c:pt>
                <c:pt idx="319">
                  <c:v>123.35</c:v>
                </c:pt>
                <c:pt idx="320">
                  <c:v>122.86</c:v>
                </c:pt>
                <c:pt idx="321">
                  <c:v>122.13</c:v>
                </c:pt>
                <c:pt idx="322">
                  <c:v>121.39</c:v>
                </c:pt>
                <c:pt idx="323">
                  <c:v>121.27</c:v>
                </c:pt>
                <c:pt idx="324">
                  <c:v>121.03</c:v>
                </c:pt>
                <c:pt idx="325">
                  <c:v>121.39</c:v>
                </c:pt>
                <c:pt idx="326">
                  <c:v>121.39</c:v>
                </c:pt>
                <c:pt idx="327">
                  <c:v>122.01</c:v>
                </c:pt>
                <c:pt idx="328">
                  <c:v>123.47</c:v>
                </c:pt>
                <c:pt idx="329">
                  <c:v>124.69</c:v>
                </c:pt>
                <c:pt idx="330">
                  <c:v>126.41</c:v>
                </c:pt>
                <c:pt idx="331">
                  <c:v>127.63</c:v>
                </c:pt>
                <c:pt idx="332">
                  <c:v>130.19999999999999</c:v>
                </c:pt>
                <c:pt idx="333">
                  <c:v>131.16999999999999</c:v>
                </c:pt>
                <c:pt idx="334">
                  <c:v>133.5</c:v>
                </c:pt>
                <c:pt idx="335">
                  <c:v>136.43</c:v>
                </c:pt>
                <c:pt idx="336">
                  <c:v>138.26</c:v>
                </c:pt>
                <c:pt idx="337">
                  <c:v>139.97999999999999</c:v>
                </c:pt>
                <c:pt idx="338">
                  <c:v>143.88999999999999</c:v>
                </c:pt>
                <c:pt idx="339">
                  <c:v>146.09</c:v>
                </c:pt>
                <c:pt idx="340">
                  <c:v>149.27000000000001</c:v>
                </c:pt>
                <c:pt idx="341">
                  <c:v>152.44999999999999</c:v>
                </c:pt>
                <c:pt idx="342">
                  <c:v>155.38</c:v>
                </c:pt>
                <c:pt idx="343">
                  <c:v>158.56</c:v>
                </c:pt>
                <c:pt idx="344">
                  <c:v>161.49</c:v>
                </c:pt>
                <c:pt idx="345">
                  <c:v>163.69</c:v>
                </c:pt>
                <c:pt idx="346">
                  <c:v>166.63</c:v>
                </c:pt>
                <c:pt idx="347">
                  <c:v>167.97</c:v>
                </c:pt>
                <c:pt idx="348">
                  <c:v>171.39</c:v>
                </c:pt>
                <c:pt idx="349">
                  <c:v>173.11</c:v>
                </c:pt>
                <c:pt idx="350">
                  <c:v>176.28</c:v>
                </c:pt>
                <c:pt idx="351">
                  <c:v>177.87</c:v>
                </c:pt>
                <c:pt idx="352">
                  <c:v>179.71</c:v>
                </c:pt>
                <c:pt idx="353">
                  <c:v>181.17</c:v>
                </c:pt>
                <c:pt idx="354">
                  <c:v>182.52</c:v>
                </c:pt>
                <c:pt idx="355">
                  <c:v>183.38</c:v>
                </c:pt>
                <c:pt idx="356">
                  <c:v>184.11</c:v>
                </c:pt>
                <c:pt idx="357">
                  <c:v>184.48</c:v>
                </c:pt>
                <c:pt idx="358">
                  <c:v>184.72</c:v>
                </c:pt>
                <c:pt idx="359">
                  <c:v>184.96</c:v>
                </c:pt>
                <c:pt idx="360">
                  <c:v>184.72</c:v>
                </c:pt>
                <c:pt idx="361">
                  <c:v>184.23</c:v>
                </c:pt>
                <c:pt idx="362">
                  <c:v>183.38</c:v>
                </c:pt>
                <c:pt idx="363">
                  <c:v>182.52</c:v>
                </c:pt>
                <c:pt idx="364">
                  <c:v>181.66</c:v>
                </c:pt>
                <c:pt idx="365">
                  <c:v>180.07</c:v>
                </c:pt>
                <c:pt idx="366">
                  <c:v>178.48</c:v>
                </c:pt>
                <c:pt idx="367">
                  <c:v>177.02</c:v>
                </c:pt>
                <c:pt idx="368">
                  <c:v>175.06</c:v>
                </c:pt>
                <c:pt idx="369">
                  <c:v>172.98</c:v>
                </c:pt>
                <c:pt idx="370">
                  <c:v>171.03</c:v>
                </c:pt>
                <c:pt idx="371">
                  <c:v>168.95</c:v>
                </c:pt>
                <c:pt idx="372">
                  <c:v>166.26</c:v>
                </c:pt>
                <c:pt idx="373">
                  <c:v>163.94</c:v>
                </c:pt>
                <c:pt idx="374">
                  <c:v>161.74</c:v>
                </c:pt>
                <c:pt idx="375">
                  <c:v>158.68</c:v>
                </c:pt>
                <c:pt idx="376">
                  <c:v>156.72</c:v>
                </c:pt>
                <c:pt idx="377">
                  <c:v>153.79</c:v>
                </c:pt>
                <c:pt idx="378">
                  <c:v>151.96</c:v>
                </c:pt>
                <c:pt idx="379">
                  <c:v>149.51</c:v>
                </c:pt>
                <c:pt idx="380">
                  <c:v>146.69999999999999</c:v>
                </c:pt>
                <c:pt idx="381">
                  <c:v>145.11000000000001</c:v>
                </c:pt>
                <c:pt idx="382">
                  <c:v>142.05000000000001</c:v>
                </c:pt>
                <c:pt idx="383">
                  <c:v>139.85</c:v>
                </c:pt>
                <c:pt idx="384">
                  <c:v>138.88</c:v>
                </c:pt>
                <c:pt idx="385">
                  <c:v>136.80000000000001</c:v>
                </c:pt>
                <c:pt idx="386">
                  <c:v>135.09</c:v>
                </c:pt>
                <c:pt idx="387">
                  <c:v>134.22999999999999</c:v>
                </c:pt>
                <c:pt idx="388">
                  <c:v>132.76</c:v>
                </c:pt>
                <c:pt idx="389">
                  <c:v>131.79</c:v>
                </c:pt>
                <c:pt idx="390">
                  <c:v>131.16999999999999</c:v>
                </c:pt>
                <c:pt idx="391">
                  <c:v>130.81</c:v>
                </c:pt>
                <c:pt idx="392">
                  <c:v>130.56</c:v>
                </c:pt>
                <c:pt idx="393">
                  <c:v>130.56</c:v>
                </c:pt>
                <c:pt idx="394">
                  <c:v>130.56</c:v>
                </c:pt>
                <c:pt idx="395">
                  <c:v>131.54</c:v>
                </c:pt>
                <c:pt idx="396">
                  <c:v>131.79</c:v>
                </c:pt>
                <c:pt idx="397">
                  <c:v>133.37</c:v>
                </c:pt>
                <c:pt idx="398">
                  <c:v>134.47</c:v>
                </c:pt>
                <c:pt idx="399">
                  <c:v>136.31</c:v>
                </c:pt>
                <c:pt idx="400">
                  <c:v>137.78</c:v>
                </c:pt>
                <c:pt idx="401">
                  <c:v>139.24</c:v>
                </c:pt>
                <c:pt idx="402">
                  <c:v>141.44</c:v>
                </c:pt>
                <c:pt idx="403">
                  <c:v>144.38</c:v>
                </c:pt>
                <c:pt idx="404">
                  <c:v>145.22999999999999</c:v>
                </c:pt>
                <c:pt idx="405">
                  <c:v>148.9</c:v>
                </c:pt>
                <c:pt idx="406">
                  <c:v>151.96</c:v>
                </c:pt>
                <c:pt idx="407">
                  <c:v>152.93</c:v>
                </c:pt>
                <c:pt idx="408">
                  <c:v>152.81</c:v>
                </c:pt>
                <c:pt idx="409">
                  <c:v>152.44999999999999</c:v>
                </c:pt>
                <c:pt idx="410">
                  <c:v>152.19999999999999</c:v>
                </c:pt>
                <c:pt idx="411">
                  <c:v>154.52000000000001</c:v>
                </c:pt>
                <c:pt idx="412">
                  <c:v>156.36000000000001</c:v>
                </c:pt>
                <c:pt idx="413">
                  <c:v>158.68</c:v>
                </c:pt>
                <c:pt idx="414">
                  <c:v>161.13</c:v>
                </c:pt>
                <c:pt idx="415">
                  <c:v>161.86000000000001</c:v>
                </c:pt>
                <c:pt idx="416">
                  <c:v>162.47</c:v>
                </c:pt>
                <c:pt idx="417">
                  <c:v>163.19999999999999</c:v>
                </c:pt>
                <c:pt idx="418">
                  <c:v>164.79</c:v>
                </c:pt>
                <c:pt idx="419">
                  <c:v>167.6</c:v>
                </c:pt>
                <c:pt idx="420">
                  <c:v>169.56</c:v>
                </c:pt>
                <c:pt idx="421">
                  <c:v>171.39</c:v>
                </c:pt>
                <c:pt idx="422">
                  <c:v>174.82</c:v>
                </c:pt>
                <c:pt idx="423">
                  <c:v>176.77</c:v>
                </c:pt>
                <c:pt idx="424">
                  <c:v>179.1</c:v>
                </c:pt>
                <c:pt idx="425">
                  <c:v>181.54</c:v>
                </c:pt>
                <c:pt idx="426">
                  <c:v>184.23</c:v>
                </c:pt>
                <c:pt idx="427">
                  <c:v>186.68</c:v>
                </c:pt>
                <c:pt idx="428">
                  <c:v>187.78</c:v>
                </c:pt>
                <c:pt idx="429">
                  <c:v>190.1</c:v>
                </c:pt>
                <c:pt idx="430">
                  <c:v>191.44</c:v>
                </c:pt>
                <c:pt idx="431">
                  <c:v>192.79</c:v>
                </c:pt>
                <c:pt idx="432">
                  <c:v>193.89</c:v>
                </c:pt>
                <c:pt idx="433">
                  <c:v>194.62</c:v>
                </c:pt>
                <c:pt idx="434">
                  <c:v>195.48</c:v>
                </c:pt>
                <c:pt idx="435">
                  <c:v>195.84</c:v>
                </c:pt>
                <c:pt idx="436">
                  <c:v>196.33</c:v>
                </c:pt>
                <c:pt idx="437">
                  <c:v>196.33</c:v>
                </c:pt>
                <c:pt idx="438">
                  <c:v>196.21</c:v>
                </c:pt>
                <c:pt idx="439">
                  <c:v>195.84</c:v>
                </c:pt>
                <c:pt idx="440">
                  <c:v>195.11</c:v>
                </c:pt>
                <c:pt idx="441">
                  <c:v>194.38</c:v>
                </c:pt>
                <c:pt idx="442">
                  <c:v>193.52</c:v>
                </c:pt>
                <c:pt idx="443">
                  <c:v>192.54</c:v>
                </c:pt>
                <c:pt idx="444">
                  <c:v>191.08</c:v>
                </c:pt>
                <c:pt idx="445">
                  <c:v>189.85</c:v>
                </c:pt>
                <c:pt idx="446">
                  <c:v>187.78</c:v>
                </c:pt>
                <c:pt idx="447">
                  <c:v>186.31</c:v>
                </c:pt>
                <c:pt idx="448">
                  <c:v>183.74</c:v>
                </c:pt>
                <c:pt idx="449">
                  <c:v>181.91</c:v>
                </c:pt>
                <c:pt idx="450">
                  <c:v>179.71</c:v>
                </c:pt>
                <c:pt idx="451">
                  <c:v>177.14</c:v>
                </c:pt>
                <c:pt idx="452">
                  <c:v>175.31</c:v>
                </c:pt>
                <c:pt idx="453">
                  <c:v>172.62</c:v>
                </c:pt>
                <c:pt idx="454">
                  <c:v>169.68</c:v>
                </c:pt>
                <c:pt idx="455">
                  <c:v>167.85</c:v>
                </c:pt>
                <c:pt idx="456">
                  <c:v>164.3</c:v>
                </c:pt>
                <c:pt idx="457">
                  <c:v>162.1</c:v>
                </c:pt>
                <c:pt idx="458">
                  <c:v>159.66</c:v>
                </c:pt>
                <c:pt idx="459">
                  <c:v>156.11000000000001</c:v>
                </c:pt>
                <c:pt idx="460">
                  <c:v>153.91</c:v>
                </c:pt>
                <c:pt idx="461">
                  <c:v>151.1</c:v>
                </c:pt>
                <c:pt idx="462">
                  <c:v>148.41</c:v>
                </c:pt>
                <c:pt idx="463">
                  <c:v>146.21</c:v>
                </c:pt>
                <c:pt idx="464">
                  <c:v>143.15</c:v>
                </c:pt>
                <c:pt idx="465">
                  <c:v>141.93</c:v>
                </c:pt>
                <c:pt idx="466">
                  <c:v>138.88</c:v>
                </c:pt>
                <c:pt idx="467">
                  <c:v>136.55000000000001</c:v>
                </c:pt>
                <c:pt idx="468">
                  <c:v>135.58000000000001</c:v>
                </c:pt>
                <c:pt idx="469">
                  <c:v>132.88999999999999</c:v>
                </c:pt>
                <c:pt idx="470">
                  <c:v>131.05000000000001</c:v>
                </c:pt>
                <c:pt idx="471">
                  <c:v>129.59</c:v>
                </c:pt>
                <c:pt idx="472">
                  <c:v>128.47999999999999</c:v>
                </c:pt>
                <c:pt idx="473">
                  <c:v>127.26</c:v>
                </c:pt>
                <c:pt idx="474">
                  <c:v>126.65</c:v>
                </c:pt>
                <c:pt idx="475">
                  <c:v>126.04</c:v>
                </c:pt>
                <c:pt idx="476">
                  <c:v>125.67</c:v>
                </c:pt>
                <c:pt idx="477">
                  <c:v>125.31</c:v>
                </c:pt>
                <c:pt idx="478">
                  <c:v>125.18</c:v>
                </c:pt>
                <c:pt idx="479">
                  <c:v>125.43</c:v>
                </c:pt>
                <c:pt idx="480">
                  <c:v>125.8</c:v>
                </c:pt>
                <c:pt idx="481">
                  <c:v>126.53</c:v>
                </c:pt>
                <c:pt idx="482">
                  <c:v>127.02</c:v>
                </c:pt>
                <c:pt idx="483">
                  <c:v>128.72999999999999</c:v>
                </c:pt>
                <c:pt idx="484">
                  <c:v>129.22</c:v>
                </c:pt>
                <c:pt idx="485">
                  <c:v>130.81</c:v>
                </c:pt>
                <c:pt idx="486">
                  <c:v>133.37</c:v>
                </c:pt>
                <c:pt idx="487">
                  <c:v>134.96</c:v>
                </c:pt>
                <c:pt idx="488">
                  <c:v>135.44999999999999</c:v>
                </c:pt>
                <c:pt idx="489">
                  <c:v>139.12</c:v>
                </c:pt>
                <c:pt idx="490">
                  <c:v>141.57</c:v>
                </c:pt>
                <c:pt idx="491">
                  <c:v>144.5</c:v>
                </c:pt>
                <c:pt idx="492">
                  <c:v>146.09</c:v>
                </c:pt>
                <c:pt idx="493">
                  <c:v>149.27000000000001</c:v>
                </c:pt>
                <c:pt idx="494">
                  <c:v>151.96</c:v>
                </c:pt>
                <c:pt idx="495">
                  <c:v>154.28</c:v>
                </c:pt>
                <c:pt idx="496">
                  <c:v>157.34</c:v>
                </c:pt>
                <c:pt idx="497">
                  <c:v>160.38999999999999</c:v>
                </c:pt>
                <c:pt idx="498">
                  <c:v>163.57</c:v>
                </c:pt>
                <c:pt idx="499">
                  <c:v>165.53</c:v>
                </c:pt>
                <c:pt idx="500">
                  <c:v>168.95</c:v>
                </c:pt>
                <c:pt idx="501">
                  <c:v>170.78</c:v>
                </c:pt>
                <c:pt idx="502">
                  <c:v>172.49</c:v>
                </c:pt>
                <c:pt idx="503">
                  <c:v>175.8</c:v>
                </c:pt>
                <c:pt idx="504">
                  <c:v>178</c:v>
                </c:pt>
                <c:pt idx="505">
                  <c:v>179.95</c:v>
                </c:pt>
                <c:pt idx="506">
                  <c:v>182.89</c:v>
                </c:pt>
                <c:pt idx="507">
                  <c:v>183.99</c:v>
                </c:pt>
                <c:pt idx="508">
                  <c:v>186.06</c:v>
                </c:pt>
                <c:pt idx="509">
                  <c:v>187.16</c:v>
                </c:pt>
                <c:pt idx="510">
                  <c:v>188.51</c:v>
                </c:pt>
                <c:pt idx="511">
                  <c:v>189.49</c:v>
                </c:pt>
                <c:pt idx="512">
                  <c:v>190.1</c:v>
                </c:pt>
                <c:pt idx="513">
                  <c:v>190.95</c:v>
                </c:pt>
                <c:pt idx="514">
                  <c:v>191.08</c:v>
                </c:pt>
                <c:pt idx="515">
                  <c:v>191.08</c:v>
                </c:pt>
                <c:pt idx="516">
                  <c:v>191.08</c:v>
                </c:pt>
                <c:pt idx="517">
                  <c:v>190.47</c:v>
                </c:pt>
                <c:pt idx="518">
                  <c:v>190.47</c:v>
                </c:pt>
                <c:pt idx="519">
                  <c:v>189.37</c:v>
                </c:pt>
                <c:pt idx="520">
                  <c:v>188.63</c:v>
                </c:pt>
                <c:pt idx="521">
                  <c:v>187.53</c:v>
                </c:pt>
                <c:pt idx="522">
                  <c:v>186.68</c:v>
                </c:pt>
                <c:pt idx="523">
                  <c:v>184.84</c:v>
                </c:pt>
                <c:pt idx="524">
                  <c:v>183.5</c:v>
                </c:pt>
                <c:pt idx="525">
                  <c:v>182.03</c:v>
                </c:pt>
                <c:pt idx="526">
                  <c:v>179.59</c:v>
                </c:pt>
                <c:pt idx="527">
                  <c:v>178.12</c:v>
                </c:pt>
                <c:pt idx="528">
                  <c:v>176.28</c:v>
                </c:pt>
                <c:pt idx="529">
                  <c:v>173.47</c:v>
                </c:pt>
                <c:pt idx="530">
                  <c:v>171.27</c:v>
                </c:pt>
                <c:pt idx="531">
                  <c:v>167.97</c:v>
                </c:pt>
                <c:pt idx="532">
                  <c:v>165.65</c:v>
                </c:pt>
                <c:pt idx="533">
                  <c:v>163.08000000000001</c:v>
                </c:pt>
                <c:pt idx="534">
                  <c:v>160.15</c:v>
                </c:pt>
                <c:pt idx="535">
                  <c:v>158.07</c:v>
                </c:pt>
                <c:pt idx="536">
                  <c:v>154.03</c:v>
                </c:pt>
                <c:pt idx="537">
                  <c:v>151.83000000000001</c:v>
                </c:pt>
                <c:pt idx="538">
                  <c:v>148.9</c:v>
                </c:pt>
                <c:pt idx="539">
                  <c:v>145.6</c:v>
                </c:pt>
                <c:pt idx="540">
                  <c:v>143.03</c:v>
                </c:pt>
                <c:pt idx="541">
                  <c:v>141.19999999999999</c:v>
                </c:pt>
                <c:pt idx="542">
                  <c:v>139.12</c:v>
                </c:pt>
                <c:pt idx="543">
                  <c:v>135.82</c:v>
                </c:pt>
                <c:pt idx="544">
                  <c:v>133.62</c:v>
                </c:pt>
                <c:pt idx="545">
                  <c:v>132.15</c:v>
                </c:pt>
                <c:pt idx="546">
                  <c:v>129.59</c:v>
                </c:pt>
                <c:pt idx="547">
                  <c:v>127.63</c:v>
                </c:pt>
                <c:pt idx="548">
                  <c:v>126.53</c:v>
                </c:pt>
                <c:pt idx="549">
                  <c:v>125.31</c:v>
                </c:pt>
                <c:pt idx="550">
                  <c:v>123.72</c:v>
                </c:pt>
                <c:pt idx="551">
                  <c:v>122.49</c:v>
                </c:pt>
                <c:pt idx="552">
                  <c:v>122.13</c:v>
                </c:pt>
                <c:pt idx="553">
                  <c:v>121.52</c:v>
                </c:pt>
                <c:pt idx="554">
                  <c:v>121.27</c:v>
                </c:pt>
                <c:pt idx="555">
                  <c:v>121.39</c:v>
                </c:pt>
                <c:pt idx="556">
                  <c:v>121.64</c:v>
                </c:pt>
                <c:pt idx="557">
                  <c:v>121.88</c:v>
                </c:pt>
                <c:pt idx="558">
                  <c:v>122.49</c:v>
                </c:pt>
                <c:pt idx="559">
                  <c:v>123.35</c:v>
                </c:pt>
                <c:pt idx="560">
                  <c:v>124.33</c:v>
                </c:pt>
                <c:pt idx="561">
                  <c:v>125.8</c:v>
                </c:pt>
                <c:pt idx="562">
                  <c:v>127.63</c:v>
                </c:pt>
                <c:pt idx="563">
                  <c:v>128.36000000000001</c:v>
                </c:pt>
                <c:pt idx="564">
                  <c:v>131.05000000000001</c:v>
                </c:pt>
                <c:pt idx="565">
                  <c:v>132.63999999999999</c:v>
                </c:pt>
                <c:pt idx="566">
                  <c:v>135.82</c:v>
                </c:pt>
                <c:pt idx="567">
                  <c:v>138.63</c:v>
                </c:pt>
                <c:pt idx="568">
                  <c:v>141.32</c:v>
                </c:pt>
                <c:pt idx="569">
                  <c:v>143.4</c:v>
                </c:pt>
                <c:pt idx="570">
                  <c:v>146.21</c:v>
                </c:pt>
                <c:pt idx="571">
                  <c:v>148.78</c:v>
                </c:pt>
                <c:pt idx="572">
                  <c:v>152.19999999999999</c:v>
                </c:pt>
                <c:pt idx="573">
                  <c:v>154.65</c:v>
                </c:pt>
                <c:pt idx="574">
                  <c:v>157.94999999999999</c:v>
                </c:pt>
                <c:pt idx="575">
                  <c:v>159.41</c:v>
                </c:pt>
                <c:pt idx="576">
                  <c:v>162.96</c:v>
                </c:pt>
                <c:pt idx="577">
                  <c:v>166.02</c:v>
                </c:pt>
              </c:numCache>
            </c:numRef>
          </c:xVal>
          <c:yVal>
            <c:numRef>
              <c:f>'Robot Positions'!$D$2:$D$579</c:f>
              <c:numCache>
                <c:formatCode>General</c:formatCode>
                <c:ptCount val="578"/>
                <c:pt idx="0">
                  <c:v>139.24</c:v>
                </c:pt>
                <c:pt idx="1">
                  <c:v>139.24</c:v>
                </c:pt>
                <c:pt idx="2">
                  <c:v>139.24</c:v>
                </c:pt>
                <c:pt idx="3">
                  <c:v>139.24</c:v>
                </c:pt>
                <c:pt idx="4">
                  <c:v>139.24</c:v>
                </c:pt>
                <c:pt idx="5">
                  <c:v>139.24</c:v>
                </c:pt>
                <c:pt idx="6">
                  <c:v>140.83000000000001</c:v>
                </c:pt>
                <c:pt idx="7">
                  <c:v>143.03</c:v>
                </c:pt>
                <c:pt idx="8">
                  <c:v>144.99</c:v>
                </c:pt>
                <c:pt idx="9">
                  <c:v>146.82</c:v>
                </c:pt>
                <c:pt idx="10">
                  <c:v>148.78</c:v>
                </c:pt>
                <c:pt idx="11">
                  <c:v>150.25</c:v>
                </c:pt>
                <c:pt idx="12">
                  <c:v>151.1</c:v>
                </c:pt>
                <c:pt idx="13">
                  <c:v>152.81</c:v>
                </c:pt>
                <c:pt idx="14">
                  <c:v>153.55000000000001</c:v>
                </c:pt>
                <c:pt idx="15">
                  <c:v>153.41999999999999</c:v>
                </c:pt>
                <c:pt idx="16">
                  <c:v>153.55000000000001</c:v>
                </c:pt>
                <c:pt idx="17">
                  <c:v>152.57</c:v>
                </c:pt>
                <c:pt idx="18">
                  <c:v>151.83000000000001</c:v>
                </c:pt>
                <c:pt idx="19">
                  <c:v>150.86000000000001</c:v>
                </c:pt>
                <c:pt idx="20">
                  <c:v>148.66</c:v>
                </c:pt>
                <c:pt idx="21">
                  <c:v>147.07</c:v>
                </c:pt>
                <c:pt idx="22">
                  <c:v>146.09</c:v>
                </c:pt>
                <c:pt idx="23">
                  <c:v>143.77000000000001</c:v>
                </c:pt>
                <c:pt idx="24">
                  <c:v>141.57</c:v>
                </c:pt>
                <c:pt idx="25">
                  <c:v>139.24</c:v>
                </c:pt>
                <c:pt idx="26">
                  <c:v>137.65</c:v>
                </c:pt>
                <c:pt idx="27">
                  <c:v>134.96</c:v>
                </c:pt>
                <c:pt idx="28">
                  <c:v>132.27000000000001</c:v>
                </c:pt>
                <c:pt idx="29">
                  <c:v>129.83000000000001</c:v>
                </c:pt>
                <c:pt idx="30">
                  <c:v>127.02</c:v>
                </c:pt>
                <c:pt idx="31">
                  <c:v>123.11</c:v>
                </c:pt>
                <c:pt idx="32">
                  <c:v>121.88</c:v>
                </c:pt>
                <c:pt idx="33">
                  <c:v>116.99</c:v>
                </c:pt>
                <c:pt idx="34">
                  <c:v>114.06</c:v>
                </c:pt>
                <c:pt idx="35">
                  <c:v>111.98</c:v>
                </c:pt>
                <c:pt idx="36">
                  <c:v>109.54</c:v>
                </c:pt>
                <c:pt idx="37">
                  <c:v>106.11</c:v>
                </c:pt>
                <c:pt idx="38">
                  <c:v>105.5</c:v>
                </c:pt>
                <c:pt idx="39">
                  <c:v>100.73</c:v>
                </c:pt>
                <c:pt idx="40">
                  <c:v>98.41</c:v>
                </c:pt>
                <c:pt idx="41">
                  <c:v>95.6</c:v>
                </c:pt>
                <c:pt idx="42">
                  <c:v>94.38</c:v>
                </c:pt>
                <c:pt idx="43">
                  <c:v>91.57</c:v>
                </c:pt>
                <c:pt idx="44">
                  <c:v>89.73</c:v>
                </c:pt>
                <c:pt idx="45">
                  <c:v>87.65</c:v>
                </c:pt>
                <c:pt idx="46">
                  <c:v>86.55</c:v>
                </c:pt>
                <c:pt idx="47">
                  <c:v>84.6</c:v>
                </c:pt>
                <c:pt idx="48">
                  <c:v>83.25</c:v>
                </c:pt>
                <c:pt idx="49">
                  <c:v>82.15</c:v>
                </c:pt>
                <c:pt idx="50">
                  <c:v>80.930000000000007</c:v>
                </c:pt>
                <c:pt idx="51">
                  <c:v>80.2</c:v>
                </c:pt>
                <c:pt idx="52">
                  <c:v>80.2</c:v>
                </c:pt>
                <c:pt idx="53">
                  <c:v>79.83</c:v>
                </c:pt>
                <c:pt idx="54">
                  <c:v>80.2</c:v>
                </c:pt>
                <c:pt idx="55">
                  <c:v>80.2</c:v>
                </c:pt>
                <c:pt idx="56">
                  <c:v>80.930000000000007</c:v>
                </c:pt>
                <c:pt idx="57">
                  <c:v>81.790000000000006</c:v>
                </c:pt>
                <c:pt idx="58">
                  <c:v>82.76</c:v>
                </c:pt>
                <c:pt idx="59">
                  <c:v>84.35</c:v>
                </c:pt>
                <c:pt idx="60">
                  <c:v>85.33</c:v>
                </c:pt>
                <c:pt idx="61">
                  <c:v>87.29</c:v>
                </c:pt>
                <c:pt idx="62">
                  <c:v>89.24</c:v>
                </c:pt>
                <c:pt idx="63">
                  <c:v>90.71</c:v>
                </c:pt>
                <c:pt idx="64">
                  <c:v>93.15</c:v>
                </c:pt>
                <c:pt idx="65">
                  <c:v>95.36</c:v>
                </c:pt>
                <c:pt idx="66">
                  <c:v>97.43</c:v>
                </c:pt>
                <c:pt idx="67">
                  <c:v>99.76</c:v>
                </c:pt>
                <c:pt idx="68">
                  <c:v>102.45</c:v>
                </c:pt>
                <c:pt idx="69">
                  <c:v>104.65</c:v>
                </c:pt>
                <c:pt idx="70">
                  <c:v>107.46</c:v>
                </c:pt>
                <c:pt idx="71">
                  <c:v>110.76</c:v>
                </c:pt>
                <c:pt idx="72">
                  <c:v>112.71</c:v>
                </c:pt>
                <c:pt idx="73">
                  <c:v>115.28</c:v>
                </c:pt>
                <c:pt idx="74">
                  <c:v>117.85</c:v>
                </c:pt>
                <c:pt idx="75">
                  <c:v>120.29</c:v>
                </c:pt>
                <c:pt idx="76">
                  <c:v>121.76</c:v>
                </c:pt>
                <c:pt idx="77">
                  <c:v>124.69</c:v>
                </c:pt>
                <c:pt idx="78">
                  <c:v>126.65</c:v>
                </c:pt>
                <c:pt idx="79">
                  <c:v>128.36000000000001</c:v>
                </c:pt>
                <c:pt idx="80">
                  <c:v>130.81</c:v>
                </c:pt>
                <c:pt idx="81">
                  <c:v>132.52000000000001</c:v>
                </c:pt>
                <c:pt idx="82">
                  <c:v>133.86000000000001</c:v>
                </c:pt>
                <c:pt idx="83">
                  <c:v>135.44999999999999</c:v>
                </c:pt>
                <c:pt idx="84">
                  <c:v>136.43</c:v>
                </c:pt>
                <c:pt idx="85">
                  <c:v>137.78</c:v>
                </c:pt>
                <c:pt idx="86">
                  <c:v>138.63</c:v>
                </c:pt>
                <c:pt idx="87">
                  <c:v>139.12</c:v>
                </c:pt>
                <c:pt idx="88">
                  <c:v>139.49</c:v>
                </c:pt>
                <c:pt idx="89">
                  <c:v>139.85</c:v>
                </c:pt>
                <c:pt idx="90">
                  <c:v>139.85</c:v>
                </c:pt>
                <c:pt idx="91">
                  <c:v>139.61000000000001</c:v>
                </c:pt>
                <c:pt idx="92">
                  <c:v>139.37</c:v>
                </c:pt>
                <c:pt idx="93">
                  <c:v>138.38999999999999</c:v>
                </c:pt>
                <c:pt idx="94">
                  <c:v>137.9</c:v>
                </c:pt>
                <c:pt idx="95">
                  <c:v>136.31</c:v>
                </c:pt>
                <c:pt idx="96">
                  <c:v>135.69999999999999</c:v>
                </c:pt>
                <c:pt idx="97">
                  <c:v>133.74</c:v>
                </c:pt>
                <c:pt idx="98">
                  <c:v>131.41999999999999</c:v>
                </c:pt>
                <c:pt idx="99">
                  <c:v>130.32</c:v>
                </c:pt>
                <c:pt idx="100">
                  <c:v>128.24</c:v>
                </c:pt>
                <c:pt idx="101">
                  <c:v>125.43</c:v>
                </c:pt>
                <c:pt idx="102">
                  <c:v>122.49</c:v>
                </c:pt>
                <c:pt idx="103">
                  <c:v>120.54</c:v>
                </c:pt>
                <c:pt idx="104">
                  <c:v>117.85</c:v>
                </c:pt>
                <c:pt idx="105">
                  <c:v>115.65</c:v>
                </c:pt>
                <c:pt idx="106">
                  <c:v>111.98</c:v>
                </c:pt>
                <c:pt idx="107">
                  <c:v>109.29</c:v>
                </c:pt>
                <c:pt idx="108">
                  <c:v>107.21</c:v>
                </c:pt>
                <c:pt idx="109">
                  <c:v>104.28</c:v>
                </c:pt>
                <c:pt idx="110">
                  <c:v>101.1</c:v>
                </c:pt>
                <c:pt idx="111">
                  <c:v>98.29</c:v>
                </c:pt>
                <c:pt idx="112">
                  <c:v>95.97</c:v>
                </c:pt>
                <c:pt idx="113">
                  <c:v>93.89</c:v>
                </c:pt>
                <c:pt idx="114">
                  <c:v>91.2</c:v>
                </c:pt>
                <c:pt idx="115">
                  <c:v>88.51</c:v>
                </c:pt>
                <c:pt idx="116">
                  <c:v>86.68</c:v>
                </c:pt>
                <c:pt idx="117">
                  <c:v>84.47</c:v>
                </c:pt>
                <c:pt idx="118">
                  <c:v>81.66</c:v>
                </c:pt>
                <c:pt idx="119">
                  <c:v>79.95</c:v>
                </c:pt>
                <c:pt idx="120">
                  <c:v>77.75</c:v>
                </c:pt>
                <c:pt idx="121">
                  <c:v>76.41</c:v>
                </c:pt>
                <c:pt idx="122">
                  <c:v>74.69</c:v>
                </c:pt>
                <c:pt idx="123">
                  <c:v>73.959999999999994</c:v>
                </c:pt>
                <c:pt idx="124">
                  <c:v>73.23</c:v>
                </c:pt>
                <c:pt idx="125">
                  <c:v>72.62</c:v>
                </c:pt>
                <c:pt idx="126">
                  <c:v>72.37</c:v>
                </c:pt>
                <c:pt idx="127">
                  <c:v>71.88</c:v>
                </c:pt>
                <c:pt idx="128">
                  <c:v>71.64</c:v>
                </c:pt>
                <c:pt idx="129">
                  <c:v>72.13</c:v>
                </c:pt>
                <c:pt idx="130">
                  <c:v>72.62</c:v>
                </c:pt>
                <c:pt idx="131">
                  <c:v>72.98</c:v>
                </c:pt>
                <c:pt idx="132">
                  <c:v>72.86</c:v>
                </c:pt>
                <c:pt idx="133">
                  <c:v>74.569999999999993</c:v>
                </c:pt>
                <c:pt idx="134">
                  <c:v>76.28</c:v>
                </c:pt>
                <c:pt idx="135">
                  <c:v>77.510000000000005</c:v>
                </c:pt>
                <c:pt idx="136">
                  <c:v>78.73</c:v>
                </c:pt>
                <c:pt idx="137">
                  <c:v>81.17</c:v>
                </c:pt>
                <c:pt idx="138">
                  <c:v>83.01</c:v>
                </c:pt>
                <c:pt idx="139">
                  <c:v>85.58</c:v>
                </c:pt>
                <c:pt idx="140">
                  <c:v>87.53</c:v>
                </c:pt>
                <c:pt idx="141">
                  <c:v>89.73</c:v>
                </c:pt>
                <c:pt idx="142">
                  <c:v>92.42</c:v>
                </c:pt>
                <c:pt idx="143">
                  <c:v>93.77</c:v>
                </c:pt>
                <c:pt idx="144">
                  <c:v>97.31</c:v>
                </c:pt>
                <c:pt idx="145">
                  <c:v>99.51</c:v>
                </c:pt>
                <c:pt idx="146">
                  <c:v>102.45</c:v>
                </c:pt>
                <c:pt idx="147">
                  <c:v>104.16</c:v>
                </c:pt>
                <c:pt idx="148">
                  <c:v>107.82</c:v>
                </c:pt>
                <c:pt idx="149">
                  <c:v>109.9</c:v>
                </c:pt>
                <c:pt idx="150">
                  <c:v>112.23</c:v>
                </c:pt>
                <c:pt idx="151">
                  <c:v>114.79</c:v>
                </c:pt>
                <c:pt idx="152">
                  <c:v>117.36</c:v>
                </c:pt>
                <c:pt idx="153">
                  <c:v>119.32</c:v>
                </c:pt>
                <c:pt idx="154">
                  <c:v>122.25</c:v>
                </c:pt>
                <c:pt idx="155">
                  <c:v>124.45</c:v>
                </c:pt>
                <c:pt idx="156">
                  <c:v>125.55</c:v>
                </c:pt>
                <c:pt idx="157">
                  <c:v>127.51</c:v>
                </c:pt>
                <c:pt idx="158">
                  <c:v>129.1</c:v>
                </c:pt>
                <c:pt idx="159">
                  <c:v>130.56</c:v>
                </c:pt>
                <c:pt idx="160">
                  <c:v>131.54</c:v>
                </c:pt>
                <c:pt idx="161">
                  <c:v>133.01</c:v>
                </c:pt>
                <c:pt idx="162">
                  <c:v>133.74</c:v>
                </c:pt>
                <c:pt idx="163">
                  <c:v>134.35</c:v>
                </c:pt>
                <c:pt idx="164">
                  <c:v>134.84</c:v>
                </c:pt>
                <c:pt idx="165">
                  <c:v>134.96</c:v>
                </c:pt>
                <c:pt idx="166">
                  <c:v>134.96</c:v>
                </c:pt>
                <c:pt idx="167">
                  <c:v>134.96</c:v>
                </c:pt>
                <c:pt idx="168">
                  <c:v>134.22999999999999</c:v>
                </c:pt>
                <c:pt idx="169">
                  <c:v>133.5</c:v>
                </c:pt>
                <c:pt idx="170">
                  <c:v>132.76</c:v>
                </c:pt>
                <c:pt idx="171">
                  <c:v>131.91</c:v>
                </c:pt>
                <c:pt idx="172">
                  <c:v>130.07</c:v>
                </c:pt>
                <c:pt idx="173">
                  <c:v>128.61000000000001</c:v>
                </c:pt>
                <c:pt idx="174">
                  <c:v>126.41</c:v>
                </c:pt>
                <c:pt idx="175">
                  <c:v>124.57</c:v>
                </c:pt>
                <c:pt idx="176">
                  <c:v>122.49</c:v>
                </c:pt>
                <c:pt idx="177">
                  <c:v>120.78</c:v>
                </c:pt>
                <c:pt idx="178">
                  <c:v>117.85</c:v>
                </c:pt>
                <c:pt idx="179">
                  <c:v>114.91</c:v>
                </c:pt>
                <c:pt idx="180">
                  <c:v>112.96</c:v>
                </c:pt>
                <c:pt idx="181">
                  <c:v>110.02</c:v>
                </c:pt>
                <c:pt idx="182">
                  <c:v>107.7</c:v>
                </c:pt>
                <c:pt idx="183">
                  <c:v>104.89</c:v>
                </c:pt>
                <c:pt idx="184">
                  <c:v>102.81</c:v>
                </c:pt>
                <c:pt idx="185">
                  <c:v>99.51</c:v>
                </c:pt>
                <c:pt idx="186">
                  <c:v>98.29</c:v>
                </c:pt>
                <c:pt idx="187">
                  <c:v>94.5</c:v>
                </c:pt>
                <c:pt idx="188">
                  <c:v>91.69</c:v>
                </c:pt>
                <c:pt idx="189">
                  <c:v>88.75</c:v>
                </c:pt>
                <c:pt idx="190">
                  <c:v>86.43</c:v>
                </c:pt>
                <c:pt idx="191">
                  <c:v>83.99</c:v>
                </c:pt>
                <c:pt idx="192">
                  <c:v>81.42</c:v>
                </c:pt>
                <c:pt idx="193">
                  <c:v>79.95</c:v>
                </c:pt>
                <c:pt idx="194">
                  <c:v>77.14</c:v>
                </c:pt>
                <c:pt idx="195">
                  <c:v>75.430000000000007</c:v>
                </c:pt>
                <c:pt idx="196">
                  <c:v>73.72</c:v>
                </c:pt>
                <c:pt idx="197">
                  <c:v>71.39</c:v>
                </c:pt>
                <c:pt idx="198">
                  <c:v>70.17</c:v>
                </c:pt>
                <c:pt idx="199">
                  <c:v>69.19</c:v>
                </c:pt>
                <c:pt idx="200">
                  <c:v>68.09</c:v>
                </c:pt>
                <c:pt idx="201">
                  <c:v>66.989999999999995</c:v>
                </c:pt>
                <c:pt idx="202">
                  <c:v>66.75</c:v>
                </c:pt>
                <c:pt idx="203">
                  <c:v>66.5</c:v>
                </c:pt>
                <c:pt idx="204">
                  <c:v>66.5</c:v>
                </c:pt>
                <c:pt idx="205">
                  <c:v>66.75</c:v>
                </c:pt>
                <c:pt idx="206">
                  <c:v>66.989999999999995</c:v>
                </c:pt>
                <c:pt idx="207">
                  <c:v>67.599999999999994</c:v>
                </c:pt>
                <c:pt idx="208">
                  <c:v>68.459999999999994</c:v>
                </c:pt>
                <c:pt idx="209">
                  <c:v>69.56</c:v>
                </c:pt>
                <c:pt idx="210">
                  <c:v>70.17</c:v>
                </c:pt>
                <c:pt idx="211">
                  <c:v>71.88</c:v>
                </c:pt>
                <c:pt idx="212">
                  <c:v>73.59</c:v>
                </c:pt>
                <c:pt idx="213">
                  <c:v>75.06</c:v>
                </c:pt>
                <c:pt idx="214">
                  <c:v>77.75</c:v>
                </c:pt>
                <c:pt idx="215">
                  <c:v>79.83</c:v>
                </c:pt>
                <c:pt idx="216">
                  <c:v>81.66</c:v>
                </c:pt>
                <c:pt idx="217">
                  <c:v>83.86</c:v>
                </c:pt>
                <c:pt idx="218">
                  <c:v>86.8</c:v>
                </c:pt>
                <c:pt idx="219">
                  <c:v>89</c:v>
                </c:pt>
                <c:pt idx="220">
                  <c:v>91.69</c:v>
                </c:pt>
                <c:pt idx="221">
                  <c:v>93.64</c:v>
                </c:pt>
                <c:pt idx="222">
                  <c:v>96.33</c:v>
                </c:pt>
                <c:pt idx="223">
                  <c:v>97.43</c:v>
                </c:pt>
                <c:pt idx="224">
                  <c:v>100.49</c:v>
                </c:pt>
                <c:pt idx="225">
                  <c:v>102.45</c:v>
                </c:pt>
                <c:pt idx="226">
                  <c:v>104.65</c:v>
                </c:pt>
                <c:pt idx="227">
                  <c:v>106.36</c:v>
                </c:pt>
                <c:pt idx="228">
                  <c:v>108.56</c:v>
                </c:pt>
                <c:pt idx="229">
                  <c:v>110.27</c:v>
                </c:pt>
                <c:pt idx="230">
                  <c:v>111.98</c:v>
                </c:pt>
                <c:pt idx="231">
                  <c:v>113.2</c:v>
                </c:pt>
                <c:pt idx="232">
                  <c:v>115.16</c:v>
                </c:pt>
                <c:pt idx="233">
                  <c:v>116.14</c:v>
                </c:pt>
                <c:pt idx="234">
                  <c:v>117.12</c:v>
                </c:pt>
                <c:pt idx="235">
                  <c:v>118.09</c:v>
                </c:pt>
                <c:pt idx="236">
                  <c:v>118.7</c:v>
                </c:pt>
                <c:pt idx="237">
                  <c:v>119.07</c:v>
                </c:pt>
                <c:pt idx="238">
                  <c:v>119.56</c:v>
                </c:pt>
                <c:pt idx="239">
                  <c:v>119.56</c:v>
                </c:pt>
                <c:pt idx="240">
                  <c:v>119.32</c:v>
                </c:pt>
                <c:pt idx="241">
                  <c:v>118.83</c:v>
                </c:pt>
                <c:pt idx="242">
                  <c:v>117.73</c:v>
                </c:pt>
                <c:pt idx="243">
                  <c:v>117.24</c:v>
                </c:pt>
                <c:pt idx="244">
                  <c:v>116.38</c:v>
                </c:pt>
                <c:pt idx="245">
                  <c:v>114.67</c:v>
                </c:pt>
                <c:pt idx="246">
                  <c:v>114.3</c:v>
                </c:pt>
                <c:pt idx="247">
                  <c:v>111.86</c:v>
                </c:pt>
                <c:pt idx="248">
                  <c:v>109.78</c:v>
                </c:pt>
                <c:pt idx="249">
                  <c:v>108.07</c:v>
                </c:pt>
                <c:pt idx="250">
                  <c:v>105.62</c:v>
                </c:pt>
                <c:pt idx="251">
                  <c:v>104.16</c:v>
                </c:pt>
                <c:pt idx="252">
                  <c:v>101.59</c:v>
                </c:pt>
                <c:pt idx="253">
                  <c:v>99.51</c:v>
                </c:pt>
                <c:pt idx="254">
                  <c:v>96.7</c:v>
                </c:pt>
                <c:pt idx="255">
                  <c:v>94.01</c:v>
                </c:pt>
                <c:pt idx="256">
                  <c:v>90.34</c:v>
                </c:pt>
                <c:pt idx="257">
                  <c:v>88.39</c:v>
                </c:pt>
                <c:pt idx="258">
                  <c:v>84.84</c:v>
                </c:pt>
                <c:pt idx="259">
                  <c:v>82.03</c:v>
                </c:pt>
                <c:pt idx="260">
                  <c:v>79.95</c:v>
                </c:pt>
                <c:pt idx="261">
                  <c:v>76.16</c:v>
                </c:pt>
                <c:pt idx="262">
                  <c:v>73.72</c:v>
                </c:pt>
                <c:pt idx="263">
                  <c:v>70.540000000000006</c:v>
                </c:pt>
                <c:pt idx="264">
                  <c:v>67.97</c:v>
                </c:pt>
                <c:pt idx="265">
                  <c:v>65.16</c:v>
                </c:pt>
                <c:pt idx="266">
                  <c:v>63.08</c:v>
                </c:pt>
                <c:pt idx="267">
                  <c:v>61.61</c:v>
                </c:pt>
                <c:pt idx="268">
                  <c:v>58.92</c:v>
                </c:pt>
                <c:pt idx="269">
                  <c:v>57.09</c:v>
                </c:pt>
                <c:pt idx="270">
                  <c:v>55.5</c:v>
                </c:pt>
                <c:pt idx="271">
                  <c:v>54.16</c:v>
                </c:pt>
                <c:pt idx="272">
                  <c:v>53.3</c:v>
                </c:pt>
                <c:pt idx="273">
                  <c:v>52.81</c:v>
                </c:pt>
                <c:pt idx="274">
                  <c:v>51.83</c:v>
                </c:pt>
                <c:pt idx="275">
                  <c:v>50.98</c:v>
                </c:pt>
                <c:pt idx="276">
                  <c:v>50.86</c:v>
                </c:pt>
                <c:pt idx="277">
                  <c:v>50.98</c:v>
                </c:pt>
                <c:pt idx="278">
                  <c:v>51.1</c:v>
                </c:pt>
                <c:pt idx="279">
                  <c:v>51.71</c:v>
                </c:pt>
                <c:pt idx="280">
                  <c:v>52.45</c:v>
                </c:pt>
                <c:pt idx="281">
                  <c:v>53.42</c:v>
                </c:pt>
                <c:pt idx="282">
                  <c:v>54.52</c:v>
                </c:pt>
                <c:pt idx="283">
                  <c:v>56.23</c:v>
                </c:pt>
                <c:pt idx="284">
                  <c:v>57.7</c:v>
                </c:pt>
                <c:pt idx="285">
                  <c:v>59.41</c:v>
                </c:pt>
                <c:pt idx="286">
                  <c:v>61.37</c:v>
                </c:pt>
                <c:pt idx="287">
                  <c:v>63.33</c:v>
                </c:pt>
                <c:pt idx="288">
                  <c:v>64.3</c:v>
                </c:pt>
                <c:pt idx="289">
                  <c:v>67.73</c:v>
                </c:pt>
                <c:pt idx="290">
                  <c:v>69.069999999999993</c:v>
                </c:pt>
                <c:pt idx="291">
                  <c:v>71.88</c:v>
                </c:pt>
                <c:pt idx="292">
                  <c:v>74.08</c:v>
                </c:pt>
                <c:pt idx="293">
                  <c:v>77.510000000000005</c:v>
                </c:pt>
                <c:pt idx="294">
                  <c:v>79.459999999999994</c:v>
                </c:pt>
                <c:pt idx="295">
                  <c:v>82.15</c:v>
                </c:pt>
                <c:pt idx="296">
                  <c:v>84.84</c:v>
                </c:pt>
                <c:pt idx="297">
                  <c:v>86.06</c:v>
                </c:pt>
                <c:pt idx="298">
                  <c:v>88.26</c:v>
                </c:pt>
                <c:pt idx="299">
                  <c:v>90.59</c:v>
                </c:pt>
                <c:pt idx="300">
                  <c:v>92.67</c:v>
                </c:pt>
                <c:pt idx="301">
                  <c:v>94.62</c:v>
                </c:pt>
                <c:pt idx="302">
                  <c:v>96.33</c:v>
                </c:pt>
                <c:pt idx="303">
                  <c:v>97.56</c:v>
                </c:pt>
                <c:pt idx="304">
                  <c:v>98.29</c:v>
                </c:pt>
                <c:pt idx="305">
                  <c:v>99.02</c:v>
                </c:pt>
                <c:pt idx="306">
                  <c:v>100</c:v>
                </c:pt>
                <c:pt idx="307">
                  <c:v>100.49</c:v>
                </c:pt>
                <c:pt idx="308">
                  <c:v>100.49</c:v>
                </c:pt>
                <c:pt idx="309">
                  <c:v>100.49</c:v>
                </c:pt>
                <c:pt idx="310">
                  <c:v>100.49</c:v>
                </c:pt>
                <c:pt idx="311">
                  <c:v>100</c:v>
                </c:pt>
                <c:pt idx="312">
                  <c:v>99.63</c:v>
                </c:pt>
                <c:pt idx="313">
                  <c:v>98.29</c:v>
                </c:pt>
                <c:pt idx="314">
                  <c:v>97.8</c:v>
                </c:pt>
                <c:pt idx="315">
                  <c:v>95.84</c:v>
                </c:pt>
                <c:pt idx="316">
                  <c:v>94.38</c:v>
                </c:pt>
                <c:pt idx="317">
                  <c:v>92.42</c:v>
                </c:pt>
                <c:pt idx="318">
                  <c:v>90.47</c:v>
                </c:pt>
                <c:pt idx="319">
                  <c:v>88.26</c:v>
                </c:pt>
                <c:pt idx="320">
                  <c:v>86.19</c:v>
                </c:pt>
                <c:pt idx="321">
                  <c:v>84.23</c:v>
                </c:pt>
                <c:pt idx="322">
                  <c:v>81.3</c:v>
                </c:pt>
                <c:pt idx="323">
                  <c:v>78.239999999999995</c:v>
                </c:pt>
                <c:pt idx="324">
                  <c:v>77.14</c:v>
                </c:pt>
                <c:pt idx="325">
                  <c:v>74.209999999999994</c:v>
                </c:pt>
                <c:pt idx="326">
                  <c:v>71.39</c:v>
                </c:pt>
                <c:pt idx="327">
                  <c:v>69.19</c:v>
                </c:pt>
                <c:pt idx="328">
                  <c:v>65.650000000000006</c:v>
                </c:pt>
                <c:pt idx="329">
                  <c:v>63.08</c:v>
                </c:pt>
                <c:pt idx="330">
                  <c:v>60.64</c:v>
                </c:pt>
                <c:pt idx="331">
                  <c:v>58.8</c:v>
                </c:pt>
                <c:pt idx="332">
                  <c:v>56.23</c:v>
                </c:pt>
                <c:pt idx="333">
                  <c:v>54.65</c:v>
                </c:pt>
                <c:pt idx="334">
                  <c:v>52.93</c:v>
                </c:pt>
                <c:pt idx="335">
                  <c:v>50.98</c:v>
                </c:pt>
                <c:pt idx="336">
                  <c:v>49.88</c:v>
                </c:pt>
                <c:pt idx="337">
                  <c:v>48.66</c:v>
                </c:pt>
                <c:pt idx="338">
                  <c:v>47.19</c:v>
                </c:pt>
                <c:pt idx="339">
                  <c:v>46.45</c:v>
                </c:pt>
                <c:pt idx="340">
                  <c:v>45.48</c:v>
                </c:pt>
                <c:pt idx="341">
                  <c:v>44.99</c:v>
                </c:pt>
                <c:pt idx="342">
                  <c:v>44.74</c:v>
                </c:pt>
                <c:pt idx="343">
                  <c:v>44.5</c:v>
                </c:pt>
                <c:pt idx="344">
                  <c:v>44.74</c:v>
                </c:pt>
                <c:pt idx="345">
                  <c:v>45.23</c:v>
                </c:pt>
                <c:pt idx="346">
                  <c:v>46.21</c:v>
                </c:pt>
                <c:pt idx="347">
                  <c:v>46.7</c:v>
                </c:pt>
                <c:pt idx="348">
                  <c:v>47.92</c:v>
                </c:pt>
                <c:pt idx="349">
                  <c:v>49.14</c:v>
                </c:pt>
                <c:pt idx="350">
                  <c:v>51.1</c:v>
                </c:pt>
                <c:pt idx="351">
                  <c:v>52.08</c:v>
                </c:pt>
                <c:pt idx="352">
                  <c:v>54.52</c:v>
                </c:pt>
                <c:pt idx="353">
                  <c:v>56.23</c:v>
                </c:pt>
                <c:pt idx="354">
                  <c:v>58.68</c:v>
                </c:pt>
                <c:pt idx="355">
                  <c:v>60.51</c:v>
                </c:pt>
                <c:pt idx="356">
                  <c:v>62.71</c:v>
                </c:pt>
                <c:pt idx="357">
                  <c:v>64.790000000000006</c:v>
                </c:pt>
                <c:pt idx="358">
                  <c:v>67.73</c:v>
                </c:pt>
                <c:pt idx="359">
                  <c:v>70.91</c:v>
                </c:pt>
                <c:pt idx="360">
                  <c:v>72.62</c:v>
                </c:pt>
                <c:pt idx="361">
                  <c:v>74.819999999999993</c:v>
                </c:pt>
                <c:pt idx="362">
                  <c:v>77.510000000000005</c:v>
                </c:pt>
                <c:pt idx="363">
                  <c:v>79.459999999999994</c:v>
                </c:pt>
                <c:pt idx="364">
                  <c:v>80.930000000000007</c:v>
                </c:pt>
                <c:pt idx="365">
                  <c:v>83.74</c:v>
                </c:pt>
                <c:pt idx="366">
                  <c:v>85.58</c:v>
                </c:pt>
                <c:pt idx="367">
                  <c:v>87.04</c:v>
                </c:pt>
                <c:pt idx="368">
                  <c:v>88.51</c:v>
                </c:pt>
                <c:pt idx="369">
                  <c:v>89.73</c:v>
                </c:pt>
                <c:pt idx="370">
                  <c:v>91.08</c:v>
                </c:pt>
                <c:pt idx="371">
                  <c:v>91.69</c:v>
                </c:pt>
                <c:pt idx="372">
                  <c:v>92.42</c:v>
                </c:pt>
                <c:pt idx="373">
                  <c:v>92.91</c:v>
                </c:pt>
                <c:pt idx="374">
                  <c:v>92.79</c:v>
                </c:pt>
                <c:pt idx="375">
                  <c:v>92.67</c:v>
                </c:pt>
                <c:pt idx="376">
                  <c:v>91.93</c:v>
                </c:pt>
                <c:pt idx="377">
                  <c:v>91.69</c:v>
                </c:pt>
                <c:pt idx="378">
                  <c:v>91.2</c:v>
                </c:pt>
                <c:pt idx="379">
                  <c:v>89.98</c:v>
                </c:pt>
                <c:pt idx="380">
                  <c:v>88.51</c:v>
                </c:pt>
                <c:pt idx="381">
                  <c:v>87.29</c:v>
                </c:pt>
                <c:pt idx="382">
                  <c:v>85.45</c:v>
                </c:pt>
                <c:pt idx="383">
                  <c:v>83.37</c:v>
                </c:pt>
                <c:pt idx="384">
                  <c:v>82.15</c:v>
                </c:pt>
                <c:pt idx="385">
                  <c:v>80.2</c:v>
                </c:pt>
                <c:pt idx="386">
                  <c:v>77.510000000000005</c:v>
                </c:pt>
                <c:pt idx="387">
                  <c:v>75.06</c:v>
                </c:pt>
                <c:pt idx="388">
                  <c:v>72.62</c:v>
                </c:pt>
                <c:pt idx="389">
                  <c:v>68.7</c:v>
                </c:pt>
                <c:pt idx="390">
                  <c:v>66.5</c:v>
                </c:pt>
                <c:pt idx="391">
                  <c:v>63.2</c:v>
                </c:pt>
                <c:pt idx="392">
                  <c:v>61.12</c:v>
                </c:pt>
                <c:pt idx="393">
                  <c:v>57.7</c:v>
                </c:pt>
                <c:pt idx="394">
                  <c:v>55.01</c:v>
                </c:pt>
                <c:pt idx="395">
                  <c:v>52.2</c:v>
                </c:pt>
                <c:pt idx="396">
                  <c:v>50.73</c:v>
                </c:pt>
                <c:pt idx="397">
                  <c:v>46.94</c:v>
                </c:pt>
                <c:pt idx="398">
                  <c:v>44.74</c:v>
                </c:pt>
                <c:pt idx="399">
                  <c:v>41.56</c:v>
                </c:pt>
                <c:pt idx="400">
                  <c:v>39.61</c:v>
                </c:pt>
                <c:pt idx="401">
                  <c:v>38.020000000000003</c:v>
                </c:pt>
                <c:pt idx="402">
                  <c:v>35.700000000000003</c:v>
                </c:pt>
                <c:pt idx="403">
                  <c:v>33.25</c:v>
                </c:pt>
                <c:pt idx="404">
                  <c:v>32.270000000000003</c:v>
                </c:pt>
                <c:pt idx="405">
                  <c:v>30.2</c:v>
                </c:pt>
                <c:pt idx="406">
                  <c:v>28.85</c:v>
                </c:pt>
                <c:pt idx="407">
                  <c:v>28.61</c:v>
                </c:pt>
                <c:pt idx="408">
                  <c:v>29.22</c:v>
                </c:pt>
                <c:pt idx="409">
                  <c:v>30.07</c:v>
                </c:pt>
                <c:pt idx="410">
                  <c:v>30.68</c:v>
                </c:pt>
                <c:pt idx="411">
                  <c:v>30.93</c:v>
                </c:pt>
                <c:pt idx="412">
                  <c:v>31.3</c:v>
                </c:pt>
                <c:pt idx="413">
                  <c:v>31.91</c:v>
                </c:pt>
                <c:pt idx="414">
                  <c:v>32.4</c:v>
                </c:pt>
                <c:pt idx="415">
                  <c:v>32.520000000000003</c:v>
                </c:pt>
                <c:pt idx="416">
                  <c:v>32.270000000000003</c:v>
                </c:pt>
                <c:pt idx="417">
                  <c:v>31.79</c:v>
                </c:pt>
                <c:pt idx="418">
                  <c:v>31.66</c:v>
                </c:pt>
                <c:pt idx="419">
                  <c:v>31.54</c:v>
                </c:pt>
                <c:pt idx="420">
                  <c:v>32.15</c:v>
                </c:pt>
                <c:pt idx="421">
                  <c:v>32.64</c:v>
                </c:pt>
                <c:pt idx="422">
                  <c:v>34.229999999999997</c:v>
                </c:pt>
                <c:pt idx="423">
                  <c:v>34.840000000000003</c:v>
                </c:pt>
                <c:pt idx="424">
                  <c:v>35.82</c:v>
                </c:pt>
                <c:pt idx="425">
                  <c:v>37.29</c:v>
                </c:pt>
                <c:pt idx="426">
                  <c:v>39.119999999999997</c:v>
                </c:pt>
                <c:pt idx="427">
                  <c:v>40.83</c:v>
                </c:pt>
                <c:pt idx="428">
                  <c:v>41.56</c:v>
                </c:pt>
                <c:pt idx="429">
                  <c:v>44.5</c:v>
                </c:pt>
                <c:pt idx="430">
                  <c:v>46.94</c:v>
                </c:pt>
                <c:pt idx="431">
                  <c:v>49.76</c:v>
                </c:pt>
                <c:pt idx="432">
                  <c:v>51.83</c:v>
                </c:pt>
                <c:pt idx="433">
                  <c:v>54.28</c:v>
                </c:pt>
                <c:pt idx="434">
                  <c:v>57.09</c:v>
                </c:pt>
                <c:pt idx="435">
                  <c:v>59.17</c:v>
                </c:pt>
                <c:pt idx="436">
                  <c:v>62.35</c:v>
                </c:pt>
                <c:pt idx="437">
                  <c:v>64.91</c:v>
                </c:pt>
                <c:pt idx="438">
                  <c:v>67.48</c:v>
                </c:pt>
                <c:pt idx="439">
                  <c:v>70.91</c:v>
                </c:pt>
                <c:pt idx="440">
                  <c:v>72.62</c:v>
                </c:pt>
                <c:pt idx="441">
                  <c:v>76.040000000000006</c:v>
                </c:pt>
                <c:pt idx="442">
                  <c:v>77.75</c:v>
                </c:pt>
                <c:pt idx="443">
                  <c:v>80.69</c:v>
                </c:pt>
                <c:pt idx="444">
                  <c:v>83.25</c:v>
                </c:pt>
                <c:pt idx="445">
                  <c:v>85.82</c:v>
                </c:pt>
                <c:pt idx="446">
                  <c:v>88.02</c:v>
                </c:pt>
                <c:pt idx="447">
                  <c:v>89.98</c:v>
                </c:pt>
                <c:pt idx="448">
                  <c:v>92.18</c:v>
                </c:pt>
                <c:pt idx="449">
                  <c:v>93.64</c:v>
                </c:pt>
                <c:pt idx="450">
                  <c:v>95.6</c:v>
                </c:pt>
                <c:pt idx="451">
                  <c:v>97.07</c:v>
                </c:pt>
                <c:pt idx="452">
                  <c:v>98.04</c:v>
                </c:pt>
                <c:pt idx="453">
                  <c:v>99.02</c:v>
                </c:pt>
                <c:pt idx="454">
                  <c:v>100.12</c:v>
                </c:pt>
                <c:pt idx="455">
                  <c:v>100.73</c:v>
                </c:pt>
                <c:pt idx="456">
                  <c:v>101.22</c:v>
                </c:pt>
                <c:pt idx="457">
                  <c:v>101.71</c:v>
                </c:pt>
                <c:pt idx="458">
                  <c:v>101.47</c:v>
                </c:pt>
                <c:pt idx="459">
                  <c:v>101.47</c:v>
                </c:pt>
                <c:pt idx="460">
                  <c:v>101.22</c:v>
                </c:pt>
                <c:pt idx="461">
                  <c:v>100.73</c:v>
                </c:pt>
                <c:pt idx="462">
                  <c:v>99.76</c:v>
                </c:pt>
                <c:pt idx="463">
                  <c:v>99.27</c:v>
                </c:pt>
                <c:pt idx="464">
                  <c:v>97.56</c:v>
                </c:pt>
                <c:pt idx="465">
                  <c:v>96.58</c:v>
                </c:pt>
                <c:pt idx="466">
                  <c:v>94.74</c:v>
                </c:pt>
                <c:pt idx="467">
                  <c:v>92.67</c:v>
                </c:pt>
                <c:pt idx="468">
                  <c:v>91.93</c:v>
                </c:pt>
                <c:pt idx="469">
                  <c:v>89</c:v>
                </c:pt>
                <c:pt idx="470">
                  <c:v>86.68</c:v>
                </c:pt>
                <c:pt idx="471">
                  <c:v>83.86</c:v>
                </c:pt>
                <c:pt idx="472">
                  <c:v>82.15</c:v>
                </c:pt>
                <c:pt idx="473">
                  <c:v>79.95</c:v>
                </c:pt>
                <c:pt idx="474">
                  <c:v>77.510000000000005</c:v>
                </c:pt>
                <c:pt idx="475">
                  <c:v>74.819999999999993</c:v>
                </c:pt>
                <c:pt idx="476">
                  <c:v>71.88</c:v>
                </c:pt>
                <c:pt idx="477">
                  <c:v>68.7</c:v>
                </c:pt>
                <c:pt idx="478">
                  <c:v>66.260000000000005</c:v>
                </c:pt>
                <c:pt idx="479">
                  <c:v>62.23</c:v>
                </c:pt>
                <c:pt idx="480">
                  <c:v>60.02</c:v>
                </c:pt>
                <c:pt idx="481">
                  <c:v>56.85</c:v>
                </c:pt>
                <c:pt idx="482">
                  <c:v>55.26</c:v>
                </c:pt>
                <c:pt idx="483">
                  <c:v>52.08</c:v>
                </c:pt>
                <c:pt idx="484">
                  <c:v>49.76</c:v>
                </c:pt>
                <c:pt idx="485">
                  <c:v>48.17</c:v>
                </c:pt>
                <c:pt idx="486">
                  <c:v>44.74</c:v>
                </c:pt>
                <c:pt idx="487">
                  <c:v>42.67</c:v>
                </c:pt>
                <c:pt idx="488">
                  <c:v>41.32</c:v>
                </c:pt>
                <c:pt idx="489">
                  <c:v>39.36</c:v>
                </c:pt>
                <c:pt idx="490">
                  <c:v>37.65</c:v>
                </c:pt>
                <c:pt idx="491">
                  <c:v>36.19</c:v>
                </c:pt>
                <c:pt idx="492">
                  <c:v>35.21</c:v>
                </c:pt>
                <c:pt idx="493">
                  <c:v>34.35</c:v>
                </c:pt>
                <c:pt idx="494">
                  <c:v>34.11</c:v>
                </c:pt>
                <c:pt idx="495">
                  <c:v>33.74</c:v>
                </c:pt>
                <c:pt idx="496">
                  <c:v>34.229999999999997</c:v>
                </c:pt>
                <c:pt idx="497">
                  <c:v>34.47</c:v>
                </c:pt>
                <c:pt idx="498">
                  <c:v>35.57</c:v>
                </c:pt>
                <c:pt idx="499">
                  <c:v>36.67</c:v>
                </c:pt>
                <c:pt idx="500">
                  <c:v>38.630000000000003</c:v>
                </c:pt>
                <c:pt idx="501">
                  <c:v>39.49</c:v>
                </c:pt>
                <c:pt idx="502">
                  <c:v>40.71</c:v>
                </c:pt>
                <c:pt idx="503">
                  <c:v>43.52</c:v>
                </c:pt>
                <c:pt idx="504">
                  <c:v>44.74</c:v>
                </c:pt>
                <c:pt idx="505">
                  <c:v>46.45</c:v>
                </c:pt>
                <c:pt idx="506">
                  <c:v>49.88</c:v>
                </c:pt>
                <c:pt idx="507">
                  <c:v>51.34</c:v>
                </c:pt>
                <c:pt idx="508">
                  <c:v>54.77</c:v>
                </c:pt>
                <c:pt idx="509">
                  <c:v>56.72</c:v>
                </c:pt>
                <c:pt idx="510">
                  <c:v>58.92</c:v>
                </c:pt>
                <c:pt idx="511">
                  <c:v>62.1</c:v>
                </c:pt>
                <c:pt idx="512">
                  <c:v>64.55</c:v>
                </c:pt>
                <c:pt idx="513">
                  <c:v>66.989999999999995</c:v>
                </c:pt>
                <c:pt idx="514">
                  <c:v>69.8</c:v>
                </c:pt>
                <c:pt idx="515">
                  <c:v>72.739999999999995</c:v>
                </c:pt>
                <c:pt idx="516">
                  <c:v>75.06</c:v>
                </c:pt>
                <c:pt idx="517">
                  <c:v>78.97</c:v>
                </c:pt>
                <c:pt idx="518">
                  <c:v>81.05</c:v>
                </c:pt>
                <c:pt idx="519">
                  <c:v>83.86</c:v>
                </c:pt>
                <c:pt idx="520">
                  <c:v>85.82</c:v>
                </c:pt>
                <c:pt idx="521">
                  <c:v>88.39</c:v>
                </c:pt>
                <c:pt idx="522">
                  <c:v>90.22</c:v>
                </c:pt>
                <c:pt idx="523">
                  <c:v>93.4</c:v>
                </c:pt>
                <c:pt idx="524">
                  <c:v>94.87</c:v>
                </c:pt>
                <c:pt idx="525">
                  <c:v>96.94</c:v>
                </c:pt>
                <c:pt idx="526">
                  <c:v>99.76</c:v>
                </c:pt>
                <c:pt idx="527">
                  <c:v>101.1</c:v>
                </c:pt>
                <c:pt idx="528">
                  <c:v>102.2</c:v>
                </c:pt>
                <c:pt idx="529">
                  <c:v>104.16</c:v>
                </c:pt>
                <c:pt idx="530">
                  <c:v>105.38</c:v>
                </c:pt>
                <c:pt idx="531">
                  <c:v>106.72</c:v>
                </c:pt>
                <c:pt idx="532">
                  <c:v>107.34</c:v>
                </c:pt>
                <c:pt idx="533">
                  <c:v>107.82</c:v>
                </c:pt>
                <c:pt idx="534">
                  <c:v>108.56</c:v>
                </c:pt>
                <c:pt idx="535">
                  <c:v>108.8</c:v>
                </c:pt>
                <c:pt idx="536">
                  <c:v>108.8</c:v>
                </c:pt>
                <c:pt idx="537">
                  <c:v>109.05</c:v>
                </c:pt>
                <c:pt idx="538">
                  <c:v>108.31</c:v>
                </c:pt>
                <c:pt idx="539">
                  <c:v>108.07</c:v>
                </c:pt>
                <c:pt idx="540">
                  <c:v>106.97</c:v>
                </c:pt>
                <c:pt idx="541">
                  <c:v>105.87</c:v>
                </c:pt>
                <c:pt idx="542">
                  <c:v>105.62</c:v>
                </c:pt>
                <c:pt idx="543">
                  <c:v>103.55</c:v>
                </c:pt>
                <c:pt idx="544">
                  <c:v>101.71</c:v>
                </c:pt>
                <c:pt idx="545">
                  <c:v>100.12</c:v>
                </c:pt>
                <c:pt idx="546">
                  <c:v>97.8</c:v>
                </c:pt>
                <c:pt idx="547">
                  <c:v>95.84</c:v>
                </c:pt>
                <c:pt idx="548">
                  <c:v>93.89</c:v>
                </c:pt>
                <c:pt idx="549">
                  <c:v>91.93</c:v>
                </c:pt>
                <c:pt idx="550">
                  <c:v>89</c:v>
                </c:pt>
                <c:pt idx="551">
                  <c:v>85.7</c:v>
                </c:pt>
                <c:pt idx="552">
                  <c:v>83.62</c:v>
                </c:pt>
                <c:pt idx="553">
                  <c:v>81.05</c:v>
                </c:pt>
                <c:pt idx="554">
                  <c:v>77.87</c:v>
                </c:pt>
                <c:pt idx="555">
                  <c:v>76.900000000000006</c:v>
                </c:pt>
                <c:pt idx="556">
                  <c:v>71.39</c:v>
                </c:pt>
                <c:pt idx="557">
                  <c:v>68.58</c:v>
                </c:pt>
                <c:pt idx="558">
                  <c:v>66.38</c:v>
                </c:pt>
                <c:pt idx="559">
                  <c:v>64.06</c:v>
                </c:pt>
                <c:pt idx="560">
                  <c:v>61.61</c:v>
                </c:pt>
                <c:pt idx="561">
                  <c:v>58.31</c:v>
                </c:pt>
                <c:pt idx="562">
                  <c:v>55.75</c:v>
                </c:pt>
                <c:pt idx="563">
                  <c:v>54.16</c:v>
                </c:pt>
                <c:pt idx="564">
                  <c:v>52.2</c:v>
                </c:pt>
                <c:pt idx="565">
                  <c:v>50.49</c:v>
                </c:pt>
                <c:pt idx="566">
                  <c:v>48.04</c:v>
                </c:pt>
                <c:pt idx="567">
                  <c:v>46.33</c:v>
                </c:pt>
                <c:pt idx="568">
                  <c:v>45.11</c:v>
                </c:pt>
                <c:pt idx="569">
                  <c:v>44.38</c:v>
                </c:pt>
                <c:pt idx="570">
                  <c:v>43.64</c:v>
                </c:pt>
                <c:pt idx="571">
                  <c:v>42.79</c:v>
                </c:pt>
                <c:pt idx="572">
                  <c:v>42.54</c:v>
                </c:pt>
                <c:pt idx="573">
                  <c:v>42.42</c:v>
                </c:pt>
                <c:pt idx="574">
                  <c:v>42.54</c:v>
                </c:pt>
                <c:pt idx="575">
                  <c:v>43.28</c:v>
                </c:pt>
                <c:pt idx="576">
                  <c:v>44.13</c:v>
                </c:pt>
                <c:pt idx="577">
                  <c:v>44.99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0A-40BB-97F6-B02A1092FA5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Positions'!$F$2:$F$579</c:f>
              <c:numCache>
                <c:formatCode>General</c:formatCode>
                <c:ptCount val="578"/>
                <c:pt idx="0">
                  <c:v>166.67542597049911</c:v>
                </c:pt>
                <c:pt idx="1">
                  <c:v>164.65077549745081</c:v>
                </c:pt>
                <c:pt idx="2">
                  <c:v>162.3421146435789</c:v>
                </c:pt>
                <c:pt idx="3">
                  <c:v>159.82327431273669</c:v>
                </c:pt>
                <c:pt idx="4">
                  <c:v>156.97862112457059</c:v>
                </c:pt>
                <c:pt idx="5">
                  <c:v>153.67345060192039</c:v>
                </c:pt>
                <c:pt idx="6">
                  <c:v>150.37197501305039</c:v>
                </c:pt>
                <c:pt idx="7">
                  <c:v>146.87373384982249</c:v>
                </c:pt>
                <c:pt idx="8">
                  <c:v>143.2830323164076</c:v>
                </c:pt>
                <c:pt idx="9">
                  <c:v>139.53431795783149</c:v>
                </c:pt>
                <c:pt idx="10">
                  <c:v>135.496849085506</c:v>
                </c:pt>
                <c:pt idx="11">
                  <c:v>131.88663889172119</c:v>
                </c:pt>
                <c:pt idx="12">
                  <c:v>128.27931614353429</c:v>
                </c:pt>
                <c:pt idx="13">
                  <c:v>125.0743913293874</c:v>
                </c:pt>
                <c:pt idx="14">
                  <c:v>122.08570803756589</c:v>
                </c:pt>
                <c:pt idx="15">
                  <c:v>119.24942386338419</c:v>
                </c:pt>
                <c:pt idx="16">
                  <c:v>116.7026068768254</c:v>
                </c:pt>
                <c:pt idx="17">
                  <c:v>114.52892874699801</c:v>
                </c:pt>
                <c:pt idx="18">
                  <c:v>112.5889128490285</c:v>
                </c:pt>
                <c:pt idx="19">
                  <c:v>111.28333465032919</c:v>
                </c:pt>
                <c:pt idx="20">
                  <c:v>110.42926937102111</c:v>
                </c:pt>
                <c:pt idx="21">
                  <c:v>110.0279842121154</c:v>
                </c:pt>
                <c:pt idx="22">
                  <c:v>110.09354281443819</c:v>
                </c:pt>
                <c:pt idx="23">
                  <c:v>110.6132965769136</c:v>
                </c:pt>
                <c:pt idx="24">
                  <c:v>111.569095770066</c:v>
                </c:pt>
                <c:pt idx="25">
                  <c:v>112.9636549793192</c:v>
                </c:pt>
                <c:pt idx="26">
                  <c:v>114.8309802140577</c:v>
                </c:pt>
                <c:pt idx="27">
                  <c:v>117.0469931159008</c:v>
                </c:pt>
                <c:pt idx="28">
                  <c:v>119.5108042822397</c:v>
                </c:pt>
                <c:pt idx="29">
                  <c:v>122.3828106396231</c:v>
                </c:pt>
                <c:pt idx="30">
                  <c:v>125.5785146186649</c:v>
                </c:pt>
                <c:pt idx="31">
                  <c:v>129.29846350848149</c:v>
                </c:pt>
                <c:pt idx="32">
                  <c:v>132.77995655053061</c:v>
                </c:pt>
                <c:pt idx="33">
                  <c:v>136.50180746115879</c:v>
                </c:pt>
                <c:pt idx="34">
                  <c:v>140.27922501335209</c:v>
                </c:pt>
                <c:pt idx="35">
                  <c:v>143.96332793036029</c:v>
                </c:pt>
                <c:pt idx="36">
                  <c:v>147.53591817857821</c:v>
                </c:pt>
                <c:pt idx="37">
                  <c:v>151.167619488687</c:v>
                </c:pt>
                <c:pt idx="38">
                  <c:v>154.5305365948557</c:v>
                </c:pt>
                <c:pt idx="39">
                  <c:v>157.60505900452031</c:v>
                </c:pt>
                <c:pt idx="40">
                  <c:v>160.42371479017589</c:v>
                </c:pt>
                <c:pt idx="41">
                  <c:v>162.98823424617129</c:v>
                </c:pt>
                <c:pt idx="42">
                  <c:v>165.20692524928279</c:v>
                </c:pt>
                <c:pt idx="43">
                  <c:v>167.03072602124209</c:v>
                </c:pt>
                <c:pt idx="44">
                  <c:v>168.45847026160041</c:v>
                </c:pt>
                <c:pt idx="45">
                  <c:v>169.4902849714444</c:v>
                </c:pt>
                <c:pt idx="46">
                  <c:v>169.94215069012819</c:v>
                </c:pt>
                <c:pt idx="47">
                  <c:v>169.94352519979</c:v>
                </c:pt>
                <c:pt idx="48">
                  <c:v>169.49105473412399</c:v>
                </c:pt>
                <c:pt idx="49">
                  <c:v>168.59611354396461</c:v>
                </c:pt>
                <c:pt idx="50">
                  <c:v>167.25832988121061</c:v>
                </c:pt>
                <c:pt idx="51">
                  <c:v>165.48405812044811</c:v>
                </c:pt>
                <c:pt idx="52">
                  <c:v>163.31737834996659</c:v>
                </c:pt>
                <c:pt idx="53">
                  <c:v>160.84273683071521</c:v>
                </c:pt>
                <c:pt idx="54">
                  <c:v>158.03332674470479</c:v>
                </c:pt>
                <c:pt idx="55">
                  <c:v>154.91587834695099</c:v>
                </c:pt>
                <c:pt idx="56">
                  <c:v>151.15677485773591</c:v>
                </c:pt>
                <c:pt idx="57">
                  <c:v>147.65035223892261</c:v>
                </c:pt>
                <c:pt idx="58">
                  <c:v>143.9983245306212</c:v>
                </c:pt>
                <c:pt idx="59">
                  <c:v>140.28432122377339</c:v>
                </c:pt>
                <c:pt idx="60">
                  <c:v>136.566811858763</c:v>
                </c:pt>
                <c:pt idx="61">
                  <c:v>132.84372193833681</c:v>
                </c:pt>
                <c:pt idx="62">
                  <c:v>129.3529054706313</c:v>
                </c:pt>
                <c:pt idx="63">
                  <c:v>125.9113390760955</c:v>
                </c:pt>
                <c:pt idx="64">
                  <c:v>122.7953558504876</c:v>
                </c:pt>
                <c:pt idx="65">
                  <c:v>119.9054295149263</c:v>
                </c:pt>
                <c:pt idx="66">
                  <c:v>117.3204173795299</c:v>
                </c:pt>
                <c:pt idx="67">
                  <c:v>115.0167792661052</c:v>
                </c:pt>
                <c:pt idx="68">
                  <c:v>113.17157396309319</c:v>
                </c:pt>
                <c:pt idx="69">
                  <c:v>111.7277429578032</c:v>
                </c:pt>
                <c:pt idx="70">
                  <c:v>110.6834505434357</c:v>
                </c:pt>
                <c:pt idx="71">
                  <c:v>110.095224017663</c:v>
                </c:pt>
                <c:pt idx="72">
                  <c:v>110.0373789172405</c:v>
                </c:pt>
                <c:pt idx="73">
                  <c:v>110.43306638745049</c:v>
                </c:pt>
                <c:pt idx="74">
                  <c:v>111.2812295874996</c:v>
                </c:pt>
                <c:pt idx="75">
                  <c:v>112.55670277502711</c:v>
                </c:pt>
                <c:pt idx="76">
                  <c:v>114.271685394825</c:v>
                </c:pt>
                <c:pt idx="77">
                  <c:v>116.3929287158997</c:v>
                </c:pt>
                <c:pt idx="78">
                  <c:v>118.8284334356313</c:v>
                </c:pt>
                <c:pt idx="79">
                  <c:v>121.6217060195267</c:v>
                </c:pt>
                <c:pt idx="80">
                  <c:v>125.06373614126601</c:v>
                </c:pt>
                <c:pt idx="81">
                  <c:v>128.3387611309355</c:v>
                </c:pt>
                <c:pt idx="82">
                  <c:v>131.90084894527899</c:v>
                </c:pt>
                <c:pt idx="83">
                  <c:v>135.51155462732169</c:v>
                </c:pt>
                <c:pt idx="84">
                  <c:v>139.20994678803751</c:v>
                </c:pt>
                <c:pt idx="85">
                  <c:v>142.87127522311249</c:v>
                </c:pt>
                <c:pt idx="86">
                  <c:v>146.57694114242071</c:v>
                </c:pt>
                <c:pt idx="87">
                  <c:v>150.0637442269626</c:v>
                </c:pt>
                <c:pt idx="88">
                  <c:v>153.6018267528456</c:v>
                </c:pt>
                <c:pt idx="89">
                  <c:v>156.74370327720129</c:v>
                </c:pt>
                <c:pt idx="90">
                  <c:v>159.6980291085103</c:v>
                </c:pt>
                <c:pt idx="91">
                  <c:v>162.36898479816099</c:v>
                </c:pt>
                <c:pt idx="92">
                  <c:v>164.6816041980114</c:v>
                </c:pt>
                <c:pt idx="93">
                  <c:v>166.6383394212865</c:v>
                </c:pt>
                <c:pt idx="94">
                  <c:v>168.13196297552921</c:v>
                </c:pt>
                <c:pt idx="95">
                  <c:v>169.20612651354821</c:v>
                </c:pt>
                <c:pt idx="96">
                  <c:v>169.84140675814351</c:v>
                </c:pt>
                <c:pt idx="97">
                  <c:v>169.99439439435679</c:v>
                </c:pt>
                <c:pt idx="98">
                  <c:v>169.6829643532412</c:v>
                </c:pt>
                <c:pt idx="99">
                  <c:v>168.87531659413301</c:v>
                </c:pt>
                <c:pt idx="100">
                  <c:v>167.69109024394109</c:v>
                </c:pt>
                <c:pt idx="101">
                  <c:v>166.05525428964251</c:v>
                </c:pt>
                <c:pt idx="102">
                  <c:v>163.99481400639519</c:v>
                </c:pt>
                <c:pt idx="103">
                  <c:v>161.55872214987349</c:v>
                </c:pt>
                <c:pt idx="104">
                  <c:v>158.8552530730293</c:v>
                </c:pt>
                <c:pt idx="105">
                  <c:v>155.43139605279021</c:v>
                </c:pt>
                <c:pt idx="106">
                  <c:v>152.09646169185359</c:v>
                </c:pt>
                <c:pt idx="107">
                  <c:v>148.60279694747311</c:v>
                </c:pt>
                <c:pt idx="108">
                  <c:v>144.91289893181849</c:v>
                </c:pt>
                <c:pt idx="109">
                  <c:v>141.2691632115899</c:v>
                </c:pt>
                <c:pt idx="110">
                  <c:v>137.66626948774439</c:v>
                </c:pt>
                <c:pt idx="111">
                  <c:v>133.92081121296729</c:v>
                </c:pt>
                <c:pt idx="112">
                  <c:v>130.3855832461322</c:v>
                </c:pt>
                <c:pt idx="113">
                  <c:v>126.9381200124834</c:v>
                </c:pt>
                <c:pt idx="114">
                  <c:v>123.72266734032679</c:v>
                </c:pt>
                <c:pt idx="115">
                  <c:v>120.69949795243291</c:v>
                </c:pt>
                <c:pt idx="116">
                  <c:v>118.0023933242703</c:v>
                </c:pt>
                <c:pt idx="117">
                  <c:v>115.6078099540548</c:v>
                </c:pt>
                <c:pt idx="118">
                  <c:v>113.4925119781784</c:v>
                </c:pt>
                <c:pt idx="119">
                  <c:v>111.9459121932246</c:v>
                </c:pt>
                <c:pt idx="120">
                  <c:v>110.85587873345899</c:v>
                </c:pt>
                <c:pt idx="121">
                  <c:v>110.2010172607341</c:v>
                </c:pt>
                <c:pt idx="122">
                  <c:v>110.00076614705</c:v>
                </c:pt>
                <c:pt idx="123">
                  <c:v>110.2516158742454</c:v>
                </c:pt>
                <c:pt idx="124">
                  <c:v>110.97351819506871</c:v>
                </c:pt>
                <c:pt idx="125">
                  <c:v>112.0975428182291</c:v>
                </c:pt>
                <c:pt idx="126">
                  <c:v>113.70674390104961</c:v>
                </c:pt>
                <c:pt idx="127">
                  <c:v>115.9149821676729</c:v>
                </c:pt>
                <c:pt idx="128">
                  <c:v>118.3405727033814</c:v>
                </c:pt>
                <c:pt idx="129">
                  <c:v>121.0217802865677</c:v>
                </c:pt>
                <c:pt idx="130">
                  <c:v>124.045806476677</c:v>
                </c:pt>
                <c:pt idx="131">
                  <c:v>127.2612867707177</c:v>
                </c:pt>
                <c:pt idx="132">
                  <c:v>130.68817466739171</c:v>
                </c:pt>
                <c:pt idx="133">
                  <c:v>134.30436561339769</c:v>
                </c:pt>
                <c:pt idx="134">
                  <c:v>137.94404741134269</c:v>
                </c:pt>
                <c:pt idx="135">
                  <c:v>141.69694293416919</c:v>
                </c:pt>
                <c:pt idx="136">
                  <c:v>145.36221595859749</c:v>
                </c:pt>
                <c:pt idx="137">
                  <c:v>149.44671359451161</c:v>
                </c:pt>
                <c:pt idx="138">
                  <c:v>152.84676300888319</c:v>
                </c:pt>
                <c:pt idx="139">
                  <c:v>156.0608056686132</c:v>
                </c:pt>
                <c:pt idx="140">
                  <c:v>159.0988335689012</c:v>
                </c:pt>
                <c:pt idx="141">
                  <c:v>161.8282539557282</c:v>
                </c:pt>
                <c:pt idx="142">
                  <c:v>164.2250882308399</c:v>
                </c:pt>
                <c:pt idx="143">
                  <c:v>166.206292501825</c:v>
                </c:pt>
                <c:pt idx="144">
                  <c:v>167.84673586877111</c:v>
                </c:pt>
                <c:pt idx="145">
                  <c:v>169.01664923325589</c:v>
                </c:pt>
                <c:pt idx="146">
                  <c:v>169.7407263738038</c:v>
                </c:pt>
                <c:pt idx="147">
                  <c:v>169.99887438369609</c:v>
                </c:pt>
                <c:pt idx="148">
                  <c:v>169.79116633949869</c:v>
                </c:pt>
                <c:pt idx="149">
                  <c:v>169.14160377894089</c:v>
                </c:pt>
                <c:pt idx="150">
                  <c:v>168.03351966457441</c:v>
                </c:pt>
                <c:pt idx="151">
                  <c:v>166.4939374830397</c:v>
                </c:pt>
                <c:pt idx="152">
                  <c:v>164.54652615314851</c:v>
                </c:pt>
                <c:pt idx="153">
                  <c:v>162.21793947435091</c:v>
                </c:pt>
                <c:pt idx="154">
                  <c:v>159.2702423044413</c:v>
                </c:pt>
                <c:pt idx="155">
                  <c:v>156.29887787450619</c:v>
                </c:pt>
                <c:pt idx="156">
                  <c:v>153.00560027706231</c:v>
                </c:pt>
                <c:pt idx="157">
                  <c:v>149.5052162032336</c:v>
                </c:pt>
                <c:pt idx="158">
                  <c:v>145.9077011379938</c:v>
                </c:pt>
                <c:pt idx="159">
                  <c:v>142.2788827606629</c:v>
                </c:pt>
                <c:pt idx="160">
                  <c:v>138.60563308040381</c:v>
                </c:pt>
                <c:pt idx="161">
                  <c:v>134.74112978887109</c:v>
                </c:pt>
                <c:pt idx="162">
                  <c:v>131.0411439678841</c:v>
                </c:pt>
                <c:pt idx="163">
                  <c:v>127.7493909033371</c:v>
                </c:pt>
                <c:pt idx="164">
                  <c:v>124.4616483438687</c:v>
                </c:pt>
                <c:pt idx="165">
                  <c:v>121.4530083761011</c:v>
                </c:pt>
                <c:pt idx="166">
                  <c:v>118.66153182680981</c:v>
                </c:pt>
                <c:pt idx="167">
                  <c:v>116.23213747226499</c:v>
                </c:pt>
                <c:pt idx="168">
                  <c:v>113.92426413223031</c:v>
                </c:pt>
                <c:pt idx="169">
                  <c:v>112.24632552125129</c:v>
                </c:pt>
                <c:pt idx="170">
                  <c:v>111.0852184208785</c:v>
                </c:pt>
                <c:pt idx="171">
                  <c:v>110.30263197864799</c:v>
                </c:pt>
                <c:pt idx="172">
                  <c:v>110.0044645223186</c:v>
                </c:pt>
                <c:pt idx="173">
                  <c:v>110.16215096332191</c:v>
                </c:pt>
                <c:pt idx="174">
                  <c:v>110.7732018412142</c:v>
                </c:pt>
                <c:pt idx="175">
                  <c:v>111.8882914879796</c:v>
                </c:pt>
                <c:pt idx="176">
                  <c:v>113.36090078048829</c:v>
                </c:pt>
                <c:pt idx="177">
                  <c:v>115.2666097837521</c:v>
                </c:pt>
                <c:pt idx="178">
                  <c:v>117.5346148112405</c:v>
                </c:pt>
                <c:pt idx="179">
                  <c:v>120.12538688576009</c:v>
                </c:pt>
                <c:pt idx="180">
                  <c:v>123.10986032761789</c:v>
                </c:pt>
                <c:pt idx="181">
                  <c:v>126.2326312035769</c:v>
                </c:pt>
                <c:pt idx="182">
                  <c:v>129.6687246119358</c:v>
                </c:pt>
                <c:pt idx="183">
                  <c:v>133.58723439866301</c:v>
                </c:pt>
                <c:pt idx="184">
                  <c:v>137.2072369051715</c:v>
                </c:pt>
                <c:pt idx="185">
                  <c:v>140.85413058590461</c:v>
                </c:pt>
                <c:pt idx="186">
                  <c:v>144.6710445426269</c:v>
                </c:pt>
                <c:pt idx="187">
                  <c:v>148.24817314477261</c:v>
                </c:pt>
                <c:pt idx="188">
                  <c:v>151.70249320578819</c:v>
                </c:pt>
                <c:pt idx="189">
                  <c:v>155.07308772966189</c:v>
                </c:pt>
                <c:pt idx="190">
                  <c:v>158.19362035572831</c:v>
                </c:pt>
                <c:pt idx="191">
                  <c:v>160.98684015692331</c:v>
                </c:pt>
                <c:pt idx="192">
                  <c:v>163.4991432491166</c:v>
                </c:pt>
                <c:pt idx="193">
                  <c:v>165.66927814000221</c:v>
                </c:pt>
                <c:pt idx="194">
                  <c:v>167.40828894725311</c:v>
                </c:pt>
                <c:pt idx="195">
                  <c:v>168.7167637929393</c:v>
                </c:pt>
                <c:pt idx="196">
                  <c:v>169.5606640879042</c:v>
                </c:pt>
                <c:pt idx="197">
                  <c:v>169.96785013186559</c:v>
                </c:pt>
                <c:pt idx="198">
                  <c:v>169.90671292565821</c:v>
                </c:pt>
                <c:pt idx="199">
                  <c:v>169.3836037432304</c:v>
                </c:pt>
                <c:pt idx="200">
                  <c:v>168.40703203866369</c:v>
                </c:pt>
                <c:pt idx="201">
                  <c:v>166.81457135909679</c:v>
                </c:pt>
                <c:pt idx="202">
                  <c:v>164.9518426630521</c:v>
                </c:pt>
                <c:pt idx="203">
                  <c:v>162.774798210966</c:v>
                </c:pt>
                <c:pt idx="204">
                  <c:v>160.09181908287891</c:v>
                </c:pt>
                <c:pt idx="205">
                  <c:v>157.23852463647319</c:v>
                </c:pt>
                <c:pt idx="206">
                  <c:v>154.0922347390719</c:v>
                </c:pt>
                <c:pt idx="207">
                  <c:v>150.61927137021999</c:v>
                </c:pt>
                <c:pt idx="208">
                  <c:v>147.09117527896481</c:v>
                </c:pt>
                <c:pt idx="209">
                  <c:v>143.44042837445511</c:v>
                </c:pt>
                <c:pt idx="210">
                  <c:v>139.76927066755579</c:v>
                </c:pt>
                <c:pt idx="211">
                  <c:v>136.1145779029618</c:v>
                </c:pt>
                <c:pt idx="212">
                  <c:v>131.96833986999951</c:v>
                </c:pt>
                <c:pt idx="213">
                  <c:v>128.49070322591061</c:v>
                </c:pt>
                <c:pt idx="214">
                  <c:v>125.251787500565</c:v>
                </c:pt>
                <c:pt idx="215">
                  <c:v>122.1293643778716</c:v>
                </c:pt>
                <c:pt idx="216">
                  <c:v>119.30391402389171</c:v>
                </c:pt>
                <c:pt idx="217">
                  <c:v>116.7823258228668</c:v>
                </c:pt>
                <c:pt idx="218">
                  <c:v>114.59769051491919</c:v>
                </c:pt>
                <c:pt idx="219">
                  <c:v>112.7898384309357</c:v>
                </c:pt>
                <c:pt idx="220">
                  <c:v>111.43445064954911</c:v>
                </c:pt>
                <c:pt idx="221">
                  <c:v>110.5218464867083</c:v>
                </c:pt>
                <c:pt idx="222">
                  <c:v>110.06064893449459</c:v>
                </c:pt>
                <c:pt idx="223">
                  <c:v>110.058733067212</c:v>
                </c:pt>
                <c:pt idx="224">
                  <c:v>110.5106660409342</c:v>
                </c:pt>
                <c:pt idx="225">
                  <c:v>111.5461570868827</c:v>
                </c:pt>
                <c:pt idx="226">
                  <c:v>112.9299061814253</c:v>
                </c:pt>
                <c:pt idx="227">
                  <c:v>114.7681204643123</c:v>
                </c:pt>
                <c:pt idx="228">
                  <c:v>116.9342365438455</c:v>
                </c:pt>
                <c:pt idx="229">
                  <c:v>119.54298301889889</c:v>
                </c:pt>
                <c:pt idx="230">
                  <c:v>122.4427548500539</c:v>
                </c:pt>
                <c:pt idx="231">
                  <c:v>125.4862306448064</c:v>
                </c:pt>
                <c:pt idx="232">
                  <c:v>128.9613267215413</c:v>
                </c:pt>
                <c:pt idx="233">
                  <c:v>132.45852977067241</c:v>
                </c:pt>
                <c:pt idx="234">
                  <c:v>136.17278910141471</c:v>
                </c:pt>
                <c:pt idx="235">
                  <c:v>139.90558628006971</c:v>
                </c:pt>
                <c:pt idx="236">
                  <c:v>143.5547750178828</c:v>
                </c:pt>
                <c:pt idx="237">
                  <c:v>147.30711660604931</c:v>
                </c:pt>
                <c:pt idx="238">
                  <c:v>150.8121003657462</c:v>
                </c:pt>
                <c:pt idx="239">
                  <c:v>154.2834631187072</c:v>
                </c:pt>
                <c:pt idx="240">
                  <c:v>157.39269711360021</c:v>
                </c:pt>
                <c:pt idx="241">
                  <c:v>160.30870043760589</c:v>
                </c:pt>
                <c:pt idx="242">
                  <c:v>162.8526426704226</c:v>
                </c:pt>
                <c:pt idx="243">
                  <c:v>165.18539378157769</c:v>
                </c:pt>
                <c:pt idx="244">
                  <c:v>166.98432413385319</c:v>
                </c:pt>
                <c:pt idx="245">
                  <c:v>168.3809249145767</c:v>
                </c:pt>
                <c:pt idx="246">
                  <c:v>169.35419568945181</c:v>
                </c:pt>
                <c:pt idx="247">
                  <c:v>169.89750254996909</c:v>
                </c:pt>
                <c:pt idx="248">
                  <c:v>169.95474098695701</c:v>
                </c:pt>
                <c:pt idx="249">
                  <c:v>169.53681339592899</c:v>
                </c:pt>
                <c:pt idx="250">
                  <c:v>168.64063595305109</c:v>
                </c:pt>
                <c:pt idx="251">
                  <c:v>167.32858246263959</c:v>
                </c:pt>
                <c:pt idx="252">
                  <c:v>165.60969450970831</c:v>
                </c:pt>
                <c:pt idx="253">
                  <c:v>163.39502299801299</c:v>
                </c:pt>
                <c:pt idx="254">
                  <c:v>160.91865256289091</c:v>
                </c:pt>
                <c:pt idx="255">
                  <c:v>158.11755609640571</c:v>
                </c:pt>
                <c:pt idx="256">
                  <c:v>154.88662747069611</c:v>
                </c:pt>
                <c:pt idx="257">
                  <c:v>151.65622647596209</c:v>
                </c:pt>
                <c:pt idx="258">
                  <c:v>148.10677763243311</c:v>
                </c:pt>
                <c:pt idx="259">
                  <c:v>144.39010123881079</c:v>
                </c:pt>
                <c:pt idx="260">
                  <c:v>140.77021467563549</c:v>
                </c:pt>
                <c:pt idx="261">
                  <c:v>137.05195123132489</c:v>
                </c:pt>
                <c:pt idx="262">
                  <c:v>133.36181855980709</c:v>
                </c:pt>
                <c:pt idx="263">
                  <c:v>129.81716495941819</c:v>
                </c:pt>
                <c:pt idx="264">
                  <c:v>126.0285524224645</c:v>
                </c:pt>
                <c:pt idx="265">
                  <c:v>122.8479843697399</c:v>
                </c:pt>
                <c:pt idx="266">
                  <c:v>119.9171060918918</c:v>
                </c:pt>
                <c:pt idx="267">
                  <c:v>117.3143790149054</c:v>
                </c:pt>
                <c:pt idx="268">
                  <c:v>115.0244007156182</c:v>
                </c:pt>
                <c:pt idx="269">
                  <c:v>113.1568218596076</c:v>
                </c:pt>
                <c:pt idx="270">
                  <c:v>111.6892513427059</c:v>
                </c:pt>
                <c:pt idx="271">
                  <c:v>110.677945111732</c:v>
                </c:pt>
                <c:pt idx="272">
                  <c:v>110.1208873330655</c:v>
                </c:pt>
                <c:pt idx="273">
                  <c:v>110.01386789705781</c:v>
                </c:pt>
                <c:pt idx="274">
                  <c:v>110.37882648370029</c:v>
                </c:pt>
                <c:pt idx="275">
                  <c:v>111.19630430791111</c:v>
                </c:pt>
                <c:pt idx="276">
                  <c:v>112.4097123689953</c:v>
                </c:pt>
                <c:pt idx="277">
                  <c:v>114.1114423755543</c:v>
                </c:pt>
                <c:pt idx="278">
                  <c:v>116.1626137958028</c:v>
                </c:pt>
                <c:pt idx="279">
                  <c:v>118.6864714533619</c:v>
                </c:pt>
                <c:pt idx="280">
                  <c:v>121.3717681631226</c:v>
                </c:pt>
                <c:pt idx="281">
                  <c:v>124.5305152848797</c:v>
                </c:pt>
                <c:pt idx="282">
                  <c:v>128.12173636125729</c:v>
                </c:pt>
                <c:pt idx="283">
                  <c:v>131.6542288385937</c:v>
                </c:pt>
                <c:pt idx="284">
                  <c:v>135.3301775286956</c:v>
                </c:pt>
                <c:pt idx="285">
                  <c:v>138.94711460914539</c:v>
                </c:pt>
                <c:pt idx="286">
                  <c:v>142.6541062108719</c:v>
                </c:pt>
                <c:pt idx="287">
                  <c:v>146.30560144769569</c:v>
                </c:pt>
                <c:pt idx="288">
                  <c:v>149.86170975283071</c:v>
                </c:pt>
                <c:pt idx="289">
                  <c:v>153.32617761161461</c:v>
                </c:pt>
                <c:pt idx="290">
                  <c:v>156.53848050404801</c:v>
                </c:pt>
                <c:pt idx="291">
                  <c:v>159.44317415901179</c:v>
                </c:pt>
                <c:pt idx="292">
                  <c:v>162.17318577979961</c:v>
                </c:pt>
                <c:pt idx="293">
                  <c:v>164.48815784906759</c:v>
                </c:pt>
                <c:pt idx="294">
                  <c:v>166.66216699283549</c:v>
                </c:pt>
                <c:pt idx="295">
                  <c:v>168.14991861773601</c:v>
                </c:pt>
                <c:pt idx="296">
                  <c:v>169.19817601182251</c:v>
                </c:pt>
                <c:pt idx="297">
                  <c:v>169.82399455926989</c:v>
                </c:pt>
                <c:pt idx="298">
                  <c:v>169.9960052609529</c:v>
                </c:pt>
                <c:pt idx="299">
                  <c:v>169.70438133554791</c:v>
                </c:pt>
                <c:pt idx="300">
                  <c:v>168.94030396870309</c:v>
                </c:pt>
                <c:pt idx="301">
                  <c:v>167.74991466360811</c:v>
                </c:pt>
                <c:pt idx="302">
                  <c:v>166.16055870680631</c:v>
                </c:pt>
                <c:pt idx="303">
                  <c:v>164.1047575672348</c:v>
                </c:pt>
                <c:pt idx="304">
                  <c:v>161.70214729438209</c:v>
                </c:pt>
                <c:pt idx="305">
                  <c:v>159.0157714372624</c:v>
                </c:pt>
                <c:pt idx="306">
                  <c:v>155.60048745139721</c:v>
                </c:pt>
                <c:pt idx="307">
                  <c:v>152.30632218213819</c:v>
                </c:pt>
                <c:pt idx="308">
                  <c:v>148.84707788033219</c:v>
                </c:pt>
                <c:pt idx="309">
                  <c:v>145.28717608463231</c:v>
                </c:pt>
                <c:pt idx="310">
                  <c:v>141.60686748715071</c:v>
                </c:pt>
                <c:pt idx="311">
                  <c:v>137.76471713125241</c:v>
                </c:pt>
                <c:pt idx="312">
                  <c:v>134.2388769740931</c:v>
                </c:pt>
                <c:pt idx="313">
                  <c:v>130.60811872190209</c:v>
                </c:pt>
                <c:pt idx="314">
                  <c:v>127.0833662011087</c:v>
                </c:pt>
                <c:pt idx="315">
                  <c:v>123.879222530047</c:v>
                </c:pt>
                <c:pt idx="316">
                  <c:v>120.8520106937513</c:v>
                </c:pt>
                <c:pt idx="317">
                  <c:v>118.0775067709038</c:v>
                </c:pt>
                <c:pt idx="318">
                  <c:v>115.66735823772559</c:v>
                </c:pt>
                <c:pt idx="319">
                  <c:v>113.6668199609115</c:v>
                </c:pt>
                <c:pt idx="320">
                  <c:v>112.08939310151639</c:v>
                </c:pt>
                <c:pt idx="321">
                  <c:v>110.94929187474681</c:v>
                </c:pt>
                <c:pt idx="322">
                  <c:v>110.2436522881887</c:v>
                </c:pt>
                <c:pt idx="323">
                  <c:v>110.00028371294761</c:v>
                </c:pt>
                <c:pt idx="324">
                  <c:v>110.2293655382036</c:v>
                </c:pt>
                <c:pt idx="325">
                  <c:v>110.8927865902816</c:v>
                </c:pt>
                <c:pt idx="326">
                  <c:v>112.0059120501458</c:v>
                </c:pt>
                <c:pt idx="327">
                  <c:v>113.7797203780659</c:v>
                </c:pt>
                <c:pt idx="328">
                  <c:v>115.8048337954596</c:v>
                </c:pt>
                <c:pt idx="329">
                  <c:v>118.20868842282449</c:v>
                </c:pt>
                <c:pt idx="330">
                  <c:v>120.8963072090561</c:v>
                </c:pt>
                <c:pt idx="331">
                  <c:v>123.85798022860961</c:v>
                </c:pt>
                <c:pt idx="332">
                  <c:v>127.1909058900801</c:v>
                </c:pt>
                <c:pt idx="333">
                  <c:v>130.63039271981791</c:v>
                </c:pt>
                <c:pt idx="334">
                  <c:v>134.1602767066031</c:v>
                </c:pt>
                <c:pt idx="335">
                  <c:v>137.8800868957899</c:v>
                </c:pt>
                <c:pt idx="336">
                  <c:v>141.57321582140571</c:v>
                </c:pt>
                <c:pt idx="337">
                  <c:v>145.2721615569416</c:v>
                </c:pt>
                <c:pt idx="338">
                  <c:v>148.91895218219969</c:v>
                </c:pt>
                <c:pt idx="339">
                  <c:v>152.33073659505229</c:v>
                </c:pt>
                <c:pt idx="340">
                  <c:v>155.67444093516201</c:v>
                </c:pt>
                <c:pt idx="341">
                  <c:v>158.6952452550785</c:v>
                </c:pt>
                <c:pt idx="342">
                  <c:v>161.47878666768301</c:v>
                </c:pt>
                <c:pt idx="343">
                  <c:v>164.1677216989994</c:v>
                </c:pt>
                <c:pt idx="344">
                  <c:v>166.13930680406679</c:v>
                </c:pt>
                <c:pt idx="345">
                  <c:v>167.76158529411441</c:v>
                </c:pt>
                <c:pt idx="346">
                  <c:v>168.94204531171971</c:v>
                </c:pt>
                <c:pt idx="347">
                  <c:v>169.7036692820198</c:v>
                </c:pt>
                <c:pt idx="348">
                  <c:v>169.9954128050698</c:v>
                </c:pt>
                <c:pt idx="349">
                  <c:v>169.8245430066182</c:v>
                </c:pt>
                <c:pt idx="350">
                  <c:v>169.20722031119271</c:v>
                </c:pt>
                <c:pt idx="351">
                  <c:v>168.12834483176471</c:v>
                </c:pt>
                <c:pt idx="352">
                  <c:v>166.61971259574409</c:v>
                </c:pt>
                <c:pt idx="353">
                  <c:v>164.70096365073891</c:v>
                </c:pt>
                <c:pt idx="354">
                  <c:v>162.34205195318501</c:v>
                </c:pt>
                <c:pt idx="355">
                  <c:v>159.76867061203569</c:v>
                </c:pt>
                <c:pt idx="356">
                  <c:v>156.73726573328449</c:v>
                </c:pt>
                <c:pt idx="357">
                  <c:v>153.57102195453669</c:v>
                </c:pt>
                <c:pt idx="358">
                  <c:v>149.76014151243231</c:v>
                </c:pt>
                <c:pt idx="359">
                  <c:v>146.25943759073971</c:v>
                </c:pt>
                <c:pt idx="360">
                  <c:v>142.39817420000571</c:v>
                </c:pt>
                <c:pt idx="361">
                  <c:v>138.70528998916731</c:v>
                </c:pt>
                <c:pt idx="362">
                  <c:v>135.00264705264291</c:v>
                </c:pt>
                <c:pt idx="363">
                  <c:v>131.3912352269175</c:v>
                </c:pt>
                <c:pt idx="364">
                  <c:v>127.9253972518482</c:v>
                </c:pt>
                <c:pt idx="365">
                  <c:v>124.64286837987871</c:v>
                </c:pt>
                <c:pt idx="366">
                  <c:v>121.57290298471</c:v>
                </c:pt>
                <c:pt idx="367">
                  <c:v>118.8139573774628</c:v>
                </c:pt>
                <c:pt idx="368">
                  <c:v>116.3460493034295</c:v>
                </c:pt>
                <c:pt idx="369">
                  <c:v>114.27334236522709</c:v>
                </c:pt>
                <c:pt idx="370">
                  <c:v>112.5053204989437</c:v>
                </c:pt>
                <c:pt idx="371">
                  <c:v>111.2227063465204</c:v>
                </c:pt>
                <c:pt idx="372">
                  <c:v>110.3918961620641</c:v>
                </c:pt>
                <c:pt idx="373">
                  <c:v>110.0219545793657</c:v>
                </c:pt>
                <c:pt idx="374">
                  <c:v>110.1509667510791</c:v>
                </c:pt>
                <c:pt idx="375">
                  <c:v>110.7482727974279</c:v>
                </c:pt>
                <c:pt idx="376">
                  <c:v>111.7984345662047</c:v>
                </c:pt>
                <c:pt idx="377">
                  <c:v>113.28284197910141</c:v>
                </c:pt>
                <c:pt idx="378">
                  <c:v>115.1646076174831</c:v>
                </c:pt>
                <c:pt idx="379">
                  <c:v>117.41460437855071</c:v>
                </c:pt>
                <c:pt idx="380">
                  <c:v>119.9444032637378</c:v>
                </c:pt>
                <c:pt idx="381">
                  <c:v>122.9329439933102</c:v>
                </c:pt>
                <c:pt idx="382">
                  <c:v>126.0902748939012</c:v>
                </c:pt>
                <c:pt idx="383">
                  <c:v>129.5042486473977</c:v>
                </c:pt>
                <c:pt idx="384">
                  <c:v>133.037149821074</c:v>
                </c:pt>
                <c:pt idx="385">
                  <c:v>136.76472349703451</c:v>
                </c:pt>
                <c:pt idx="386">
                  <c:v>140.5141448797028</c:v>
                </c:pt>
                <c:pt idx="387">
                  <c:v>144.18176495762009</c:v>
                </c:pt>
                <c:pt idx="388">
                  <c:v>147.88709861371501</c:v>
                </c:pt>
                <c:pt idx="389">
                  <c:v>151.7928481386661</c:v>
                </c:pt>
                <c:pt idx="390">
                  <c:v>155.11914818505869</c:v>
                </c:pt>
                <c:pt idx="391">
                  <c:v>158.1769408644513</c:v>
                </c:pt>
                <c:pt idx="392">
                  <c:v>161.0146261124693</c:v>
                </c:pt>
                <c:pt idx="393">
                  <c:v>163.4675940353811</c:v>
                </c:pt>
                <c:pt idx="394">
                  <c:v>165.6018962317564</c:v>
                </c:pt>
                <c:pt idx="395">
                  <c:v>167.33580516670901</c:v>
                </c:pt>
                <c:pt idx="396">
                  <c:v>168.65625148733619</c:v>
                </c:pt>
                <c:pt idx="397">
                  <c:v>169.5086765700155</c:v>
                </c:pt>
                <c:pt idx="398">
                  <c:v>169.95418574276101</c:v>
                </c:pt>
                <c:pt idx="399">
                  <c:v>169.90065527687739</c:v>
                </c:pt>
                <c:pt idx="400">
                  <c:v>169.365082615365</c:v>
                </c:pt>
                <c:pt idx="401">
                  <c:v>168.36882512203891</c:v>
                </c:pt>
                <c:pt idx="402">
                  <c:v>167.02022873965561</c:v>
                </c:pt>
                <c:pt idx="403">
                  <c:v>165.14176407034529</c:v>
                </c:pt>
                <c:pt idx="404">
                  <c:v>162.92088101328631</c:v>
                </c:pt>
                <c:pt idx="405">
                  <c:v>160.3130877751407</c:v>
                </c:pt>
                <c:pt idx="406">
                  <c:v>157.36980632369659</c:v>
                </c:pt>
                <c:pt idx="407">
                  <c:v>154.24572502699709</c:v>
                </c:pt>
                <c:pt idx="408">
                  <c:v>150.8658255045259</c:v>
                </c:pt>
                <c:pt idx="409">
                  <c:v>147.28952590732419</c:v>
                </c:pt>
                <c:pt idx="410">
                  <c:v>143.59925522339259</c:v>
                </c:pt>
                <c:pt idx="411">
                  <c:v>139.96921146326059</c:v>
                </c:pt>
                <c:pt idx="412">
                  <c:v>136.28332357272691</c:v>
                </c:pt>
                <c:pt idx="413">
                  <c:v>132.5088597424338</c:v>
                </c:pt>
                <c:pt idx="414">
                  <c:v>129.019541276029</c:v>
                </c:pt>
                <c:pt idx="415">
                  <c:v>125.72489951560379</c:v>
                </c:pt>
                <c:pt idx="416">
                  <c:v>122.19041713029139</c:v>
                </c:pt>
                <c:pt idx="417">
                  <c:v>119.38074985533081</c:v>
                </c:pt>
                <c:pt idx="418">
                  <c:v>116.8783803761544</c:v>
                </c:pt>
                <c:pt idx="419">
                  <c:v>114.73321205106799</c:v>
                </c:pt>
                <c:pt idx="420">
                  <c:v>112.8731236915883</c:v>
                </c:pt>
                <c:pt idx="421">
                  <c:v>111.4871176260898</c:v>
                </c:pt>
                <c:pt idx="422">
                  <c:v>110.55610058054479</c:v>
                </c:pt>
                <c:pt idx="423">
                  <c:v>110.0696573761838</c:v>
                </c:pt>
                <c:pt idx="424">
                  <c:v>110.0470678339818</c:v>
                </c:pt>
                <c:pt idx="425">
                  <c:v>110.49655590790491</c:v>
                </c:pt>
                <c:pt idx="426">
                  <c:v>111.39701278015271</c:v>
                </c:pt>
                <c:pt idx="427">
                  <c:v>112.74776278392589</c:v>
                </c:pt>
                <c:pt idx="428">
                  <c:v>114.4797503565638</c:v>
                </c:pt>
                <c:pt idx="429">
                  <c:v>116.6505250769906</c:v>
                </c:pt>
                <c:pt idx="430">
                  <c:v>119.4444678289276</c:v>
                </c:pt>
                <c:pt idx="431">
                  <c:v>122.2640559359492</c:v>
                </c:pt>
                <c:pt idx="432">
                  <c:v>125.4499685780162</c:v>
                </c:pt>
                <c:pt idx="433">
                  <c:v>128.83937763297959</c:v>
                </c:pt>
                <c:pt idx="434">
                  <c:v>132.33566779718541</c:v>
                </c:pt>
                <c:pt idx="435">
                  <c:v>135.87205715866199</c:v>
                </c:pt>
                <c:pt idx="436">
                  <c:v>139.55457595686099</c:v>
                </c:pt>
                <c:pt idx="437">
                  <c:v>143.303191545651</c:v>
                </c:pt>
                <c:pt idx="438">
                  <c:v>147.0668172143032</c:v>
                </c:pt>
                <c:pt idx="439">
                  <c:v>150.61029044820799</c:v>
                </c:pt>
                <c:pt idx="440">
                  <c:v>153.95188274426971</c:v>
                </c:pt>
                <c:pt idx="441">
                  <c:v>157.18322417428021</c:v>
                </c:pt>
                <c:pt idx="442">
                  <c:v>160.0968832956485</c:v>
                </c:pt>
                <c:pt idx="443">
                  <c:v>162.66197631122111</c:v>
                </c:pt>
                <c:pt idx="444">
                  <c:v>164.96419956590819</c:v>
                </c:pt>
                <c:pt idx="445">
                  <c:v>166.83271855605969</c:v>
                </c:pt>
                <c:pt idx="446">
                  <c:v>168.41975354392051</c:v>
                </c:pt>
                <c:pt idx="447">
                  <c:v>169.41773947021011</c:v>
                </c:pt>
                <c:pt idx="448">
                  <c:v>169.9130547082334</c:v>
                </c:pt>
                <c:pt idx="449">
                  <c:v>169.9695825125178</c:v>
                </c:pt>
                <c:pt idx="450">
                  <c:v>169.57151880497111</c:v>
                </c:pt>
                <c:pt idx="451">
                  <c:v>168.72014627776699</c:v>
                </c:pt>
                <c:pt idx="452">
                  <c:v>167.47325199688919</c:v>
                </c:pt>
                <c:pt idx="453">
                  <c:v>165.7386951844334</c:v>
                </c:pt>
                <c:pt idx="454">
                  <c:v>163.66733577441701</c:v>
                </c:pt>
                <c:pt idx="455">
                  <c:v>160.94316119463181</c:v>
                </c:pt>
                <c:pt idx="456">
                  <c:v>158.12129035599969</c:v>
                </c:pt>
                <c:pt idx="457">
                  <c:v>155.07196507477369</c:v>
                </c:pt>
                <c:pt idx="458">
                  <c:v>151.63273384131961</c:v>
                </c:pt>
                <c:pt idx="459">
                  <c:v>148.1144630936021</c:v>
                </c:pt>
                <c:pt idx="460">
                  <c:v>144.44497220781179</c:v>
                </c:pt>
                <c:pt idx="461">
                  <c:v>140.64608859306111</c:v>
                </c:pt>
                <c:pt idx="462">
                  <c:v>136.9854419401961</c:v>
                </c:pt>
                <c:pt idx="463">
                  <c:v>133.34618144130829</c:v>
                </c:pt>
                <c:pt idx="464">
                  <c:v>129.7875345185609</c:v>
                </c:pt>
                <c:pt idx="465">
                  <c:v>126.2656839426144</c:v>
                </c:pt>
                <c:pt idx="466">
                  <c:v>123.0923817847208</c:v>
                </c:pt>
                <c:pt idx="467">
                  <c:v>120.219613823516</c:v>
                </c:pt>
                <c:pt idx="468">
                  <c:v>117.5480561990596</c:v>
                </c:pt>
                <c:pt idx="469">
                  <c:v>115.2561727181253</c:v>
                </c:pt>
                <c:pt idx="470">
                  <c:v>113.3593268312283</c:v>
                </c:pt>
                <c:pt idx="471">
                  <c:v>111.8395031466389</c:v>
                </c:pt>
                <c:pt idx="472">
                  <c:v>110.764960480943</c:v>
                </c:pt>
                <c:pt idx="473">
                  <c:v>110.15936060106741</c:v>
                </c:pt>
                <c:pt idx="474">
                  <c:v>110.0073007181411</c:v>
                </c:pt>
                <c:pt idx="475">
                  <c:v>110.3073221720238</c:v>
                </c:pt>
                <c:pt idx="476">
                  <c:v>111.10292381713499</c:v>
                </c:pt>
                <c:pt idx="477">
                  <c:v>112.32379591512441</c:v>
                </c:pt>
                <c:pt idx="478">
                  <c:v>114.15390388206281</c:v>
                </c:pt>
                <c:pt idx="479">
                  <c:v>116.20117823934579</c:v>
                </c:pt>
                <c:pt idx="480">
                  <c:v>118.5948803322573</c:v>
                </c:pt>
                <c:pt idx="481">
                  <c:v>121.3633815253758</c:v>
                </c:pt>
                <c:pt idx="482">
                  <c:v>124.4957753901609</c:v>
                </c:pt>
                <c:pt idx="483">
                  <c:v>127.6872631559168</c:v>
                </c:pt>
                <c:pt idx="484">
                  <c:v>131.20932056249791</c:v>
                </c:pt>
                <c:pt idx="485">
                  <c:v>134.74150676266939</c:v>
                </c:pt>
                <c:pt idx="486">
                  <c:v>138.45147779560389</c:v>
                </c:pt>
                <c:pt idx="487">
                  <c:v>142.60129474472711</c:v>
                </c:pt>
                <c:pt idx="488">
                  <c:v>146.3276054784823</c:v>
                </c:pt>
                <c:pt idx="489">
                  <c:v>149.88298496610719</c:v>
                </c:pt>
                <c:pt idx="490">
                  <c:v>153.28870860310639</c:v>
                </c:pt>
                <c:pt idx="491">
                  <c:v>156.5180955764371</c:v>
                </c:pt>
                <c:pt idx="492">
                  <c:v>159.4589709851989</c:v>
                </c:pt>
                <c:pt idx="493">
                  <c:v>162.1190543678953</c:v>
                </c:pt>
                <c:pt idx="494">
                  <c:v>164.50763592152251</c:v>
                </c:pt>
                <c:pt idx="495">
                  <c:v>166.37903245558959</c:v>
                </c:pt>
                <c:pt idx="496">
                  <c:v>167.96209735671951</c:v>
                </c:pt>
                <c:pt idx="497">
                  <c:v>169.10020997837759</c:v>
                </c:pt>
                <c:pt idx="498">
                  <c:v>169.7792009704701</c:v>
                </c:pt>
                <c:pt idx="499">
                  <c:v>169.99973310462809</c:v>
                </c:pt>
                <c:pt idx="500">
                  <c:v>169.69435295687791</c:v>
                </c:pt>
                <c:pt idx="501">
                  <c:v>168.9679716072734</c:v>
                </c:pt>
                <c:pt idx="502">
                  <c:v>167.72180246196129</c:v>
                </c:pt>
                <c:pt idx="503">
                  <c:v>166.08451344786539</c:v>
                </c:pt>
                <c:pt idx="504">
                  <c:v>164.0924379009497</c:v>
                </c:pt>
                <c:pt idx="505">
                  <c:v>161.63040285685571</c:v>
                </c:pt>
                <c:pt idx="506">
                  <c:v>158.9192105254528</c:v>
                </c:pt>
                <c:pt idx="507">
                  <c:v>155.86406149265159</c:v>
                </c:pt>
                <c:pt idx="508">
                  <c:v>152.62221193621619</c:v>
                </c:pt>
                <c:pt idx="509">
                  <c:v>149.12229222394501</c:v>
                </c:pt>
                <c:pt idx="510">
                  <c:v>145.57091034302229</c:v>
                </c:pt>
                <c:pt idx="511">
                  <c:v>141.91239762843679</c:v>
                </c:pt>
                <c:pt idx="512">
                  <c:v>138.12997525829371</c:v>
                </c:pt>
                <c:pt idx="513">
                  <c:v>134.49561798760811</c:v>
                </c:pt>
                <c:pt idx="514">
                  <c:v>130.93766233513011</c:v>
                </c:pt>
                <c:pt idx="515">
                  <c:v>127.4689137524974</c:v>
                </c:pt>
                <c:pt idx="516">
                  <c:v>124.20166989396471</c:v>
                </c:pt>
                <c:pt idx="517">
                  <c:v>120.7848951478764</c:v>
                </c:pt>
                <c:pt idx="518">
                  <c:v>118.10256664698051</c:v>
                </c:pt>
                <c:pt idx="519">
                  <c:v>115.7392827790156</c:v>
                </c:pt>
                <c:pt idx="520">
                  <c:v>113.73129783568049</c:v>
                </c:pt>
                <c:pt idx="521">
                  <c:v>112.1565582036722</c:v>
                </c:pt>
                <c:pt idx="522">
                  <c:v>111.0145772784517</c:v>
                </c:pt>
                <c:pt idx="523">
                  <c:v>110.2859890551911</c:v>
                </c:pt>
                <c:pt idx="524">
                  <c:v>110.0023563872888</c:v>
                </c:pt>
                <c:pt idx="525">
                  <c:v>110.1902901436717</c:v>
                </c:pt>
                <c:pt idx="526">
                  <c:v>110.8548536813481</c:v>
                </c:pt>
                <c:pt idx="527">
                  <c:v>111.9282923583505</c:v>
                </c:pt>
                <c:pt idx="528">
                  <c:v>113.4880637934539</c:v>
                </c:pt>
                <c:pt idx="529">
                  <c:v>115.48967073804479</c:v>
                </c:pt>
                <c:pt idx="530">
                  <c:v>118.0439166063837</c:v>
                </c:pt>
                <c:pt idx="531">
                  <c:v>120.734124339983</c:v>
                </c:pt>
                <c:pt idx="532">
                  <c:v>123.3806038476022</c:v>
                </c:pt>
                <c:pt idx="533">
                  <c:v>127.04621624435011</c:v>
                </c:pt>
                <c:pt idx="534">
                  <c:v>130.15786269137939</c:v>
                </c:pt>
                <c:pt idx="535">
                  <c:v>134.12512455176591</c:v>
                </c:pt>
                <c:pt idx="536">
                  <c:v>137.68059237280659</c:v>
                </c:pt>
                <c:pt idx="537">
                  <c:v>141.40628080996919</c:v>
                </c:pt>
                <c:pt idx="538">
                  <c:v>145.1703417955066</c:v>
                </c:pt>
                <c:pt idx="539">
                  <c:v>148.81295033427551</c:v>
                </c:pt>
                <c:pt idx="540">
                  <c:v>152.29769460041089</c:v>
                </c:pt>
                <c:pt idx="541">
                  <c:v>155.64335643631091</c:v>
                </c:pt>
                <c:pt idx="542">
                  <c:v>158.64687403877321</c:v>
                </c:pt>
                <c:pt idx="543">
                  <c:v>161.47693366304981</c:v>
                </c:pt>
                <c:pt idx="544">
                  <c:v>163.8882164710046</c:v>
                </c:pt>
                <c:pt idx="545">
                  <c:v>165.93713850325861</c:v>
                </c:pt>
                <c:pt idx="546">
                  <c:v>167.60470644279781</c:v>
                </c:pt>
                <c:pt idx="547">
                  <c:v>168.8553533404957</c:v>
                </c:pt>
                <c:pt idx="548">
                  <c:v>169.6570023533618</c:v>
                </c:pt>
                <c:pt idx="549">
                  <c:v>169.99120565305861</c:v>
                </c:pt>
                <c:pt idx="550">
                  <c:v>169.86074300572059</c:v>
                </c:pt>
                <c:pt idx="551">
                  <c:v>169.268313068445</c:v>
                </c:pt>
                <c:pt idx="552">
                  <c:v>168.21148821872029</c:v>
                </c:pt>
                <c:pt idx="553">
                  <c:v>166.70993013707931</c:v>
                </c:pt>
                <c:pt idx="554">
                  <c:v>164.8460096292086</c:v>
                </c:pt>
                <c:pt idx="555">
                  <c:v>162.55254851414571</c:v>
                </c:pt>
                <c:pt idx="556">
                  <c:v>159.66967766131771</c:v>
                </c:pt>
                <c:pt idx="557">
                  <c:v>156.6877453052038</c:v>
                </c:pt>
                <c:pt idx="558">
                  <c:v>153.4980551244951</c:v>
                </c:pt>
                <c:pt idx="559">
                  <c:v>150.07338227164439</c:v>
                </c:pt>
                <c:pt idx="560">
                  <c:v>146.57874485213469</c:v>
                </c:pt>
                <c:pt idx="561">
                  <c:v>142.8278736989146</c:v>
                </c:pt>
                <c:pt idx="562">
                  <c:v>139.16668584587339</c:v>
                </c:pt>
                <c:pt idx="563">
                  <c:v>135.4288254319633</c:v>
                </c:pt>
                <c:pt idx="564">
                  <c:v>131.76282707041261</c:v>
                </c:pt>
                <c:pt idx="565">
                  <c:v>128.24970721055209</c:v>
                </c:pt>
                <c:pt idx="566">
                  <c:v>124.99881497632821</c:v>
                </c:pt>
                <c:pt idx="567">
                  <c:v>121.8725423916851</c:v>
                </c:pt>
                <c:pt idx="568">
                  <c:v>118.7776083916753</c:v>
                </c:pt>
                <c:pt idx="569">
                  <c:v>116.3882486121465</c:v>
                </c:pt>
                <c:pt idx="570">
                  <c:v>114.2317253521871</c:v>
                </c:pt>
                <c:pt idx="571">
                  <c:v>112.5513672694682</c:v>
                </c:pt>
                <c:pt idx="572">
                  <c:v>111.2890134733278</c:v>
                </c:pt>
                <c:pt idx="573">
                  <c:v>110.4350272286045</c:v>
                </c:pt>
                <c:pt idx="574">
                  <c:v>110.03354463509601</c:v>
                </c:pt>
                <c:pt idx="575">
                  <c:v>110.1029700581924</c:v>
                </c:pt>
                <c:pt idx="576">
                  <c:v>110.6224453978999</c:v>
                </c:pt>
                <c:pt idx="577">
                  <c:v>111.63576462722359</c:v>
                </c:pt>
              </c:numCache>
            </c:numRef>
          </c:xVal>
          <c:yVal>
            <c:numRef>
              <c:f>'Robot Positions'!$G$2:$G$579</c:f>
              <c:numCache>
                <c:formatCode>General</c:formatCode>
                <c:ptCount val="578"/>
                <c:pt idx="0">
                  <c:v>143.72667655670591</c:v>
                </c:pt>
                <c:pt idx="1">
                  <c:v>147.09793166948211</c:v>
                </c:pt>
                <c:pt idx="2">
                  <c:v>150.02073708066649</c:v>
                </c:pt>
                <c:pt idx="3">
                  <c:v>152.51749976178519</c:v>
                </c:pt>
                <c:pt idx="4">
                  <c:v>154.73310382277739</c:v>
                </c:pt>
                <c:pt idx="5">
                  <c:v>156.70274796040371</c:v>
                </c:pt>
                <c:pt idx="6">
                  <c:v>158.14999350494881</c:v>
                </c:pt>
                <c:pt idx="7">
                  <c:v>159.2019140290804</c:v>
                </c:pt>
                <c:pt idx="8">
                  <c:v>159.8198205697054</c:v>
                </c:pt>
                <c:pt idx="9">
                  <c:v>159.99638545284421</c:v>
                </c:pt>
                <c:pt idx="10">
                  <c:v>159.66010168292229</c:v>
                </c:pt>
                <c:pt idx="11">
                  <c:v>158.88205968290131</c:v>
                </c:pt>
                <c:pt idx="12">
                  <c:v>157.61567616294749</c:v>
                </c:pt>
                <c:pt idx="13">
                  <c:v>156.02357019726031</c:v>
                </c:pt>
                <c:pt idx="14">
                  <c:v>154.0640425424464</c:v>
                </c:pt>
                <c:pt idx="15">
                  <c:v>151.66595462929141</c:v>
                </c:pt>
                <c:pt idx="16">
                  <c:v>148.90056807781869</c:v>
                </c:pt>
                <c:pt idx="17">
                  <c:v>145.8500640132618</c:v>
                </c:pt>
                <c:pt idx="18">
                  <c:v>142.19148478249659</c:v>
                </c:pt>
                <c:pt idx="19">
                  <c:v>138.6806181343853</c:v>
                </c:pt>
                <c:pt idx="20">
                  <c:v>135.0568656367721</c:v>
                </c:pt>
                <c:pt idx="21">
                  <c:v>131.2954804555828</c:v>
                </c:pt>
                <c:pt idx="22">
                  <c:v>127.6327613960231</c:v>
                </c:pt>
                <c:pt idx="23">
                  <c:v>123.96496380097329</c:v>
                </c:pt>
                <c:pt idx="24">
                  <c:v>120.4248402275304</c:v>
                </c:pt>
                <c:pt idx="25">
                  <c:v>116.9986136153597</c:v>
                </c:pt>
                <c:pt idx="26">
                  <c:v>113.6745461620558</c:v>
                </c:pt>
                <c:pt idx="27">
                  <c:v>110.6826638746825</c:v>
                </c:pt>
                <c:pt idx="28">
                  <c:v>108.08669676111531</c:v>
                </c:pt>
                <c:pt idx="29">
                  <c:v>105.7176063980376</c:v>
                </c:pt>
                <c:pt idx="30">
                  <c:v>103.69371255011571</c:v>
                </c:pt>
                <c:pt idx="31">
                  <c:v>101.97363532812901</c:v>
                </c:pt>
                <c:pt idx="32">
                  <c:v>100.8817759369193</c:v>
                </c:pt>
                <c:pt idx="33">
                  <c:v>100.2046539043226</c:v>
                </c:pt>
                <c:pt idx="34">
                  <c:v>100.0012994716118</c:v>
                </c:pt>
                <c:pt idx="35">
                  <c:v>100.2629518661246</c:v>
                </c:pt>
                <c:pt idx="36">
                  <c:v>100.9619226324163</c:v>
                </c:pt>
                <c:pt idx="37">
                  <c:v>102.1560729250363</c:v>
                </c:pt>
                <c:pt idx="38">
                  <c:v>103.7537906305395</c:v>
                </c:pt>
                <c:pt idx="39">
                  <c:v>105.7088102916436</c:v>
                </c:pt>
                <c:pt idx="40">
                  <c:v>108.02565418107849</c:v>
                </c:pt>
                <c:pt idx="41">
                  <c:v>110.7245989343112</c:v>
                </c:pt>
                <c:pt idx="42">
                  <c:v>113.73313430690879</c:v>
                </c:pt>
                <c:pt idx="43">
                  <c:v>116.9869353815273</c:v>
                </c:pt>
                <c:pt idx="44">
                  <c:v>120.5070831474405</c:v>
                </c:pt>
                <c:pt idx="45">
                  <c:v>124.4933592542277</c:v>
                </c:pt>
                <c:pt idx="46">
                  <c:v>128.13784746874609</c:v>
                </c:pt>
                <c:pt idx="47">
                  <c:v>131.83991809859569</c:v>
                </c:pt>
                <c:pt idx="48">
                  <c:v>135.50251675771241</c:v>
                </c:pt>
                <c:pt idx="49">
                  <c:v>139.0698561278933</c:v>
                </c:pt>
                <c:pt idx="50">
                  <c:v>142.52930373512839</c:v>
                </c:pt>
                <c:pt idx="51">
                  <c:v>145.82917501683599</c:v>
                </c:pt>
                <c:pt idx="52">
                  <c:v>148.87590704799399</c:v>
                </c:pt>
                <c:pt idx="53">
                  <c:v>151.57731033761041</c:v>
                </c:pt>
                <c:pt idx="54">
                  <c:v>153.97496874906651</c:v>
                </c:pt>
                <c:pt idx="55">
                  <c:v>156.0291485288889</c:v>
                </c:pt>
                <c:pt idx="56">
                  <c:v>157.8482741794495</c:v>
                </c:pt>
                <c:pt idx="57">
                  <c:v>159.00813869624201</c:v>
                </c:pt>
                <c:pt idx="58">
                  <c:v>159.73236285510839</c:v>
                </c:pt>
                <c:pt idx="59">
                  <c:v>159.9986526604398</c:v>
                </c:pt>
                <c:pt idx="60">
                  <c:v>159.80290622048241</c:v>
                </c:pt>
                <c:pt idx="61">
                  <c:v>159.13396101295109</c:v>
                </c:pt>
                <c:pt idx="62">
                  <c:v>158.0470921502156</c:v>
                </c:pt>
                <c:pt idx="63">
                  <c:v>156.48602713453349</c:v>
                </c:pt>
                <c:pt idx="64">
                  <c:v>154.5764159243908</c:v>
                </c:pt>
                <c:pt idx="65">
                  <c:v>152.2757320198553</c:v>
                </c:pt>
                <c:pt idx="66">
                  <c:v>149.63763051290229</c:v>
                </c:pt>
                <c:pt idx="67">
                  <c:v>146.60839190775221</c:v>
                </c:pt>
                <c:pt idx="68">
                  <c:v>143.42518366288601</c:v>
                </c:pt>
                <c:pt idx="69">
                  <c:v>140.03391657031071</c:v>
                </c:pt>
                <c:pt idx="70">
                  <c:v>136.36709729475069</c:v>
                </c:pt>
                <c:pt idx="71">
                  <c:v>132.38838301916621</c:v>
                </c:pt>
                <c:pt idx="72">
                  <c:v>128.5028901673644</c:v>
                </c:pt>
                <c:pt idx="73">
                  <c:v>124.9209807294033</c:v>
                </c:pt>
                <c:pt idx="74">
                  <c:v>121.3263487507225</c:v>
                </c:pt>
                <c:pt idx="75">
                  <c:v>117.8811948847341</c:v>
                </c:pt>
                <c:pt idx="76">
                  <c:v>114.5710069162911</c:v>
                </c:pt>
                <c:pt idx="77">
                  <c:v>111.48767477091531</c:v>
                </c:pt>
                <c:pt idx="78">
                  <c:v>108.7452412572972</c:v>
                </c:pt>
                <c:pt idx="79">
                  <c:v>106.2884350924006</c:v>
                </c:pt>
                <c:pt idx="80">
                  <c:v>103.982543899484</c:v>
                </c:pt>
                <c:pt idx="81">
                  <c:v>102.35916954868</c:v>
                </c:pt>
                <c:pt idx="82">
                  <c:v>101.1139522919315</c:v>
                </c:pt>
                <c:pt idx="83">
                  <c:v>100.3376693744999</c:v>
                </c:pt>
                <c:pt idx="84">
                  <c:v>100.0104048723183</c:v>
                </c:pt>
                <c:pt idx="85">
                  <c:v>100.1377198025144</c:v>
                </c:pt>
                <c:pt idx="86">
                  <c:v>100.72981303084769</c:v>
                </c:pt>
                <c:pt idx="87">
                  <c:v>101.7383466135777</c:v>
                </c:pt>
                <c:pt idx="88">
                  <c:v>103.2606972980675</c:v>
                </c:pt>
                <c:pt idx="89">
                  <c:v>105.1072620918261</c:v>
                </c:pt>
                <c:pt idx="90">
                  <c:v>107.37285591948729</c:v>
                </c:pt>
                <c:pt idx="91">
                  <c:v>110.0092891797304</c:v>
                </c:pt>
                <c:pt idx="92">
                  <c:v>112.94660109501029</c:v>
                </c:pt>
                <c:pt idx="93">
                  <c:v>116.20149019363561</c:v>
                </c:pt>
                <c:pt idx="94">
                  <c:v>119.5792198399806</c:v>
                </c:pt>
                <c:pt idx="95">
                  <c:v>123.14418684074469</c:v>
                </c:pt>
                <c:pt idx="96">
                  <c:v>126.91934378824421</c:v>
                </c:pt>
                <c:pt idx="97">
                  <c:v>130.57991802504671</c:v>
                </c:pt>
                <c:pt idx="98">
                  <c:v>134.34989967748811</c:v>
                </c:pt>
                <c:pt idx="99">
                  <c:v>138.13732705429669</c:v>
                </c:pt>
                <c:pt idx="100">
                  <c:v>141.54138298047121</c:v>
                </c:pt>
                <c:pt idx="101">
                  <c:v>144.87022945021579</c:v>
                </c:pt>
                <c:pt idx="102">
                  <c:v>148.0069125837413</c:v>
                </c:pt>
                <c:pt idx="103">
                  <c:v>150.86196297725959</c:v>
                </c:pt>
                <c:pt idx="104">
                  <c:v>153.33408304502279</c:v>
                </c:pt>
                <c:pt idx="105">
                  <c:v>155.72687341792491</c:v>
                </c:pt>
                <c:pt idx="106">
                  <c:v>157.4531530891721</c:v>
                </c:pt>
                <c:pt idx="107">
                  <c:v>158.74007454201441</c:v>
                </c:pt>
                <c:pt idx="108">
                  <c:v>159.5949898477046</c:v>
                </c:pt>
                <c:pt idx="109">
                  <c:v>159.97314172292161</c:v>
                </c:pt>
                <c:pt idx="110">
                  <c:v>159.90909062302239</c:v>
                </c:pt>
                <c:pt idx="111">
                  <c:v>159.3776013944572</c:v>
                </c:pt>
                <c:pt idx="112">
                  <c:v>158.41765279686109</c:v>
                </c:pt>
                <c:pt idx="113">
                  <c:v>157.0071711067952</c:v>
                </c:pt>
                <c:pt idx="114">
                  <c:v>155.2001674892517</c:v>
                </c:pt>
                <c:pt idx="115">
                  <c:v>152.96716396753979</c:v>
                </c:pt>
                <c:pt idx="116">
                  <c:v>150.39865928290121</c:v>
                </c:pt>
                <c:pt idx="117">
                  <c:v>147.4648522685562</c:v>
                </c:pt>
                <c:pt idx="118">
                  <c:v>144.04824112737899</c:v>
                </c:pt>
                <c:pt idx="119">
                  <c:v>140.62864795398431</c:v>
                </c:pt>
                <c:pt idx="120">
                  <c:v>137.11478710863159</c:v>
                </c:pt>
                <c:pt idx="121">
                  <c:v>133.46707768948659</c:v>
                </c:pt>
                <c:pt idx="122">
                  <c:v>129.78559795705189</c:v>
                </c:pt>
                <c:pt idx="123">
                  <c:v>126.1226759348036</c:v>
                </c:pt>
                <c:pt idx="124">
                  <c:v>122.41954130490819</c:v>
                </c:pt>
                <c:pt idx="125">
                  <c:v>118.9794336252877</c:v>
                </c:pt>
                <c:pt idx="126">
                  <c:v>115.5547695167225</c:v>
                </c:pt>
                <c:pt idx="127">
                  <c:v>112.1139183716365</c:v>
                </c:pt>
                <c:pt idx="128">
                  <c:v>109.2426107329825</c:v>
                </c:pt>
                <c:pt idx="129">
                  <c:v>106.765818789794</c:v>
                </c:pt>
                <c:pt idx="130">
                  <c:v>104.59402217940909</c:v>
                </c:pt>
                <c:pt idx="131">
                  <c:v>102.83890309169919</c:v>
                </c:pt>
                <c:pt idx="132">
                  <c:v>101.481761818531</c:v>
                </c:pt>
                <c:pt idx="133">
                  <c:v>100.5456327697546</c:v>
                </c:pt>
                <c:pt idx="134">
                  <c:v>100.07053192999931</c:v>
                </c:pt>
                <c:pt idx="135">
                  <c:v>100.0480320399782</c:v>
                </c:pt>
                <c:pt idx="136">
                  <c:v>100.4831126299984</c:v>
                </c:pt>
                <c:pt idx="137">
                  <c:v>101.52615933416661</c:v>
                </c:pt>
                <c:pt idx="138">
                  <c:v>102.889841752701</c:v>
                </c:pt>
                <c:pt idx="139">
                  <c:v>104.661284143133</c:v>
                </c:pt>
                <c:pt idx="140">
                  <c:v>106.8648631664428</c:v>
                </c:pt>
                <c:pt idx="141">
                  <c:v>109.420220379114</c:v>
                </c:pt>
                <c:pt idx="142">
                  <c:v>112.3040936878604</c:v>
                </c:pt>
                <c:pt idx="143">
                  <c:v>115.39759494779049</c:v>
                </c:pt>
                <c:pt idx="144">
                  <c:v>118.8393861524154</c:v>
                </c:pt>
                <c:pt idx="145">
                  <c:v>122.38199059634429</c:v>
                </c:pt>
                <c:pt idx="146">
                  <c:v>126.0643685692726</c:v>
                </c:pt>
                <c:pt idx="147">
                  <c:v>129.74012366167599</c:v>
                </c:pt>
                <c:pt idx="148">
                  <c:v>133.5336112027673</c:v>
                </c:pt>
                <c:pt idx="149">
                  <c:v>137.12509152160271</c:v>
                </c:pt>
                <c:pt idx="150">
                  <c:v>140.68277937691889</c:v>
                </c:pt>
                <c:pt idx="151">
                  <c:v>144.0737797568664</c:v>
                </c:pt>
                <c:pt idx="152">
                  <c:v>147.24726221209599</c:v>
                </c:pt>
                <c:pt idx="153">
                  <c:v>150.15845146617369</c:v>
                </c:pt>
                <c:pt idx="154">
                  <c:v>152.9925588295022</c:v>
                </c:pt>
                <c:pt idx="155">
                  <c:v>155.18623790946029</c:v>
                </c:pt>
                <c:pt idx="156">
                  <c:v>157.0343182165424</c:v>
                </c:pt>
                <c:pt idx="157">
                  <c:v>158.454364602461</c:v>
                </c:pt>
                <c:pt idx="158">
                  <c:v>159.41256648550319</c:v>
                </c:pt>
                <c:pt idx="159">
                  <c:v>159.91331966471051</c:v>
                </c:pt>
                <c:pt idx="160">
                  <c:v>159.96757816196589</c:v>
                </c:pt>
                <c:pt idx="161">
                  <c:v>159.53547501061229</c:v>
                </c:pt>
                <c:pt idx="162">
                  <c:v>158.63108273530389</c:v>
                </c:pt>
                <c:pt idx="163">
                  <c:v>157.384714290289</c:v>
                </c:pt>
                <c:pt idx="164">
                  <c:v>155.66241664010619</c:v>
                </c:pt>
                <c:pt idx="165">
                  <c:v>153.57984524340699</c:v>
                </c:pt>
                <c:pt idx="166">
                  <c:v>151.0871945981857</c:v>
                </c:pt>
                <c:pt idx="167">
                  <c:v>148.30542845340389</c:v>
                </c:pt>
                <c:pt idx="168">
                  <c:v>144.83428457844559</c:v>
                </c:pt>
                <c:pt idx="169">
                  <c:v>141.39006378066659</c:v>
                </c:pt>
                <c:pt idx="170">
                  <c:v>137.9959618703254</c:v>
                </c:pt>
                <c:pt idx="171">
                  <c:v>134.25045087071729</c:v>
                </c:pt>
                <c:pt idx="172">
                  <c:v>130.5175436282635</c:v>
                </c:pt>
                <c:pt idx="173">
                  <c:v>126.8850738589158</c:v>
                </c:pt>
                <c:pt idx="174">
                  <c:v>123.23285367487939</c:v>
                </c:pt>
                <c:pt idx="175">
                  <c:v>119.52470312901821</c:v>
                </c:pt>
                <c:pt idx="176">
                  <c:v>116.2029571004143</c:v>
                </c:pt>
                <c:pt idx="177">
                  <c:v>113.0217960781827</c:v>
                </c:pt>
                <c:pt idx="178">
                  <c:v>110.1176845332173</c:v>
                </c:pt>
                <c:pt idx="179">
                  <c:v>107.5278004289904</c:v>
                </c:pt>
                <c:pt idx="180">
                  <c:v>105.2063882855397</c:v>
                </c:pt>
                <c:pt idx="181">
                  <c:v>103.3455527833857</c:v>
                </c:pt>
                <c:pt idx="182">
                  <c:v>101.83504395785469</c:v>
                </c:pt>
                <c:pt idx="183">
                  <c:v>100.6934062480419</c:v>
                </c:pt>
                <c:pt idx="184">
                  <c:v>100.13027495445991</c:v>
                </c:pt>
                <c:pt idx="185">
                  <c:v>100.0121614493105</c:v>
                </c:pt>
                <c:pt idx="186">
                  <c:v>100.36587536503239</c:v>
                </c:pt>
                <c:pt idx="187">
                  <c:v>101.15615074623619</c:v>
                </c:pt>
                <c:pt idx="188">
                  <c:v>102.376610404071</c:v>
                </c:pt>
                <c:pt idx="189">
                  <c:v>104.0615724012824</c:v>
                </c:pt>
                <c:pt idx="190">
                  <c:v>106.1464430670889</c:v>
                </c:pt>
                <c:pt idx="191">
                  <c:v>108.5628234082062</c:v>
                </c:pt>
                <c:pt idx="192">
                  <c:v>111.3508641873813</c:v>
                </c:pt>
                <c:pt idx="193">
                  <c:v>114.47298612832439</c:v>
                </c:pt>
                <c:pt idx="194">
                  <c:v>117.8022257364762</c:v>
                </c:pt>
                <c:pt idx="195">
                  <c:v>121.3197075360027</c:v>
                </c:pt>
                <c:pt idx="196">
                  <c:v>124.88461744518651</c:v>
                </c:pt>
                <c:pt idx="197">
                  <c:v>128.6114905567334</c:v>
                </c:pt>
                <c:pt idx="198">
                  <c:v>132.36400549539661</c:v>
                </c:pt>
                <c:pt idx="199">
                  <c:v>136.05011000402601</c:v>
                </c:pt>
                <c:pt idx="200">
                  <c:v>139.6457519538051</c:v>
                </c:pt>
                <c:pt idx="201">
                  <c:v>143.45283475063539</c:v>
                </c:pt>
                <c:pt idx="202">
                  <c:v>146.65549602138259</c:v>
                </c:pt>
                <c:pt idx="203">
                  <c:v>149.52712386527469</c:v>
                </c:pt>
                <c:pt idx="204">
                  <c:v>152.2782137062392</c:v>
                </c:pt>
                <c:pt idx="205">
                  <c:v>154.55266316222551</c:v>
                </c:pt>
                <c:pt idx="206">
                  <c:v>156.48412581262389</c:v>
                </c:pt>
                <c:pt idx="207">
                  <c:v>158.05763845311341</c:v>
                </c:pt>
                <c:pt idx="208">
                  <c:v>159.15693460420931</c:v>
                </c:pt>
                <c:pt idx="209">
                  <c:v>159.8020712803698</c:v>
                </c:pt>
                <c:pt idx="210">
                  <c:v>159.99911271979809</c:v>
                </c:pt>
                <c:pt idx="211">
                  <c:v>159.7473275291722</c:v>
                </c:pt>
                <c:pt idx="212">
                  <c:v>158.9048860152771</c:v>
                </c:pt>
                <c:pt idx="213">
                  <c:v>157.70444166132819</c:v>
                </c:pt>
                <c:pt idx="214">
                  <c:v>156.12451392986111</c:v>
                </c:pt>
                <c:pt idx="215">
                  <c:v>154.0964807069646</c:v>
                </c:pt>
                <c:pt idx="216">
                  <c:v>151.7180115404135</c:v>
                </c:pt>
                <c:pt idx="217">
                  <c:v>148.99841061258761</c:v>
                </c:pt>
                <c:pt idx="218">
                  <c:v>145.96003360974441</c:v>
                </c:pt>
                <c:pt idx="219">
                  <c:v>142.63357065066779</c:v>
                </c:pt>
                <c:pt idx="220">
                  <c:v>139.1656636588385</c:v>
                </c:pt>
                <c:pt idx="221">
                  <c:v>135.57121759104871</c:v>
                </c:pt>
                <c:pt idx="222">
                  <c:v>131.90663519751931</c:v>
                </c:pt>
                <c:pt idx="223">
                  <c:v>128.12369126753251</c:v>
                </c:pt>
                <c:pt idx="224">
                  <c:v>124.4882686340238</c:v>
                </c:pt>
                <c:pt idx="225">
                  <c:v>120.4932222348661</c:v>
                </c:pt>
                <c:pt idx="226">
                  <c:v>117.069028626837</c:v>
                </c:pt>
                <c:pt idx="227">
                  <c:v>113.7718684040169</c:v>
                </c:pt>
                <c:pt idx="228">
                  <c:v>110.81744135458651</c:v>
                </c:pt>
                <c:pt idx="229">
                  <c:v>108.05665348596661</c:v>
                </c:pt>
                <c:pt idx="230">
                  <c:v>105.6742288355601</c:v>
                </c:pt>
                <c:pt idx="231">
                  <c:v>103.74451487585419</c:v>
                </c:pt>
                <c:pt idx="232">
                  <c:v>102.10470125179801</c:v>
                </c:pt>
                <c:pt idx="233">
                  <c:v>100.96336405882791</c:v>
                </c:pt>
                <c:pt idx="234">
                  <c:v>100.2451271765825</c:v>
                </c:pt>
                <c:pt idx="235">
                  <c:v>100.0001485662097</c:v>
                </c:pt>
                <c:pt idx="236">
                  <c:v>100.2113515819828</c:v>
                </c:pt>
                <c:pt idx="237">
                  <c:v>100.90350455973091</c:v>
                </c:pt>
                <c:pt idx="238">
                  <c:v>102.0161031005146</c:v>
                </c:pt>
                <c:pt idx="239">
                  <c:v>103.6185163166184</c:v>
                </c:pt>
                <c:pt idx="240">
                  <c:v>105.5563078256463</c:v>
                </c:pt>
                <c:pt idx="241">
                  <c:v>107.9193141742476</c:v>
                </c:pt>
                <c:pt idx="242">
                  <c:v>110.5640353216522</c:v>
                </c:pt>
                <c:pt idx="243">
                  <c:v>113.6998177903783</c:v>
                </c:pt>
                <c:pt idx="244">
                  <c:v>116.8909858860727</c:v>
                </c:pt>
                <c:pt idx="245">
                  <c:v>120.2777008381165</c:v>
                </c:pt>
                <c:pt idx="246">
                  <c:v>123.80878078038209</c:v>
                </c:pt>
                <c:pt idx="247">
                  <c:v>127.5222305848625</c:v>
                </c:pt>
                <c:pt idx="248">
                  <c:v>131.64726816405781</c:v>
                </c:pt>
                <c:pt idx="249">
                  <c:v>135.25134786641209</c:v>
                </c:pt>
                <c:pt idx="250">
                  <c:v>138.92826815260381</c:v>
                </c:pt>
                <c:pt idx="251">
                  <c:v>142.37532143351049</c:v>
                </c:pt>
                <c:pt idx="252">
                  <c:v>145.62509350754149</c:v>
                </c:pt>
                <c:pt idx="253">
                  <c:v>148.77958729371991</c:v>
                </c:pt>
                <c:pt idx="254">
                  <c:v>151.5037200259178</c:v>
                </c:pt>
                <c:pt idx="255">
                  <c:v>153.91138141332689</c:v>
                </c:pt>
                <c:pt idx="256">
                  <c:v>156.04588878400421</c:v>
                </c:pt>
                <c:pt idx="257">
                  <c:v>157.64294456712381</c:v>
                </c:pt>
                <c:pt idx="258">
                  <c:v>158.8839082607995</c:v>
                </c:pt>
                <c:pt idx="259">
                  <c:v>159.67704518837729</c:v>
                </c:pt>
                <c:pt idx="260">
                  <c:v>159.9901111927488</c:v>
                </c:pt>
                <c:pt idx="261">
                  <c:v>159.85479875091289</c:v>
                </c:pt>
                <c:pt idx="262">
                  <c:v>159.25635908938571</c:v>
                </c:pt>
                <c:pt idx="263">
                  <c:v>158.21896295997249</c:v>
                </c:pt>
                <c:pt idx="264">
                  <c:v>156.54804423282769</c:v>
                </c:pt>
                <c:pt idx="265">
                  <c:v>154.613174517305</c:v>
                </c:pt>
                <c:pt idx="266">
                  <c:v>152.28625971929051</c:v>
                </c:pt>
                <c:pt idx="267">
                  <c:v>149.6306546126367</c:v>
                </c:pt>
                <c:pt idx="268">
                  <c:v>146.61985079313251</c:v>
                </c:pt>
                <c:pt idx="269">
                  <c:v>143.39566300423991</c:v>
                </c:pt>
                <c:pt idx="270">
                  <c:v>139.9247927164007</c:v>
                </c:pt>
                <c:pt idx="271">
                  <c:v>136.34169513059399</c:v>
                </c:pt>
                <c:pt idx="272">
                  <c:v>132.69046951973701</c:v>
                </c:pt>
                <c:pt idx="273">
                  <c:v>129.08792461665669</c:v>
                </c:pt>
                <c:pt idx="274">
                  <c:v>125.2475185936959</c:v>
                </c:pt>
                <c:pt idx="275">
                  <c:v>121.6126813296776</c:v>
                </c:pt>
                <c:pt idx="276">
                  <c:v>118.2196762167405</c:v>
                </c:pt>
                <c:pt idx="277">
                  <c:v>114.8414187957529</c:v>
                </c:pt>
                <c:pt idx="278">
                  <c:v>111.7851978064007</c:v>
                </c:pt>
                <c:pt idx="279">
                  <c:v>108.8875984101371</c:v>
                </c:pt>
                <c:pt idx="280">
                  <c:v>106.484282306688</c:v>
                </c:pt>
                <c:pt idx="281">
                  <c:v>104.2960111529619</c:v>
                </c:pt>
                <c:pt idx="282">
                  <c:v>102.45173593620601</c:v>
                </c:pt>
                <c:pt idx="283">
                  <c:v>101.18423862325621</c:v>
                </c:pt>
                <c:pt idx="284">
                  <c:v>100.365682763281</c:v>
                </c:pt>
                <c:pt idx="285">
                  <c:v>100.0184818203993</c:v>
                </c:pt>
                <c:pt idx="286">
                  <c:v>100.1176352973629</c:v>
                </c:pt>
                <c:pt idx="287">
                  <c:v>100.6701621146175</c:v>
                </c:pt>
                <c:pt idx="288">
                  <c:v>101.6672154430433</c:v>
                </c:pt>
                <c:pt idx="289">
                  <c:v>103.1222584605086</c:v>
                </c:pt>
                <c:pt idx="290">
                  <c:v>104.9704442185399</c:v>
                </c:pt>
                <c:pt idx="291">
                  <c:v>107.1534908876141</c:v>
                </c:pt>
                <c:pt idx="292">
                  <c:v>109.7923323370931</c:v>
                </c:pt>
                <c:pt idx="293">
                  <c:v>112.669964652109</c:v>
                </c:pt>
                <c:pt idx="294">
                  <c:v>116.2475874390654</c:v>
                </c:pt>
                <c:pt idx="295">
                  <c:v>119.6278217420427</c:v>
                </c:pt>
                <c:pt idx="296">
                  <c:v>123.1104051220241</c:v>
                </c:pt>
                <c:pt idx="297">
                  <c:v>126.75510423454909</c:v>
                </c:pt>
                <c:pt idx="298">
                  <c:v>130.48955937830681</c:v>
                </c:pt>
                <c:pt idx="299">
                  <c:v>134.20115811084901</c:v>
                </c:pt>
                <c:pt idx="300">
                  <c:v>137.90308839625791</c:v>
                </c:pt>
                <c:pt idx="301">
                  <c:v>141.39922085769331</c:v>
                </c:pt>
                <c:pt idx="302">
                  <c:v>144.68418088106171</c:v>
                </c:pt>
                <c:pt idx="303">
                  <c:v>147.85946983045241</c:v>
                </c:pt>
                <c:pt idx="304">
                  <c:v>150.712720796963</c:v>
                </c:pt>
                <c:pt idx="305">
                  <c:v>153.20345742870651</c:v>
                </c:pt>
                <c:pt idx="306">
                  <c:v>155.6246910474799</c:v>
                </c:pt>
                <c:pt idx="307">
                  <c:v>157.35972284854901</c:v>
                </c:pt>
                <c:pt idx="308">
                  <c:v>158.66581959371359</c:v>
                </c:pt>
                <c:pt idx="309">
                  <c:v>159.53042107810339</c:v>
                </c:pt>
                <c:pt idx="310">
                  <c:v>159.95693537194251</c:v>
                </c:pt>
                <c:pt idx="311">
                  <c:v>159.91660927472699</c:v>
                </c:pt>
                <c:pt idx="312">
                  <c:v>159.44162803719189</c:v>
                </c:pt>
                <c:pt idx="313">
                  <c:v>158.49197371292689</c:v>
                </c:pt>
                <c:pt idx="314">
                  <c:v>157.0769379972208</c:v>
                </c:pt>
                <c:pt idx="315">
                  <c:v>155.30060342688009</c:v>
                </c:pt>
                <c:pt idx="316">
                  <c:v>153.09446915449209</c:v>
                </c:pt>
                <c:pt idx="317">
                  <c:v>150.47936255405011</c:v>
                </c:pt>
                <c:pt idx="318">
                  <c:v>147.5477219281826</c:v>
                </c:pt>
                <c:pt idx="319">
                  <c:v>144.37232162974891</c:v>
                </c:pt>
                <c:pt idx="320">
                  <c:v>140.99991011591999</c:v>
                </c:pt>
                <c:pt idx="321">
                  <c:v>137.48707936523621</c:v>
                </c:pt>
                <c:pt idx="322">
                  <c:v>133.81572677923609</c:v>
                </c:pt>
                <c:pt idx="323">
                  <c:v>130.1304710556503</c:v>
                </c:pt>
                <c:pt idx="324">
                  <c:v>126.29738960433281</c:v>
                </c:pt>
                <c:pt idx="325">
                  <c:v>122.7356949732882</c:v>
                </c:pt>
                <c:pt idx="326">
                  <c:v>119.2143131949872</c:v>
                </c:pt>
                <c:pt idx="327">
                  <c:v>115.42272533881631</c:v>
                </c:pt>
                <c:pt idx="328">
                  <c:v>112.2632040003087</c:v>
                </c:pt>
                <c:pt idx="329">
                  <c:v>109.381107213372</c:v>
                </c:pt>
                <c:pt idx="330">
                  <c:v>106.86887547590401</c:v>
                </c:pt>
                <c:pt idx="331">
                  <c:v>104.7129440681593</c:v>
                </c:pt>
                <c:pt idx="332">
                  <c:v>102.8720235166127</c:v>
                </c:pt>
                <c:pt idx="333">
                  <c:v>101.5006937029134</c:v>
                </c:pt>
                <c:pt idx="334">
                  <c:v>100.5738614178388</c:v>
                </c:pt>
                <c:pt idx="335">
                  <c:v>100.0749942618118</c:v>
                </c:pt>
                <c:pt idx="336">
                  <c:v>100.0412785322992</c:v>
                </c:pt>
                <c:pt idx="337">
                  <c:v>100.4668946347068</c:v>
                </c:pt>
                <c:pt idx="338">
                  <c:v>101.35646160175671</c:v>
                </c:pt>
                <c:pt idx="339">
                  <c:v>102.6512717841681</c:v>
                </c:pt>
                <c:pt idx="340">
                  <c:v>104.43621361900421</c:v>
                </c:pt>
                <c:pt idx="341">
                  <c:v>106.5375234714563</c:v>
                </c:pt>
                <c:pt idx="342">
                  <c:v>109.0557472493248</c:v>
                </c:pt>
                <c:pt idx="343">
                  <c:v>112.22582694245069</c:v>
                </c:pt>
                <c:pt idx="344">
                  <c:v>115.27802187873969</c:v>
                </c:pt>
                <c:pt idx="345">
                  <c:v>118.62923125036789</c:v>
                </c:pt>
                <c:pt idx="346">
                  <c:v>122.1032909909022</c:v>
                </c:pt>
                <c:pt idx="347">
                  <c:v>125.7938103722736</c:v>
                </c:pt>
                <c:pt idx="348">
                  <c:v>129.47539476417711</c:v>
                </c:pt>
                <c:pt idx="349">
                  <c:v>133.23985099138551</c:v>
                </c:pt>
                <c:pt idx="350">
                  <c:v>136.85115185158301</c:v>
                </c:pt>
                <c:pt idx="351">
                  <c:v>140.43054250867789</c:v>
                </c:pt>
                <c:pt idx="352">
                  <c:v>143.8344100459681</c:v>
                </c:pt>
                <c:pt idx="353">
                  <c:v>147.02534565654619</c:v>
                </c:pt>
                <c:pt idx="354">
                  <c:v>150.02080703970711</c:v>
                </c:pt>
                <c:pt idx="355">
                  <c:v>152.5654528479451</c:v>
                </c:pt>
                <c:pt idx="356">
                  <c:v>154.89706681063899</c:v>
                </c:pt>
                <c:pt idx="357">
                  <c:v>156.7549502542891</c:v>
                </c:pt>
                <c:pt idx="358">
                  <c:v>158.36793326376281</c:v>
                </c:pt>
                <c:pt idx="359">
                  <c:v>159.33972462460471</c:v>
                </c:pt>
                <c:pt idx="360">
                  <c:v>159.90399238406849</c:v>
                </c:pt>
                <c:pt idx="361">
                  <c:v>159.97204907889761</c:v>
                </c:pt>
                <c:pt idx="362">
                  <c:v>159.58084622723871</c:v>
                </c:pt>
                <c:pt idx="363">
                  <c:v>158.7382875112929</c:v>
                </c:pt>
                <c:pt idx="364">
                  <c:v>157.46277423120841</c:v>
                </c:pt>
                <c:pt idx="365">
                  <c:v>155.7712729294125</c:v>
                </c:pt>
                <c:pt idx="366">
                  <c:v>153.67365826375581</c:v>
                </c:pt>
                <c:pt idx="367">
                  <c:v>151.24032951712471</c:v>
                </c:pt>
                <c:pt idx="368">
                  <c:v>148.4523878250001</c:v>
                </c:pt>
                <c:pt idx="369">
                  <c:v>145.43175579586401</c:v>
                </c:pt>
                <c:pt idx="370">
                  <c:v>142.0017748326735</c:v>
                </c:pt>
                <c:pt idx="371">
                  <c:v>138.4774624730164</c:v>
                </c:pt>
                <c:pt idx="372">
                  <c:v>134.8332377473082</c:v>
                </c:pt>
                <c:pt idx="373">
                  <c:v>131.1475159076833</c:v>
                </c:pt>
                <c:pt idx="374">
                  <c:v>126.99413671222121</c:v>
                </c:pt>
                <c:pt idx="375">
                  <c:v>123.3414374174075</c:v>
                </c:pt>
                <c:pt idx="376">
                  <c:v>119.7690808290085</c:v>
                </c:pt>
                <c:pt idx="377">
                  <c:v>116.3547272916099</c:v>
                </c:pt>
                <c:pt idx="378">
                  <c:v>113.1713552177717</c:v>
                </c:pt>
                <c:pt idx="379">
                  <c:v>110.25411676772551</c:v>
                </c:pt>
                <c:pt idx="380">
                  <c:v>107.6891721455158</c:v>
                </c:pt>
                <c:pt idx="381">
                  <c:v>105.3278375640781</c:v>
                </c:pt>
                <c:pt idx="382">
                  <c:v>103.4195645733039</c:v>
                </c:pt>
                <c:pt idx="383">
                  <c:v>101.89592194103589</c:v>
                </c:pt>
                <c:pt idx="384">
                  <c:v>100.81920636127541</c:v>
                </c:pt>
                <c:pt idx="385">
                  <c:v>100.1749604199867</c:v>
                </c:pt>
                <c:pt idx="386">
                  <c:v>100.00440607284671</c:v>
                </c:pt>
                <c:pt idx="387">
                  <c:v>100.2928823034071</c:v>
                </c:pt>
                <c:pt idx="388">
                  <c:v>101.0553342486472</c:v>
                </c:pt>
                <c:pt idx="389">
                  <c:v>102.4150632993592</c:v>
                </c:pt>
                <c:pt idx="390">
                  <c:v>104.0883933697998</c:v>
                </c:pt>
                <c:pt idx="391">
                  <c:v>106.1337304798123</c:v>
                </c:pt>
                <c:pt idx="392">
                  <c:v>108.5900609680194</c:v>
                </c:pt>
                <c:pt idx="393">
                  <c:v>111.3111790048023</c:v>
                </c:pt>
                <c:pt idx="394">
                  <c:v>114.362132199741</c:v>
                </c:pt>
                <c:pt idx="395">
                  <c:v>117.6406409596725</c:v>
                </c:pt>
                <c:pt idx="396">
                  <c:v>121.12197934815769</c:v>
                </c:pt>
                <c:pt idx="397">
                  <c:v>124.5927819457487</c:v>
                </c:pt>
                <c:pt idx="398">
                  <c:v>128.34266584896969</c:v>
                </c:pt>
                <c:pt idx="399">
                  <c:v>132.43942903429081</c:v>
                </c:pt>
                <c:pt idx="400">
                  <c:v>136.13937480471671</c:v>
                </c:pt>
                <c:pt idx="401">
                  <c:v>139.75754893378311</c:v>
                </c:pt>
                <c:pt idx="402">
                  <c:v>143.03484709755699</c:v>
                </c:pt>
                <c:pt idx="403">
                  <c:v>146.36739745442421</c:v>
                </c:pt>
                <c:pt idx="404">
                  <c:v>149.355444029388</c:v>
                </c:pt>
                <c:pt idx="405">
                  <c:v>152.07664976937011</c:v>
                </c:pt>
                <c:pt idx="406">
                  <c:v>154.4599637832371</c:v>
                </c:pt>
                <c:pt idx="407">
                  <c:v>156.40188096434019</c:v>
                </c:pt>
                <c:pt idx="408">
                  <c:v>157.96307987517099</c:v>
                </c:pt>
                <c:pt idx="409">
                  <c:v>159.10090740933089</c:v>
                </c:pt>
                <c:pt idx="410">
                  <c:v>159.7833067646439</c:v>
                </c:pt>
                <c:pt idx="411">
                  <c:v>159.99998420109591</c:v>
                </c:pt>
                <c:pt idx="412">
                  <c:v>159.76888167760009</c:v>
                </c:pt>
                <c:pt idx="413">
                  <c:v>159.04966123109651</c:v>
                </c:pt>
                <c:pt idx="414">
                  <c:v>157.9182651003097</c:v>
                </c:pt>
                <c:pt idx="415">
                  <c:v>156.3860096672534</c:v>
                </c:pt>
                <c:pt idx="416">
                  <c:v>154.14163950536471</c:v>
                </c:pt>
                <c:pt idx="417">
                  <c:v>151.79097344020141</c:v>
                </c:pt>
                <c:pt idx="418">
                  <c:v>149.11519568223659</c:v>
                </c:pt>
                <c:pt idx="419">
                  <c:v>146.17372643343839</c:v>
                </c:pt>
                <c:pt idx="420">
                  <c:v>142.81142387668649</c:v>
                </c:pt>
                <c:pt idx="421">
                  <c:v>139.328211979343</c:v>
                </c:pt>
                <c:pt idx="422">
                  <c:v>135.7495031939296</c:v>
                </c:pt>
                <c:pt idx="423">
                  <c:v>132.04318144592489</c:v>
                </c:pt>
                <c:pt idx="424">
                  <c:v>128.32016231203431</c:v>
                </c:pt>
                <c:pt idx="425">
                  <c:v>124.5643043955148</c:v>
                </c:pt>
                <c:pt idx="426">
                  <c:v>120.9518442707228</c:v>
                </c:pt>
                <c:pt idx="427">
                  <c:v>117.4574497521904</c:v>
                </c:pt>
                <c:pt idx="428">
                  <c:v>114.22924040711121</c:v>
                </c:pt>
                <c:pt idx="429">
                  <c:v>111.16381087322191</c:v>
                </c:pt>
                <c:pt idx="430">
                  <c:v>108.148910847191</c:v>
                </c:pt>
                <c:pt idx="431">
                  <c:v>105.8042092884556</c:v>
                </c:pt>
                <c:pt idx="432">
                  <c:v>103.76459290159031</c:v>
                </c:pt>
                <c:pt idx="433">
                  <c:v>102.1532675457108</c:v>
                </c:pt>
                <c:pt idx="434">
                  <c:v>100.99555186036289</c:v>
                </c:pt>
                <c:pt idx="435">
                  <c:v>100.2853556659575</c:v>
                </c:pt>
                <c:pt idx="436">
                  <c:v>100.0033068918957</c:v>
                </c:pt>
                <c:pt idx="437">
                  <c:v>100.18240577087511</c:v>
                </c:pt>
                <c:pt idx="438">
                  <c:v>100.8442099325086</c:v>
                </c:pt>
                <c:pt idx="439">
                  <c:v>101.9389640853252</c:v>
                </c:pt>
                <c:pt idx="440">
                  <c:v>103.44166857857689</c:v>
                </c:pt>
                <c:pt idx="441">
                  <c:v>105.4086029885158</c:v>
                </c:pt>
                <c:pt idx="442">
                  <c:v>107.7263545462113</c:v>
                </c:pt>
                <c:pt idx="443">
                  <c:v>110.3420542866337</c:v>
                </c:pt>
                <c:pt idx="444">
                  <c:v>113.3630309240683</c:v>
                </c:pt>
                <c:pt idx="445">
                  <c:v>116.58339778888519</c:v>
                </c:pt>
                <c:pt idx="446">
                  <c:v>120.39179473039761</c:v>
                </c:pt>
                <c:pt idx="447">
                  <c:v>124.118112168458</c:v>
                </c:pt>
                <c:pt idx="448">
                  <c:v>127.71764200392781</c:v>
                </c:pt>
                <c:pt idx="449">
                  <c:v>131.35060135694741</c:v>
                </c:pt>
                <c:pt idx="450">
                  <c:v>135.05225450341109</c:v>
                </c:pt>
                <c:pt idx="451">
                  <c:v>138.66909440389651</c:v>
                </c:pt>
                <c:pt idx="452">
                  <c:v>142.05074374117299</c:v>
                </c:pt>
                <c:pt idx="453">
                  <c:v>145.41166993556581</c:v>
                </c:pt>
                <c:pt idx="454">
                  <c:v>148.43521676956911</c:v>
                </c:pt>
                <c:pt idx="455">
                  <c:v>151.4798510045035</c:v>
                </c:pt>
                <c:pt idx="456">
                  <c:v>153.908551521026</c:v>
                </c:pt>
                <c:pt idx="457">
                  <c:v>155.9390799525504</c:v>
                </c:pt>
                <c:pt idx="458">
                  <c:v>157.65283897499529</c:v>
                </c:pt>
                <c:pt idx="459">
                  <c:v>158.88175009764069</c:v>
                </c:pt>
                <c:pt idx="460">
                  <c:v>159.66887631966841</c:v>
                </c:pt>
                <c:pt idx="461">
                  <c:v>159.99304201860679</c:v>
                </c:pt>
                <c:pt idx="462">
                  <c:v>159.84815638702111</c:v>
                </c:pt>
                <c:pt idx="463">
                  <c:v>159.25280667881299</c:v>
                </c:pt>
                <c:pt idx="464">
                  <c:v>158.2082532034583</c:v>
                </c:pt>
                <c:pt idx="465">
                  <c:v>156.67149344217231</c:v>
                </c:pt>
                <c:pt idx="466">
                  <c:v>154.78169579117531</c:v>
                </c:pt>
                <c:pt idx="467">
                  <c:v>152.5551839431462</c:v>
                </c:pt>
                <c:pt idx="468">
                  <c:v>149.89749279581261</c:v>
                </c:pt>
                <c:pt idx="469">
                  <c:v>146.9629894607275</c:v>
                </c:pt>
                <c:pt idx="470">
                  <c:v>143.79400352017811</c:v>
                </c:pt>
                <c:pt idx="471">
                  <c:v>140.34342385150291</c:v>
                </c:pt>
                <c:pt idx="472">
                  <c:v>136.7314533586127</c:v>
                </c:pt>
                <c:pt idx="473">
                  <c:v>133.0880803523992</c:v>
                </c:pt>
                <c:pt idx="474">
                  <c:v>129.33819203088899</c:v>
                </c:pt>
                <c:pt idx="475">
                  <c:v>125.7169072618013</c:v>
                </c:pt>
                <c:pt idx="476">
                  <c:v>121.94028610422821</c:v>
                </c:pt>
                <c:pt idx="477">
                  <c:v>118.4229655156289</c:v>
                </c:pt>
                <c:pt idx="478">
                  <c:v>114.7691328066209</c:v>
                </c:pt>
                <c:pt idx="479">
                  <c:v>111.7348396447058</c:v>
                </c:pt>
                <c:pt idx="480">
                  <c:v>108.9804649906423</c:v>
                </c:pt>
                <c:pt idx="481">
                  <c:v>106.4909283077512</c:v>
                </c:pt>
                <c:pt idx="482">
                  <c:v>104.31695074085511</c:v>
                </c:pt>
                <c:pt idx="483">
                  <c:v>102.6431633515796</c:v>
                </c:pt>
                <c:pt idx="484">
                  <c:v>101.3168349893692</c:v>
                </c:pt>
                <c:pt idx="485">
                  <c:v>100.4644578706781</c:v>
                </c:pt>
                <c:pt idx="486">
                  <c:v>100.0399920063013</c:v>
                </c:pt>
                <c:pt idx="487">
                  <c:v>100.11299169118701</c:v>
                </c:pt>
                <c:pt idx="488">
                  <c:v>100.674901382797</c:v>
                </c:pt>
                <c:pt idx="489">
                  <c:v>101.6746296024271</c:v>
                </c:pt>
                <c:pt idx="490">
                  <c:v>103.1037135711688</c:v>
                </c:pt>
                <c:pt idx="491">
                  <c:v>104.956986632442</c:v>
                </c:pt>
                <c:pt idx="492">
                  <c:v>107.16694395843631</c:v>
                </c:pt>
                <c:pt idx="493">
                  <c:v>109.73309510877171</c:v>
                </c:pt>
                <c:pt idx="494">
                  <c:v>112.697520942417</c:v>
                </c:pt>
                <c:pt idx="495">
                  <c:v>115.712010403596</c:v>
                </c:pt>
                <c:pt idx="496">
                  <c:v>119.131646333812</c:v>
                </c:pt>
                <c:pt idx="497">
                  <c:v>122.70769040602821</c:v>
                </c:pt>
                <c:pt idx="498">
                  <c:v>126.3669311098807</c:v>
                </c:pt>
                <c:pt idx="499">
                  <c:v>130.12654505553911</c:v>
                </c:pt>
                <c:pt idx="500">
                  <c:v>134.27146373885509</c:v>
                </c:pt>
                <c:pt idx="501">
                  <c:v>137.8010653734089</c:v>
                </c:pt>
                <c:pt idx="502">
                  <c:v>141.46741768054159</c:v>
                </c:pt>
                <c:pt idx="503">
                  <c:v>144.81884469815819</c:v>
                </c:pt>
                <c:pt idx="504">
                  <c:v>147.87608558910151</c:v>
                </c:pt>
                <c:pt idx="505">
                  <c:v>150.78763267546671</c:v>
                </c:pt>
                <c:pt idx="506">
                  <c:v>153.2822566151479</c:v>
                </c:pt>
                <c:pt idx="507">
                  <c:v>155.4623556050372</c:v>
                </c:pt>
                <c:pt idx="508">
                  <c:v>157.21543249403251</c:v>
                </c:pt>
                <c:pt idx="509">
                  <c:v>158.57942939565021</c:v>
                </c:pt>
                <c:pt idx="510">
                  <c:v>159.47821157991109</c:v>
                </c:pt>
                <c:pt idx="511">
                  <c:v>159.93898353836931</c:v>
                </c:pt>
                <c:pt idx="512">
                  <c:v>159.94166006529039</c:v>
                </c:pt>
                <c:pt idx="513">
                  <c:v>159.49070664907259</c:v>
                </c:pt>
                <c:pt idx="514">
                  <c:v>158.59849709421599</c:v>
                </c:pt>
                <c:pt idx="515">
                  <c:v>157.25751047798849</c:v>
                </c:pt>
                <c:pt idx="516">
                  <c:v>155.50319128777289</c:v>
                </c:pt>
                <c:pt idx="517">
                  <c:v>153.03865763281129</c:v>
                </c:pt>
                <c:pt idx="518">
                  <c:v>150.5061554795156</c:v>
                </c:pt>
                <c:pt idx="519">
                  <c:v>147.6470280762351</c:v>
                </c:pt>
                <c:pt idx="520">
                  <c:v>144.48983390526871</c:v>
                </c:pt>
                <c:pt idx="521">
                  <c:v>141.16882934485551</c:v>
                </c:pt>
                <c:pt idx="522">
                  <c:v>137.735972443924</c:v>
                </c:pt>
                <c:pt idx="523">
                  <c:v>134.13249967595581</c:v>
                </c:pt>
                <c:pt idx="524">
                  <c:v>130.3760022403782</c:v>
                </c:pt>
                <c:pt idx="525">
                  <c:v>126.62639683994639</c:v>
                </c:pt>
                <c:pt idx="526">
                  <c:v>122.8894130998649</c:v>
                </c:pt>
                <c:pt idx="527">
                  <c:v>119.4179760876402</c:v>
                </c:pt>
                <c:pt idx="528">
                  <c:v>115.9601553220832</c:v>
                </c:pt>
                <c:pt idx="529">
                  <c:v>112.70133648311111</c:v>
                </c:pt>
                <c:pt idx="530">
                  <c:v>109.5566538450143</c:v>
                </c:pt>
                <c:pt idx="531">
                  <c:v>107.0037821576511</c:v>
                </c:pt>
                <c:pt idx="532">
                  <c:v>105.024098183856</c:v>
                </c:pt>
                <c:pt idx="533">
                  <c:v>102.9408151192269</c:v>
                </c:pt>
                <c:pt idx="534">
                  <c:v>101.6604104970051</c:v>
                </c:pt>
                <c:pt idx="535">
                  <c:v>100.5808593179927</c:v>
                </c:pt>
                <c:pt idx="536">
                  <c:v>100.08979524879651</c:v>
                </c:pt>
                <c:pt idx="537">
                  <c:v>100.0329785550263</c:v>
                </c:pt>
                <c:pt idx="538">
                  <c:v>100.4488990777393</c:v>
                </c:pt>
                <c:pt idx="539">
                  <c:v>101.3236699278727</c:v>
                </c:pt>
                <c:pt idx="540">
                  <c:v>102.6363981260686</c:v>
                </c:pt>
                <c:pt idx="541">
                  <c:v>104.40145708430791</c:v>
                </c:pt>
                <c:pt idx="542">
                  <c:v>106.49906196378269</c:v>
                </c:pt>
                <c:pt idx="543">
                  <c:v>109.05384712093991</c:v>
                </c:pt>
                <c:pt idx="544">
                  <c:v>111.85191156527981</c:v>
                </c:pt>
                <c:pt idx="545">
                  <c:v>114.92469415690729</c:v>
                </c:pt>
                <c:pt idx="546">
                  <c:v>118.2535034071023</c:v>
                </c:pt>
                <c:pt idx="547">
                  <c:v>121.79216328164711</c:v>
                </c:pt>
                <c:pt idx="548">
                  <c:v>125.4764824071646</c:v>
                </c:pt>
                <c:pt idx="549">
                  <c:v>129.2736505827439</c:v>
                </c:pt>
                <c:pt idx="550">
                  <c:v>132.88721789034159</c:v>
                </c:pt>
                <c:pt idx="551">
                  <c:v>136.58527525070079</c:v>
                </c:pt>
                <c:pt idx="552">
                  <c:v>140.20352549293651</c:v>
                </c:pt>
                <c:pt idx="553">
                  <c:v>143.65941550990911</c:v>
                </c:pt>
                <c:pt idx="554">
                  <c:v>146.8129653989198</c:v>
                </c:pt>
                <c:pt idx="555">
                  <c:v>149.78339090037659</c:v>
                </c:pt>
                <c:pt idx="556">
                  <c:v>152.65179420487169</c:v>
                </c:pt>
                <c:pt idx="557">
                  <c:v>154.93028593154619</c:v>
                </c:pt>
                <c:pt idx="558">
                  <c:v>156.79183658982879</c:v>
                </c:pt>
                <c:pt idx="559">
                  <c:v>158.258219505293</c:v>
                </c:pt>
                <c:pt idx="560">
                  <c:v>159.2697816215036</c:v>
                </c:pt>
                <c:pt idx="561">
                  <c:v>159.86642145190791</c:v>
                </c:pt>
                <c:pt idx="562">
                  <c:v>159.9884242253662</c:v>
                </c:pt>
                <c:pt idx="563">
                  <c:v>159.64969414797619</c:v>
                </c:pt>
                <c:pt idx="564">
                  <c:v>158.8469926011027</c:v>
                </c:pt>
                <c:pt idx="565">
                  <c:v>157.6030907574179</c:v>
                </c:pt>
                <c:pt idx="566">
                  <c:v>155.98007790376241</c:v>
                </c:pt>
                <c:pt idx="567">
                  <c:v>153.90387585013659</c:v>
                </c:pt>
                <c:pt idx="568">
                  <c:v>151.20401128142771</c:v>
                </c:pt>
                <c:pt idx="569">
                  <c:v>148.50635556770149</c:v>
                </c:pt>
                <c:pt idx="570">
                  <c:v>145.36216201173781</c:v>
                </c:pt>
                <c:pt idx="571">
                  <c:v>142.1067155423913</c:v>
                </c:pt>
                <c:pt idx="572">
                  <c:v>138.69938231515579</c:v>
                </c:pt>
                <c:pt idx="573">
                  <c:v>135.09042090859319</c:v>
                </c:pt>
                <c:pt idx="574">
                  <c:v>131.41829223477319</c:v>
                </c:pt>
                <c:pt idx="575">
                  <c:v>127.5165345465137</c:v>
                </c:pt>
                <c:pt idx="576">
                  <c:v>123.92058509389049</c:v>
                </c:pt>
                <c:pt idx="577">
                  <c:v>120.2291171474765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A-40BB-97F6-B02A1092F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64688"/>
        <c:axId val="442608144"/>
      </c:scatterChart>
      <c:valAx>
        <c:axId val="4395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08144"/>
        <c:crosses val="autoZero"/>
        <c:crossBetween val="midCat"/>
      </c:valAx>
      <c:valAx>
        <c:axId val="4426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653776591163549E-2"/>
          <c:y val="0.18279011364561198"/>
          <c:w val="0.9034897634017004"/>
          <c:h val="0.7264739494602910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Positions'!$C$2:$C$579</c:f>
              <c:numCache>
                <c:formatCode>General</c:formatCode>
                <c:ptCount val="578"/>
                <c:pt idx="0">
                  <c:v>170.29</c:v>
                </c:pt>
                <c:pt idx="1">
                  <c:v>170.29</c:v>
                </c:pt>
                <c:pt idx="2">
                  <c:v>170.17</c:v>
                </c:pt>
                <c:pt idx="3">
                  <c:v>170.29</c:v>
                </c:pt>
                <c:pt idx="4">
                  <c:v>170.29</c:v>
                </c:pt>
                <c:pt idx="5">
                  <c:v>170.29</c:v>
                </c:pt>
                <c:pt idx="6">
                  <c:v>170.17</c:v>
                </c:pt>
                <c:pt idx="7">
                  <c:v>168.46</c:v>
                </c:pt>
                <c:pt idx="8">
                  <c:v>166.26</c:v>
                </c:pt>
                <c:pt idx="9">
                  <c:v>164.18</c:v>
                </c:pt>
                <c:pt idx="10">
                  <c:v>160.76</c:v>
                </c:pt>
                <c:pt idx="11">
                  <c:v>157.94999999999999</c:v>
                </c:pt>
                <c:pt idx="12">
                  <c:v>156.24</c:v>
                </c:pt>
                <c:pt idx="13">
                  <c:v>152.08000000000001</c:v>
                </c:pt>
                <c:pt idx="14">
                  <c:v>149.15</c:v>
                </c:pt>
                <c:pt idx="15">
                  <c:v>146.09</c:v>
                </c:pt>
                <c:pt idx="16">
                  <c:v>142.79</c:v>
                </c:pt>
                <c:pt idx="17">
                  <c:v>139.37</c:v>
                </c:pt>
                <c:pt idx="18">
                  <c:v>136.43</c:v>
                </c:pt>
                <c:pt idx="19">
                  <c:v>133.74</c:v>
                </c:pt>
                <c:pt idx="20">
                  <c:v>130.81</c:v>
                </c:pt>
                <c:pt idx="21">
                  <c:v>128.72999999999999</c:v>
                </c:pt>
                <c:pt idx="22">
                  <c:v>127.26</c:v>
                </c:pt>
                <c:pt idx="23">
                  <c:v>124.82</c:v>
                </c:pt>
                <c:pt idx="24">
                  <c:v>122.74</c:v>
                </c:pt>
                <c:pt idx="25">
                  <c:v>120.78</c:v>
                </c:pt>
                <c:pt idx="26">
                  <c:v>119.93</c:v>
                </c:pt>
                <c:pt idx="27">
                  <c:v>118.09</c:v>
                </c:pt>
                <c:pt idx="28">
                  <c:v>116.63</c:v>
                </c:pt>
                <c:pt idx="29">
                  <c:v>115.77</c:v>
                </c:pt>
                <c:pt idx="30">
                  <c:v>114.79</c:v>
                </c:pt>
                <c:pt idx="31">
                  <c:v>113.57</c:v>
                </c:pt>
                <c:pt idx="32">
                  <c:v>113.33</c:v>
                </c:pt>
                <c:pt idx="33">
                  <c:v>112.47</c:v>
                </c:pt>
                <c:pt idx="34">
                  <c:v>112.47</c:v>
                </c:pt>
                <c:pt idx="35">
                  <c:v>112.47</c:v>
                </c:pt>
                <c:pt idx="36">
                  <c:v>112.84</c:v>
                </c:pt>
                <c:pt idx="37">
                  <c:v>113.94</c:v>
                </c:pt>
                <c:pt idx="38">
                  <c:v>114.3</c:v>
                </c:pt>
                <c:pt idx="39">
                  <c:v>115.77</c:v>
                </c:pt>
                <c:pt idx="40">
                  <c:v>117.24</c:v>
                </c:pt>
                <c:pt idx="41">
                  <c:v>118.58</c:v>
                </c:pt>
                <c:pt idx="42">
                  <c:v>119.8</c:v>
                </c:pt>
                <c:pt idx="43">
                  <c:v>122.37</c:v>
                </c:pt>
                <c:pt idx="44">
                  <c:v>124.45</c:v>
                </c:pt>
                <c:pt idx="45">
                  <c:v>126.65</c:v>
                </c:pt>
                <c:pt idx="46">
                  <c:v>128.24</c:v>
                </c:pt>
                <c:pt idx="47">
                  <c:v>131.41999999999999</c:v>
                </c:pt>
                <c:pt idx="48">
                  <c:v>133.99</c:v>
                </c:pt>
                <c:pt idx="49">
                  <c:v>135.94</c:v>
                </c:pt>
                <c:pt idx="50">
                  <c:v>139.72999999999999</c:v>
                </c:pt>
                <c:pt idx="51">
                  <c:v>142.66999999999999</c:v>
                </c:pt>
                <c:pt idx="52">
                  <c:v>144.99</c:v>
                </c:pt>
                <c:pt idx="53">
                  <c:v>148.16999999999999</c:v>
                </c:pt>
                <c:pt idx="54">
                  <c:v>150.97999999999999</c:v>
                </c:pt>
                <c:pt idx="55">
                  <c:v>153.41999999999999</c:v>
                </c:pt>
                <c:pt idx="56">
                  <c:v>156.97</c:v>
                </c:pt>
                <c:pt idx="57">
                  <c:v>158.91999999999999</c:v>
                </c:pt>
                <c:pt idx="58">
                  <c:v>161.86000000000001</c:v>
                </c:pt>
                <c:pt idx="59">
                  <c:v>164.67</c:v>
                </c:pt>
                <c:pt idx="60">
                  <c:v>166.38</c:v>
                </c:pt>
                <c:pt idx="61">
                  <c:v>168.7</c:v>
                </c:pt>
                <c:pt idx="62">
                  <c:v>170.78</c:v>
                </c:pt>
                <c:pt idx="63">
                  <c:v>172.13</c:v>
                </c:pt>
                <c:pt idx="64">
                  <c:v>173.47</c:v>
                </c:pt>
                <c:pt idx="65">
                  <c:v>174.45</c:v>
                </c:pt>
                <c:pt idx="66">
                  <c:v>175.06</c:v>
                </c:pt>
                <c:pt idx="67">
                  <c:v>175.67</c:v>
                </c:pt>
                <c:pt idx="68">
                  <c:v>176.41</c:v>
                </c:pt>
                <c:pt idx="69">
                  <c:v>176.28</c:v>
                </c:pt>
                <c:pt idx="70">
                  <c:v>176.28</c:v>
                </c:pt>
                <c:pt idx="71">
                  <c:v>175.92</c:v>
                </c:pt>
                <c:pt idx="72">
                  <c:v>175.55</c:v>
                </c:pt>
                <c:pt idx="73">
                  <c:v>174.82</c:v>
                </c:pt>
                <c:pt idx="74">
                  <c:v>174.21</c:v>
                </c:pt>
                <c:pt idx="75">
                  <c:v>172.98</c:v>
                </c:pt>
                <c:pt idx="76">
                  <c:v>172.37</c:v>
                </c:pt>
                <c:pt idx="77">
                  <c:v>170.54</c:v>
                </c:pt>
                <c:pt idx="78">
                  <c:v>169.56</c:v>
                </c:pt>
                <c:pt idx="79">
                  <c:v>167.85</c:v>
                </c:pt>
                <c:pt idx="80">
                  <c:v>165.28</c:v>
                </c:pt>
                <c:pt idx="81">
                  <c:v>162.96</c:v>
                </c:pt>
                <c:pt idx="82">
                  <c:v>160.63999999999999</c:v>
                </c:pt>
                <c:pt idx="83">
                  <c:v>159.29</c:v>
                </c:pt>
                <c:pt idx="84">
                  <c:v>156.11000000000001</c:v>
                </c:pt>
                <c:pt idx="85">
                  <c:v>153.18</c:v>
                </c:pt>
                <c:pt idx="86">
                  <c:v>151.47</c:v>
                </c:pt>
                <c:pt idx="87">
                  <c:v>148.29</c:v>
                </c:pt>
                <c:pt idx="88">
                  <c:v>145.36000000000001</c:v>
                </c:pt>
                <c:pt idx="89">
                  <c:v>142.41999999999999</c:v>
                </c:pt>
                <c:pt idx="90">
                  <c:v>140.59</c:v>
                </c:pt>
                <c:pt idx="91">
                  <c:v>136.55000000000001</c:v>
                </c:pt>
                <c:pt idx="92">
                  <c:v>134.47</c:v>
                </c:pt>
                <c:pt idx="93">
                  <c:v>131.41999999999999</c:v>
                </c:pt>
                <c:pt idx="94">
                  <c:v>129.34</c:v>
                </c:pt>
                <c:pt idx="95">
                  <c:v>126.41</c:v>
                </c:pt>
                <c:pt idx="96">
                  <c:v>124.69</c:v>
                </c:pt>
                <c:pt idx="97">
                  <c:v>121.88</c:v>
                </c:pt>
                <c:pt idx="98">
                  <c:v>119.56</c:v>
                </c:pt>
                <c:pt idx="99">
                  <c:v>118.34</c:v>
                </c:pt>
                <c:pt idx="100">
                  <c:v>116.38</c:v>
                </c:pt>
                <c:pt idx="101">
                  <c:v>114.18</c:v>
                </c:pt>
                <c:pt idx="102">
                  <c:v>112.59</c:v>
                </c:pt>
                <c:pt idx="103">
                  <c:v>111.37</c:v>
                </c:pt>
                <c:pt idx="104">
                  <c:v>110.39</c:v>
                </c:pt>
                <c:pt idx="105">
                  <c:v>109.54</c:v>
                </c:pt>
                <c:pt idx="106">
                  <c:v>108.92</c:v>
                </c:pt>
                <c:pt idx="107">
                  <c:v>108.56</c:v>
                </c:pt>
                <c:pt idx="108">
                  <c:v>108.31</c:v>
                </c:pt>
                <c:pt idx="109">
                  <c:v>108.44</c:v>
                </c:pt>
                <c:pt idx="110">
                  <c:v>108.56</c:v>
                </c:pt>
                <c:pt idx="111">
                  <c:v>109.29</c:v>
                </c:pt>
                <c:pt idx="112">
                  <c:v>109.66</c:v>
                </c:pt>
                <c:pt idx="113">
                  <c:v>110.51</c:v>
                </c:pt>
                <c:pt idx="114">
                  <c:v>111.37</c:v>
                </c:pt>
                <c:pt idx="115">
                  <c:v>113.45</c:v>
                </c:pt>
                <c:pt idx="116">
                  <c:v>114.18</c:v>
                </c:pt>
                <c:pt idx="117">
                  <c:v>116.26</c:v>
                </c:pt>
                <c:pt idx="118">
                  <c:v>119.07</c:v>
                </c:pt>
                <c:pt idx="119">
                  <c:v>121.15</c:v>
                </c:pt>
                <c:pt idx="120">
                  <c:v>123.35</c:v>
                </c:pt>
                <c:pt idx="121">
                  <c:v>125.92</c:v>
                </c:pt>
                <c:pt idx="122">
                  <c:v>128.72999999999999</c:v>
                </c:pt>
                <c:pt idx="123">
                  <c:v>130.69</c:v>
                </c:pt>
                <c:pt idx="124">
                  <c:v>133.5</c:v>
                </c:pt>
                <c:pt idx="125">
                  <c:v>136.19</c:v>
                </c:pt>
                <c:pt idx="126">
                  <c:v>138.51</c:v>
                </c:pt>
                <c:pt idx="127">
                  <c:v>142.54</c:v>
                </c:pt>
                <c:pt idx="128">
                  <c:v>144.99</c:v>
                </c:pt>
                <c:pt idx="129">
                  <c:v>147.80000000000001</c:v>
                </c:pt>
                <c:pt idx="130">
                  <c:v>150</c:v>
                </c:pt>
                <c:pt idx="131">
                  <c:v>153.79</c:v>
                </c:pt>
                <c:pt idx="132">
                  <c:v>155.62</c:v>
                </c:pt>
                <c:pt idx="133">
                  <c:v>157.82</c:v>
                </c:pt>
                <c:pt idx="134">
                  <c:v>161</c:v>
                </c:pt>
                <c:pt idx="135">
                  <c:v>162.59</c:v>
                </c:pt>
                <c:pt idx="136">
                  <c:v>164.43</c:v>
                </c:pt>
                <c:pt idx="137">
                  <c:v>166.87</c:v>
                </c:pt>
                <c:pt idx="138">
                  <c:v>168.58</c:v>
                </c:pt>
                <c:pt idx="139">
                  <c:v>170.29</c:v>
                </c:pt>
                <c:pt idx="140">
                  <c:v>171.39</c:v>
                </c:pt>
                <c:pt idx="141">
                  <c:v>172.37</c:v>
                </c:pt>
                <c:pt idx="142">
                  <c:v>173.35</c:v>
                </c:pt>
                <c:pt idx="143">
                  <c:v>173.59</c:v>
                </c:pt>
                <c:pt idx="144">
                  <c:v>174.57</c:v>
                </c:pt>
                <c:pt idx="145">
                  <c:v>174.82</c:v>
                </c:pt>
                <c:pt idx="146">
                  <c:v>174.7</c:v>
                </c:pt>
                <c:pt idx="147">
                  <c:v>174.57</c:v>
                </c:pt>
                <c:pt idx="148">
                  <c:v>174.21</c:v>
                </c:pt>
                <c:pt idx="149">
                  <c:v>174.08</c:v>
                </c:pt>
                <c:pt idx="150">
                  <c:v>173.47</c:v>
                </c:pt>
                <c:pt idx="151">
                  <c:v>172.37</c:v>
                </c:pt>
                <c:pt idx="152">
                  <c:v>171.27</c:v>
                </c:pt>
                <c:pt idx="153">
                  <c:v>170.17</c:v>
                </c:pt>
                <c:pt idx="154">
                  <c:v>168.09</c:v>
                </c:pt>
                <c:pt idx="155">
                  <c:v>166.26</c:v>
                </c:pt>
                <c:pt idx="156">
                  <c:v>165.4</c:v>
                </c:pt>
                <c:pt idx="157">
                  <c:v>162.59</c:v>
                </c:pt>
                <c:pt idx="158">
                  <c:v>160.51</c:v>
                </c:pt>
                <c:pt idx="159">
                  <c:v>158.56</c:v>
                </c:pt>
                <c:pt idx="160">
                  <c:v>156.36000000000001</c:v>
                </c:pt>
                <c:pt idx="161">
                  <c:v>153.18</c:v>
                </c:pt>
                <c:pt idx="162">
                  <c:v>149.76</c:v>
                </c:pt>
                <c:pt idx="163">
                  <c:v>147.19</c:v>
                </c:pt>
                <c:pt idx="164">
                  <c:v>144.99</c:v>
                </c:pt>
                <c:pt idx="165">
                  <c:v>142.05000000000001</c:v>
                </c:pt>
                <c:pt idx="166">
                  <c:v>140.83000000000001</c:v>
                </c:pt>
                <c:pt idx="167">
                  <c:v>137.04</c:v>
                </c:pt>
                <c:pt idx="168">
                  <c:v>133.5</c:v>
                </c:pt>
                <c:pt idx="169">
                  <c:v>131.54</c:v>
                </c:pt>
                <c:pt idx="170">
                  <c:v>129.46</c:v>
                </c:pt>
                <c:pt idx="171">
                  <c:v>126.65</c:v>
                </c:pt>
                <c:pt idx="172">
                  <c:v>123.96</c:v>
                </c:pt>
                <c:pt idx="173">
                  <c:v>122.13</c:v>
                </c:pt>
                <c:pt idx="174">
                  <c:v>119.32</c:v>
                </c:pt>
                <c:pt idx="175">
                  <c:v>118.09</c:v>
                </c:pt>
                <c:pt idx="176">
                  <c:v>116.14</c:v>
                </c:pt>
                <c:pt idx="177">
                  <c:v>114.18</c:v>
                </c:pt>
                <c:pt idx="178">
                  <c:v>112.47</c:v>
                </c:pt>
                <c:pt idx="179">
                  <c:v>111.49</c:v>
                </c:pt>
                <c:pt idx="180">
                  <c:v>110.39</c:v>
                </c:pt>
                <c:pt idx="181">
                  <c:v>109.54</c:v>
                </c:pt>
                <c:pt idx="182">
                  <c:v>109.29</c:v>
                </c:pt>
                <c:pt idx="183">
                  <c:v>108.44</c:v>
                </c:pt>
                <c:pt idx="184">
                  <c:v>108.44</c:v>
                </c:pt>
                <c:pt idx="185">
                  <c:v>108.56</c:v>
                </c:pt>
                <c:pt idx="186">
                  <c:v>108.8</c:v>
                </c:pt>
                <c:pt idx="187">
                  <c:v>109.54</c:v>
                </c:pt>
                <c:pt idx="188">
                  <c:v>109.9</c:v>
                </c:pt>
                <c:pt idx="189">
                  <c:v>110.88</c:v>
                </c:pt>
                <c:pt idx="190">
                  <c:v>112.23</c:v>
                </c:pt>
                <c:pt idx="191">
                  <c:v>113.94</c:v>
                </c:pt>
                <c:pt idx="192">
                  <c:v>115.77</c:v>
                </c:pt>
                <c:pt idx="193">
                  <c:v>117.12</c:v>
                </c:pt>
                <c:pt idx="194">
                  <c:v>119.56</c:v>
                </c:pt>
                <c:pt idx="195">
                  <c:v>121.27</c:v>
                </c:pt>
                <c:pt idx="196">
                  <c:v>123.72</c:v>
                </c:pt>
                <c:pt idx="197">
                  <c:v>126.04</c:v>
                </c:pt>
                <c:pt idx="198">
                  <c:v>128.97</c:v>
                </c:pt>
                <c:pt idx="199">
                  <c:v>131.05000000000001</c:v>
                </c:pt>
                <c:pt idx="200">
                  <c:v>133.25</c:v>
                </c:pt>
                <c:pt idx="201">
                  <c:v>136.68</c:v>
                </c:pt>
                <c:pt idx="202">
                  <c:v>139.61000000000001</c:v>
                </c:pt>
                <c:pt idx="203">
                  <c:v>142.66999999999999</c:v>
                </c:pt>
                <c:pt idx="204">
                  <c:v>144.74</c:v>
                </c:pt>
                <c:pt idx="205">
                  <c:v>147.56</c:v>
                </c:pt>
                <c:pt idx="206">
                  <c:v>150.49</c:v>
                </c:pt>
                <c:pt idx="207">
                  <c:v>152.69</c:v>
                </c:pt>
                <c:pt idx="208">
                  <c:v>155.75</c:v>
                </c:pt>
                <c:pt idx="209">
                  <c:v>158.44</c:v>
                </c:pt>
                <c:pt idx="210">
                  <c:v>159.66</c:v>
                </c:pt>
                <c:pt idx="211">
                  <c:v>162.47</c:v>
                </c:pt>
                <c:pt idx="212">
                  <c:v>164.79</c:v>
                </c:pt>
                <c:pt idx="213">
                  <c:v>166.14</c:v>
                </c:pt>
                <c:pt idx="214">
                  <c:v>168.09</c:v>
                </c:pt>
                <c:pt idx="215">
                  <c:v>169.44</c:v>
                </c:pt>
                <c:pt idx="216">
                  <c:v>170.54</c:v>
                </c:pt>
                <c:pt idx="217">
                  <c:v>171.39</c:v>
                </c:pt>
                <c:pt idx="218">
                  <c:v>171.88</c:v>
                </c:pt>
                <c:pt idx="219">
                  <c:v>172.25</c:v>
                </c:pt>
                <c:pt idx="220">
                  <c:v>172.25</c:v>
                </c:pt>
                <c:pt idx="221">
                  <c:v>172.13</c:v>
                </c:pt>
                <c:pt idx="222">
                  <c:v>171.76</c:v>
                </c:pt>
                <c:pt idx="223">
                  <c:v>171.64</c:v>
                </c:pt>
                <c:pt idx="224">
                  <c:v>170.66</c:v>
                </c:pt>
                <c:pt idx="225">
                  <c:v>169.32</c:v>
                </c:pt>
                <c:pt idx="226">
                  <c:v>168.09</c:v>
                </c:pt>
                <c:pt idx="227">
                  <c:v>166.75</c:v>
                </c:pt>
                <c:pt idx="228">
                  <c:v>165.16</c:v>
                </c:pt>
                <c:pt idx="229">
                  <c:v>162.96</c:v>
                </c:pt>
                <c:pt idx="230">
                  <c:v>161.13</c:v>
                </c:pt>
                <c:pt idx="231">
                  <c:v>159.29</c:v>
                </c:pt>
                <c:pt idx="232">
                  <c:v>156.11000000000001</c:v>
                </c:pt>
                <c:pt idx="233">
                  <c:v>154.16</c:v>
                </c:pt>
                <c:pt idx="234">
                  <c:v>152.08000000000001</c:v>
                </c:pt>
                <c:pt idx="235">
                  <c:v>148.66</c:v>
                </c:pt>
                <c:pt idx="236">
                  <c:v>145.84</c:v>
                </c:pt>
                <c:pt idx="237">
                  <c:v>144.38</c:v>
                </c:pt>
                <c:pt idx="238">
                  <c:v>140.47</c:v>
                </c:pt>
                <c:pt idx="239">
                  <c:v>137.53</c:v>
                </c:pt>
                <c:pt idx="240">
                  <c:v>135.94</c:v>
                </c:pt>
                <c:pt idx="241">
                  <c:v>133.25</c:v>
                </c:pt>
                <c:pt idx="242">
                  <c:v>129.59</c:v>
                </c:pt>
                <c:pt idx="243">
                  <c:v>127.63</c:v>
                </c:pt>
                <c:pt idx="244">
                  <c:v>124.94</c:v>
                </c:pt>
                <c:pt idx="245">
                  <c:v>122.62</c:v>
                </c:pt>
                <c:pt idx="246">
                  <c:v>121.39</c:v>
                </c:pt>
                <c:pt idx="247">
                  <c:v>118.46</c:v>
                </c:pt>
                <c:pt idx="248">
                  <c:v>116.5</c:v>
                </c:pt>
                <c:pt idx="249">
                  <c:v>114.3</c:v>
                </c:pt>
                <c:pt idx="250">
                  <c:v>112.59</c:v>
                </c:pt>
                <c:pt idx="251">
                  <c:v>111.13</c:v>
                </c:pt>
                <c:pt idx="252">
                  <c:v>109.78</c:v>
                </c:pt>
                <c:pt idx="253">
                  <c:v>109.05</c:v>
                </c:pt>
                <c:pt idx="254">
                  <c:v>107.7</c:v>
                </c:pt>
                <c:pt idx="255">
                  <c:v>106.97</c:v>
                </c:pt>
                <c:pt idx="256">
                  <c:v>106.11</c:v>
                </c:pt>
                <c:pt idx="257">
                  <c:v>106.11</c:v>
                </c:pt>
                <c:pt idx="258">
                  <c:v>106.11</c:v>
                </c:pt>
                <c:pt idx="259">
                  <c:v>106.24</c:v>
                </c:pt>
                <c:pt idx="260">
                  <c:v>106.48</c:v>
                </c:pt>
                <c:pt idx="261">
                  <c:v>107.34</c:v>
                </c:pt>
                <c:pt idx="262">
                  <c:v>108.19</c:v>
                </c:pt>
                <c:pt idx="263">
                  <c:v>109.41</c:v>
                </c:pt>
                <c:pt idx="264">
                  <c:v>110.64</c:v>
                </c:pt>
                <c:pt idx="265">
                  <c:v>112.1</c:v>
                </c:pt>
                <c:pt idx="266">
                  <c:v>114.06</c:v>
                </c:pt>
                <c:pt idx="267">
                  <c:v>115.77</c:v>
                </c:pt>
                <c:pt idx="268">
                  <c:v>117.73</c:v>
                </c:pt>
                <c:pt idx="269">
                  <c:v>120.17</c:v>
                </c:pt>
                <c:pt idx="270">
                  <c:v>122.74</c:v>
                </c:pt>
                <c:pt idx="271">
                  <c:v>124.82</c:v>
                </c:pt>
                <c:pt idx="272">
                  <c:v>127.75</c:v>
                </c:pt>
                <c:pt idx="273">
                  <c:v>129.22</c:v>
                </c:pt>
                <c:pt idx="274">
                  <c:v>132.52000000000001</c:v>
                </c:pt>
                <c:pt idx="275">
                  <c:v>135.58000000000001</c:v>
                </c:pt>
                <c:pt idx="276">
                  <c:v>138.38999999999999</c:v>
                </c:pt>
                <c:pt idx="277">
                  <c:v>140.83000000000001</c:v>
                </c:pt>
                <c:pt idx="278">
                  <c:v>144.38</c:v>
                </c:pt>
                <c:pt idx="279">
                  <c:v>146.69999999999999</c:v>
                </c:pt>
                <c:pt idx="280">
                  <c:v>149.88</c:v>
                </c:pt>
                <c:pt idx="281">
                  <c:v>152.44999999999999</c:v>
                </c:pt>
                <c:pt idx="282">
                  <c:v>155.26</c:v>
                </c:pt>
                <c:pt idx="283">
                  <c:v>157.94999999999999</c:v>
                </c:pt>
                <c:pt idx="284">
                  <c:v>159.78</c:v>
                </c:pt>
                <c:pt idx="285">
                  <c:v>161.74</c:v>
                </c:pt>
                <c:pt idx="286">
                  <c:v>163.81</c:v>
                </c:pt>
                <c:pt idx="287">
                  <c:v>165.4</c:v>
                </c:pt>
                <c:pt idx="288">
                  <c:v>166.26</c:v>
                </c:pt>
                <c:pt idx="289">
                  <c:v>167.24</c:v>
                </c:pt>
                <c:pt idx="290">
                  <c:v>167.73</c:v>
                </c:pt>
                <c:pt idx="291">
                  <c:v>168.22</c:v>
                </c:pt>
                <c:pt idx="292">
                  <c:v>168.22</c:v>
                </c:pt>
                <c:pt idx="293">
                  <c:v>168.34</c:v>
                </c:pt>
                <c:pt idx="294">
                  <c:v>168.22</c:v>
                </c:pt>
                <c:pt idx="295">
                  <c:v>167.6</c:v>
                </c:pt>
                <c:pt idx="296">
                  <c:v>166.75</c:v>
                </c:pt>
                <c:pt idx="297">
                  <c:v>166.26</c:v>
                </c:pt>
                <c:pt idx="298">
                  <c:v>165.04</c:v>
                </c:pt>
                <c:pt idx="299">
                  <c:v>163.57</c:v>
                </c:pt>
                <c:pt idx="300">
                  <c:v>161.86000000000001</c:v>
                </c:pt>
                <c:pt idx="301">
                  <c:v>160.27000000000001</c:v>
                </c:pt>
                <c:pt idx="302">
                  <c:v>158.19</c:v>
                </c:pt>
                <c:pt idx="303">
                  <c:v>156.24</c:v>
                </c:pt>
                <c:pt idx="304">
                  <c:v>155.62</c:v>
                </c:pt>
                <c:pt idx="305">
                  <c:v>152.44999999999999</c:v>
                </c:pt>
                <c:pt idx="306">
                  <c:v>149.15</c:v>
                </c:pt>
                <c:pt idx="307">
                  <c:v>148.41</c:v>
                </c:pt>
                <c:pt idx="308">
                  <c:v>144.74</c:v>
                </c:pt>
                <c:pt idx="309">
                  <c:v>142.91</c:v>
                </c:pt>
                <c:pt idx="310">
                  <c:v>140.34</c:v>
                </c:pt>
                <c:pt idx="311">
                  <c:v>138.38999999999999</c:v>
                </c:pt>
                <c:pt idx="312">
                  <c:v>135.33000000000001</c:v>
                </c:pt>
                <c:pt idx="313">
                  <c:v>133.62</c:v>
                </c:pt>
                <c:pt idx="314">
                  <c:v>131.91</c:v>
                </c:pt>
                <c:pt idx="315">
                  <c:v>129.34</c:v>
                </c:pt>
                <c:pt idx="316">
                  <c:v>128</c:v>
                </c:pt>
                <c:pt idx="317">
                  <c:v>126.53</c:v>
                </c:pt>
                <c:pt idx="318">
                  <c:v>124.69</c:v>
                </c:pt>
                <c:pt idx="319">
                  <c:v>123.35</c:v>
                </c:pt>
                <c:pt idx="320">
                  <c:v>122.86</c:v>
                </c:pt>
                <c:pt idx="321">
                  <c:v>122.13</c:v>
                </c:pt>
                <c:pt idx="322">
                  <c:v>121.39</c:v>
                </c:pt>
                <c:pt idx="323">
                  <c:v>121.27</c:v>
                </c:pt>
                <c:pt idx="324">
                  <c:v>121.03</c:v>
                </c:pt>
                <c:pt idx="325">
                  <c:v>121.39</c:v>
                </c:pt>
                <c:pt idx="326">
                  <c:v>121.39</c:v>
                </c:pt>
                <c:pt idx="327">
                  <c:v>122.01</c:v>
                </c:pt>
                <c:pt idx="328">
                  <c:v>123.47</c:v>
                </c:pt>
                <c:pt idx="329">
                  <c:v>124.69</c:v>
                </c:pt>
                <c:pt idx="330">
                  <c:v>126.41</c:v>
                </c:pt>
                <c:pt idx="331">
                  <c:v>127.63</c:v>
                </c:pt>
                <c:pt idx="332">
                  <c:v>130.19999999999999</c:v>
                </c:pt>
                <c:pt idx="333">
                  <c:v>131.16999999999999</c:v>
                </c:pt>
                <c:pt idx="334">
                  <c:v>133.5</c:v>
                </c:pt>
                <c:pt idx="335">
                  <c:v>136.43</c:v>
                </c:pt>
                <c:pt idx="336">
                  <c:v>138.26</c:v>
                </c:pt>
                <c:pt idx="337">
                  <c:v>139.97999999999999</c:v>
                </c:pt>
                <c:pt idx="338">
                  <c:v>143.88999999999999</c:v>
                </c:pt>
                <c:pt idx="339">
                  <c:v>146.09</c:v>
                </c:pt>
                <c:pt idx="340">
                  <c:v>149.27000000000001</c:v>
                </c:pt>
                <c:pt idx="341">
                  <c:v>152.44999999999999</c:v>
                </c:pt>
                <c:pt idx="342">
                  <c:v>155.38</c:v>
                </c:pt>
                <c:pt idx="343">
                  <c:v>158.56</c:v>
                </c:pt>
                <c:pt idx="344">
                  <c:v>161.49</c:v>
                </c:pt>
                <c:pt idx="345">
                  <c:v>163.69</c:v>
                </c:pt>
                <c:pt idx="346">
                  <c:v>166.63</c:v>
                </c:pt>
                <c:pt idx="347">
                  <c:v>167.97</c:v>
                </c:pt>
                <c:pt idx="348">
                  <c:v>171.39</c:v>
                </c:pt>
                <c:pt idx="349">
                  <c:v>173.11</c:v>
                </c:pt>
                <c:pt idx="350">
                  <c:v>176.28</c:v>
                </c:pt>
                <c:pt idx="351">
                  <c:v>177.87</c:v>
                </c:pt>
                <c:pt idx="352">
                  <c:v>179.71</c:v>
                </c:pt>
                <c:pt idx="353">
                  <c:v>181.17</c:v>
                </c:pt>
                <c:pt idx="354">
                  <c:v>182.52</c:v>
                </c:pt>
                <c:pt idx="355">
                  <c:v>183.38</c:v>
                </c:pt>
                <c:pt idx="356">
                  <c:v>184.11</c:v>
                </c:pt>
                <c:pt idx="357">
                  <c:v>184.48</c:v>
                </c:pt>
                <c:pt idx="358">
                  <c:v>184.72</c:v>
                </c:pt>
                <c:pt idx="359">
                  <c:v>184.96</c:v>
                </c:pt>
                <c:pt idx="360">
                  <c:v>184.72</c:v>
                </c:pt>
                <c:pt idx="361">
                  <c:v>184.23</c:v>
                </c:pt>
                <c:pt idx="362">
                  <c:v>183.38</c:v>
                </c:pt>
                <c:pt idx="363">
                  <c:v>182.52</c:v>
                </c:pt>
                <c:pt idx="364">
                  <c:v>181.66</c:v>
                </c:pt>
                <c:pt idx="365">
                  <c:v>180.07</c:v>
                </c:pt>
                <c:pt idx="366">
                  <c:v>178.48</c:v>
                </c:pt>
                <c:pt idx="367">
                  <c:v>177.02</c:v>
                </c:pt>
                <c:pt idx="368">
                  <c:v>175.06</c:v>
                </c:pt>
                <c:pt idx="369">
                  <c:v>172.98</c:v>
                </c:pt>
                <c:pt idx="370">
                  <c:v>171.03</c:v>
                </c:pt>
                <c:pt idx="371">
                  <c:v>168.95</c:v>
                </c:pt>
                <c:pt idx="372">
                  <c:v>166.26</c:v>
                </c:pt>
                <c:pt idx="373">
                  <c:v>163.94</c:v>
                </c:pt>
                <c:pt idx="374">
                  <c:v>161.74</c:v>
                </c:pt>
                <c:pt idx="375">
                  <c:v>158.68</c:v>
                </c:pt>
                <c:pt idx="376">
                  <c:v>156.72</c:v>
                </c:pt>
                <c:pt idx="377">
                  <c:v>153.79</c:v>
                </c:pt>
                <c:pt idx="378">
                  <c:v>151.96</c:v>
                </c:pt>
                <c:pt idx="379">
                  <c:v>149.51</c:v>
                </c:pt>
                <c:pt idx="380">
                  <c:v>146.69999999999999</c:v>
                </c:pt>
                <c:pt idx="381">
                  <c:v>145.11000000000001</c:v>
                </c:pt>
                <c:pt idx="382">
                  <c:v>142.05000000000001</c:v>
                </c:pt>
                <c:pt idx="383">
                  <c:v>139.85</c:v>
                </c:pt>
                <c:pt idx="384">
                  <c:v>138.88</c:v>
                </c:pt>
                <c:pt idx="385">
                  <c:v>136.80000000000001</c:v>
                </c:pt>
                <c:pt idx="386">
                  <c:v>135.09</c:v>
                </c:pt>
                <c:pt idx="387">
                  <c:v>134.22999999999999</c:v>
                </c:pt>
                <c:pt idx="388">
                  <c:v>132.76</c:v>
                </c:pt>
                <c:pt idx="389">
                  <c:v>131.79</c:v>
                </c:pt>
                <c:pt idx="390">
                  <c:v>131.16999999999999</c:v>
                </c:pt>
                <c:pt idx="391">
                  <c:v>130.81</c:v>
                </c:pt>
                <c:pt idx="392">
                  <c:v>130.56</c:v>
                </c:pt>
                <c:pt idx="393">
                  <c:v>130.56</c:v>
                </c:pt>
                <c:pt idx="394">
                  <c:v>130.56</c:v>
                </c:pt>
                <c:pt idx="395">
                  <c:v>131.54</c:v>
                </c:pt>
                <c:pt idx="396">
                  <c:v>131.79</c:v>
                </c:pt>
                <c:pt idx="397">
                  <c:v>133.37</c:v>
                </c:pt>
                <c:pt idx="398">
                  <c:v>134.47</c:v>
                </c:pt>
                <c:pt idx="399">
                  <c:v>136.31</c:v>
                </c:pt>
                <c:pt idx="400">
                  <c:v>137.78</c:v>
                </c:pt>
                <c:pt idx="401">
                  <c:v>139.24</c:v>
                </c:pt>
                <c:pt idx="402">
                  <c:v>141.44</c:v>
                </c:pt>
                <c:pt idx="403">
                  <c:v>144.38</c:v>
                </c:pt>
                <c:pt idx="404">
                  <c:v>145.22999999999999</c:v>
                </c:pt>
                <c:pt idx="405">
                  <c:v>148.9</c:v>
                </c:pt>
                <c:pt idx="406">
                  <c:v>151.96</c:v>
                </c:pt>
                <c:pt idx="407">
                  <c:v>152.93</c:v>
                </c:pt>
                <c:pt idx="408">
                  <c:v>152.81</c:v>
                </c:pt>
                <c:pt idx="409">
                  <c:v>152.44999999999999</c:v>
                </c:pt>
                <c:pt idx="410">
                  <c:v>152.19999999999999</c:v>
                </c:pt>
                <c:pt idx="411">
                  <c:v>154.52000000000001</c:v>
                </c:pt>
                <c:pt idx="412">
                  <c:v>156.36000000000001</c:v>
                </c:pt>
                <c:pt idx="413">
                  <c:v>158.68</c:v>
                </c:pt>
                <c:pt idx="414">
                  <c:v>161.13</c:v>
                </c:pt>
                <c:pt idx="415">
                  <c:v>161.86000000000001</c:v>
                </c:pt>
                <c:pt idx="416">
                  <c:v>162.47</c:v>
                </c:pt>
                <c:pt idx="417">
                  <c:v>163.19999999999999</c:v>
                </c:pt>
                <c:pt idx="418">
                  <c:v>164.79</c:v>
                </c:pt>
                <c:pt idx="419">
                  <c:v>167.6</c:v>
                </c:pt>
                <c:pt idx="420">
                  <c:v>169.56</c:v>
                </c:pt>
                <c:pt idx="421">
                  <c:v>171.39</c:v>
                </c:pt>
                <c:pt idx="422">
                  <c:v>174.82</c:v>
                </c:pt>
                <c:pt idx="423">
                  <c:v>176.77</c:v>
                </c:pt>
                <c:pt idx="424">
                  <c:v>179.1</c:v>
                </c:pt>
                <c:pt idx="425">
                  <c:v>181.54</c:v>
                </c:pt>
                <c:pt idx="426">
                  <c:v>184.23</c:v>
                </c:pt>
                <c:pt idx="427">
                  <c:v>186.68</c:v>
                </c:pt>
                <c:pt idx="428">
                  <c:v>187.78</c:v>
                </c:pt>
                <c:pt idx="429">
                  <c:v>190.1</c:v>
                </c:pt>
                <c:pt idx="430">
                  <c:v>191.44</c:v>
                </c:pt>
                <c:pt idx="431">
                  <c:v>192.79</c:v>
                </c:pt>
                <c:pt idx="432">
                  <c:v>193.89</c:v>
                </c:pt>
                <c:pt idx="433">
                  <c:v>194.62</c:v>
                </c:pt>
                <c:pt idx="434">
                  <c:v>195.48</c:v>
                </c:pt>
                <c:pt idx="435">
                  <c:v>195.84</c:v>
                </c:pt>
                <c:pt idx="436">
                  <c:v>196.33</c:v>
                </c:pt>
                <c:pt idx="437">
                  <c:v>196.33</c:v>
                </c:pt>
                <c:pt idx="438">
                  <c:v>196.21</c:v>
                </c:pt>
                <c:pt idx="439">
                  <c:v>195.84</c:v>
                </c:pt>
                <c:pt idx="440">
                  <c:v>195.11</c:v>
                </c:pt>
                <c:pt idx="441">
                  <c:v>194.38</c:v>
                </c:pt>
                <c:pt idx="442">
                  <c:v>193.52</c:v>
                </c:pt>
                <c:pt idx="443">
                  <c:v>192.54</c:v>
                </c:pt>
                <c:pt idx="444">
                  <c:v>191.08</c:v>
                </c:pt>
                <c:pt idx="445">
                  <c:v>189.85</c:v>
                </c:pt>
                <c:pt idx="446">
                  <c:v>187.78</c:v>
                </c:pt>
                <c:pt idx="447">
                  <c:v>186.31</c:v>
                </c:pt>
                <c:pt idx="448">
                  <c:v>183.74</c:v>
                </c:pt>
                <c:pt idx="449">
                  <c:v>181.91</c:v>
                </c:pt>
                <c:pt idx="450">
                  <c:v>179.71</c:v>
                </c:pt>
                <c:pt idx="451">
                  <c:v>177.14</c:v>
                </c:pt>
                <c:pt idx="452">
                  <c:v>175.31</c:v>
                </c:pt>
                <c:pt idx="453">
                  <c:v>172.62</c:v>
                </c:pt>
                <c:pt idx="454">
                  <c:v>169.68</c:v>
                </c:pt>
                <c:pt idx="455">
                  <c:v>167.85</c:v>
                </c:pt>
                <c:pt idx="456">
                  <c:v>164.3</c:v>
                </c:pt>
                <c:pt idx="457">
                  <c:v>162.1</c:v>
                </c:pt>
                <c:pt idx="458">
                  <c:v>159.66</c:v>
                </c:pt>
                <c:pt idx="459">
                  <c:v>156.11000000000001</c:v>
                </c:pt>
                <c:pt idx="460">
                  <c:v>153.91</c:v>
                </c:pt>
                <c:pt idx="461">
                  <c:v>151.1</c:v>
                </c:pt>
                <c:pt idx="462">
                  <c:v>148.41</c:v>
                </c:pt>
                <c:pt idx="463">
                  <c:v>146.21</c:v>
                </c:pt>
                <c:pt idx="464">
                  <c:v>143.15</c:v>
                </c:pt>
                <c:pt idx="465">
                  <c:v>141.93</c:v>
                </c:pt>
                <c:pt idx="466">
                  <c:v>138.88</c:v>
                </c:pt>
                <c:pt idx="467">
                  <c:v>136.55000000000001</c:v>
                </c:pt>
                <c:pt idx="468">
                  <c:v>135.58000000000001</c:v>
                </c:pt>
                <c:pt idx="469">
                  <c:v>132.88999999999999</c:v>
                </c:pt>
                <c:pt idx="470">
                  <c:v>131.05000000000001</c:v>
                </c:pt>
                <c:pt idx="471">
                  <c:v>129.59</c:v>
                </c:pt>
                <c:pt idx="472">
                  <c:v>128.47999999999999</c:v>
                </c:pt>
                <c:pt idx="473">
                  <c:v>127.26</c:v>
                </c:pt>
                <c:pt idx="474">
                  <c:v>126.65</c:v>
                </c:pt>
                <c:pt idx="475">
                  <c:v>126.04</c:v>
                </c:pt>
                <c:pt idx="476">
                  <c:v>125.67</c:v>
                </c:pt>
                <c:pt idx="477">
                  <c:v>125.31</c:v>
                </c:pt>
                <c:pt idx="478">
                  <c:v>125.18</c:v>
                </c:pt>
                <c:pt idx="479">
                  <c:v>125.43</c:v>
                </c:pt>
                <c:pt idx="480">
                  <c:v>125.8</c:v>
                </c:pt>
                <c:pt idx="481">
                  <c:v>126.53</c:v>
                </c:pt>
                <c:pt idx="482">
                  <c:v>127.02</c:v>
                </c:pt>
                <c:pt idx="483">
                  <c:v>128.72999999999999</c:v>
                </c:pt>
                <c:pt idx="484">
                  <c:v>129.22</c:v>
                </c:pt>
                <c:pt idx="485">
                  <c:v>130.81</c:v>
                </c:pt>
                <c:pt idx="486">
                  <c:v>133.37</c:v>
                </c:pt>
                <c:pt idx="487">
                  <c:v>134.96</c:v>
                </c:pt>
                <c:pt idx="488">
                  <c:v>135.44999999999999</c:v>
                </c:pt>
                <c:pt idx="489">
                  <c:v>139.12</c:v>
                </c:pt>
                <c:pt idx="490">
                  <c:v>141.57</c:v>
                </c:pt>
                <c:pt idx="491">
                  <c:v>144.5</c:v>
                </c:pt>
                <c:pt idx="492">
                  <c:v>146.09</c:v>
                </c:pt>
                <c:pt idx="493">
                  <c:v>149.27000000000001</c:v>
                </c:pt>
                <c:pt idx="494">
                  <c:v>151.96</c:v>
                </c:pt>
                <c:pt idx="495">
                  <c:v>154.28</c:v>
                </c:pt>
                <c:pt idx="496">
                  <c:v>157.34</c:v>
                </c:pt>
                <c:pt idx="497">
                  <c:v>160.38999999999999</c:v>
                </c:pt>
                <c:pt idx="498">
                  <c:v>163.57</c:v>
                </c:pt>
                <c:pt idx="499">
                  <c:v>165.53</c:v>
                </c:pt>
                <c:pt idx="500">
                  <c:v>168.95</c:v>
                </c:pt>
                <c:pt idx="501">
                  <c:v>170.78</c:v>
                </c:pt>
                <c:pt idx="502">
                  <c:v>172.49</c:v>
                </c:pt>
                <c:pt idx="503">
                  <c:v>175.8</c:v>
                </c:pt>
                <c:pt idx="504">
                  <c:v>178</c:v>
                </c:pt>
                <c:pt idx="505">
                  <c:v>179.95</c:v>
                </c:pt>
                <c:pt idx="506">
                  <c:v>182.89</c:v>
                </c:pt>
                <c:pt idx="507">
                  <c:v>183.99</c:v>
                </c:pt>
                <c:pt idx="508">
                  <c:v>186.06</c:v>
                </c:pt>
                <c:pt idx="509">
                  <c:v>187.16</c:v>
                </c:pt>
                <c:pt idx="510">
                  <c:v>188.51</c:v>
                </c:pt>
                <c:pt idx="511">
                  <c:v>189.49</c:v>
                </c:pt>
                <c:pt idx="512">
                  <c:v>190.1</c:v>
                </c:pt>
                <c:pt idx="513">
                  <c:v>190.95</c:v>
                </c:pt>
                <c:pt idx="514">
                  <c:v>191.08</c:v>
                </c:pt>
                <c:pt idx="515">
                  <c:v>191.08</c:v>
                </c:pt>
                <c:pt idx="516">
                  <c:v>191.08</c:v>
                </c:pt>
                <c:pt idx="517">
                  <c:v>190.47</c:v>
                </c:pt>
                <c:pt idx="518">
                  <c:v>190.47</c:v>
                </c:pt>
                <c:pt idx="519">
                  <c:v>189.37</c:v>
                </c:pt>
                <c:pt idx="520">
                  <c:v>188.63</c:v>
                </c:pt>
                <c:pt idx="521">
                  <c:v>187.53</c:v>
                </c:pt>
                <c:pt idx="522">
                  <c:v>186.68</c:v>
                </c:pt>
                <c:pt idx="523">
                  <c:v>184.84</c:v>
                </c:pt>
                <c:pt idx="524">
                  <c:v>183.5</c:v>
                </c:pt>
                <c:pt idx="525">
                  <c:v>182.03</c:v>
                </c:pt>
                <c:pt idx="526">
                  <c:v>179.59</c:v>
                </c:pt>
                <c:pt idx="527">
                  <c:v>178.12</c:v>
                </c:pt>
                <c:pt idx="528">
                  <c:v>176.28</c:v>
                </c:pt>
                <c:pt idx="529">
                  <c:v>173.47</c:v>
                </c:pt>
                <c:pt idx="530">
                  <c:v>171.27</c:v>
                </c:pt>
                <c:pt idx="531">
                  <c:v>167.97</c:v>
                </c:pt>
                <c:pt idx="532">
                  <c:v>165.65</c:v>
                </c:pt>
                <c:pt idx="533">
                  <c:v>163.08000000000001</c:v>
                </c:pt>
                <c:pt idx="534">
                  <c:v>160.15</c:v>
                </c:pt>
                <c:pt idx="535">
                  <c:v>158.07</c:v>
                </c:pt>
                <c:pt idx="536">
                  <c:v>154.03</c:v>
                </c:pt>
                <c:pt idx="537">
                  <c:v>151.83000000000001</c:v>
                </c:pt>
                <c:pt idx="538">
                  <c:v>148.9</c:v>
                </c:pt>
                <c:pt idx="539">
                  <c:v>145.6</c:v>
                </c:pt>
                <c:pt idx="540">
                  <c:v>143.03</c:v>
                </c:pt>
                <c:pt idx="541">
                  <c:v>141.19999999999999</c:v>
                </c:pt>
                <c:pt idx="542">
                  <c:v>139.12</c:v>
                </c:pt>
                <c:pt idx="543">
                  <c:v>135.82</c:v>
                </c:pt>
                <c:pt idx="544">
                  <c:v>133.62</c:v>
                </c:pt>
                <c:pt idx="545">
                  <c:v>132.15</c:v>
                </c:pt>
                <c:pt idx="546">
                  <c:v>129.59</c:v>
                </c:pt>
                <c:pt idx="547">
                  <c:v>127.63</c:v>
                </c:pt>
                <c:pt idx="548">
                  <c:v>126.53</c:v>
                </c:pt>
                <c:pt idx="549">
                  <c:v>125.31</c:v>
                </c:pt>
                <c:pt idx="550">
                  <c:v>123.72</c:v>
                </c:pt>
                <c:pt idx="551">
                  <c:v>122.49</c:v>
                </c:pt>
                <c:pt idx="552">
                  <c:v>122.13</c:v>
                </c:pt>
                <c:pt idx="553">
                  <c:v>121.52</c:v>
                </c:pt>
                <c:pt idx="554">
                  <c:v>121.27</c:v>
                </c:pt>
                <c:pt idx="555">
                  <c:v>121.39</c:v>
                </c:pt>
                <c:pt idx="556">
                  <c:v>121.64</c:v>
                </c:pt>
                <c:pt idx="557">
                  <c:v>121.88</c:v>
                </c:pt>
                <c:pt idx="558">
                  <c:v>122.49</c:v>
                </c:pt>
                <c:pt idx="559">
                  <c:v>123.35</c:v>
                </c:pt>
                <c:pt idx="560">
                  <c:v>124.33</c:v>
                </c:pt>
                <c:pt idx="561">
                  <c:v>125.8</c:v>
                </c:pt>
                <c:pt idx="562">
                  <c:v>127.63</c:v>
                </c:pt>
                <c:pt idx="563">
                  <c:v>128.36000000000001</c:v>
                </c:pt>
                <c:pt idx="564">
                  <c:v>131.05000000000001</c:v>
                </c:pt>
                <c:pt idx="565">
                  <c:v>132.63999999999999</c:v>
                </c:pt>
                <c:pt idx="566">
                  <c:v>135.82</c:v>
                </c:pt>
                <c:pt idx="567">
                  <c:v>138.63</c:v>
                </c:pt>
                <c:pt idx="568">
                  <c:v>141.32</c:v>
                </c:pt>
                <c:pt idx="569">
                  <c:v>143.4</c:v>
                </c:pt>
                <c:pt idx="570">
                  <c:v>146.21</c:v>
                </c:pt>
                <c:pt idx="571">
                  <c:v>148.78</c:v>
                </c:pt>
                <c:pt idx="572">
                  <c:v>152.19999999999999</c:v>
                </c:pt>
                <c:pt idx="573">
                  <c:v>154.65</c:v>
                </c:pt>
                <c:pt idx="574">
                  <c:v>157.94999999999999</c:v>
                </c:pt>
                <c:pt idx="575">
                  <c:v>159.41</c:v>
                </c:pt>
                <c:pt idx="576">
                  <c:v>162.96</c:v>
                </c:pt>
                <c:pt idx="577">
                  <c:v>166.02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E-479A-83FF-F2E51FEFD8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Positions'!$F$2:$F$579</c:f>
              <c:numCache>
                <c:formatCode>General</c:formatCode>
                <c:ptCount val="578"/>
                <c:pt idx="0">
                  <c:v>166.67542597049911</c:v>
                </c:pt>
                <c:pt idx="1">
                  <c:v>164.65077549745081</c:v>
                </c:pt>
                <c:pt idx="2">
                  <c:v>162.3421146435789</c:v>
                </c:pt>
                <c:pt idx="3">
                  <c:v>159.82327431273669</c:v>
                </c:pt>
                <c:pt idx="4">
                  <c:v>156.97862112457059</c:v>
                </c:pt>
                <c:pt idx="5">
                  <c:v>153.67345060192039</c:v>
                </c:pt>
                <c:pt idx="6">
                  <c:v>150.37197501305039</c:v>
                </c:pt>
                <c:pt idx="7">
                  <c:v>146.87373384982249</c:v>
                </c:pt>
                <c:pt idx="8">
                  <c:v>143.2830323164076</c:v>
                </c:pt>
                <c:pt idx="9">
                  <c:v>139.53431795783149</c:v>
                </c:pt>
                <c:pt idx="10">
                  <c:v>135.496849085506</c:v>
                </c:pt>
                <c:pt idx="11">
                  <c:v>131.88663889172119</c:v>
                </c:pt>
                <c:pt idx="12">
                  <c:v>128.27931614353429</c:v>
                </c:pt>
                <c:pt idx="13">
                  <c:v>125.0743913293874</c:v>
                </c:pt>
                <c:pt idx="14">
                  <c:v>122.08570803756589</c:v>
                </c:pt>
                <c:pt idx="15">
                  <c:v>119.24942386338419</c:v>
                </c:pt>
                <c:pt idx="16">
                  <c:v>116.7026068768254</c:v>
                </c:pt>
                <c:pt idx="17">
                  <c:v>114.52892874699801</c:v>
                </c:pt>
                <c:pt idx="18">
                  <c:v>112.5889128490285</c:v>
                </c:pt>
                <c:pt idx="19">
                  <c:v>111.28333465032919</c:v>
                </c:pt>
                <c:pt idx="20">
                  <c:v>110.42926937102111</c:v>
                </c:pt>
                <c:pt idx="21">
                  <c:v>110.0279842121154</c:v>
                </c:pt>
                <c:pt idx="22">
                  <c:v>110.09354281443819</c:v>
                </c:pt>
                <c:pt idx="23">
                  <c:v>110.6132965769136</c:v>
                </c:pt>
                <c:pt idx="24">
                  <c:v>111.569095770066</c:v>
                </c:pt>
                <c:pt idx="25">
                  <c:v>112.9636549793192</c:v>
                </c:pt>
                <c:pt idx="26">
                  <c:v>114.8309802140577</c:v>
                </c:pt>
                <c:pt idx="27">
                  <c:v>117.0469931159008</c:v>
                </c:pt>
                <c:pt idx="28">
                  <c:v>119.5108042822397</c:v>
                </c:pt>
                <c:pt idx="29">
                  <c:v>122.3828106396231</c:v>
                </c:pt>
                <c:pt idx="30">
                  <c:v>125.5785146186649</c:v>
                </c:pt>
                <c:pt idx="31">
                  <c:v>129.29846350848149</c:v>
                </c:pt>
                <c:pt idx="32">
                  <c:v>132.77995655053061</c:v>
                </c:pt>
                <c:pt idx="33">
                  <c:v>136.50180746115879</c:v>
                </c:pt>
                <c:pt idx="34">
                  <c:v>140.27922501335209</c:v>
                </c:pt>
                <c:pt idx="35">
                  <c:v>143.96332793036029</c:v>
                </c:pt>
                <c:pt idx="36">
                  <c:v>147.53591817857821</c:v>
                </c:pt>
                <c:pt idx="37">
                  <c:v>151.167619488687</c:v>
                </c:pt>
                <c:pt idx="38">
                  <c:v>154.5305365948557</c:v>
                </c:pt>
                <c:pt idx="39">
                  <c:v>157.60505900452031</c:v>
                </c:pt>
                <c:pt idx="40">
                  <c:v>160.42371479017589</c:v>
                </c:pt>
                <c:pt idx="41">
                  <c:v>162.98823424617129</c:v>
                </c:pt>
                <c:pt idx="42">
                  <c:v>165.20692524928279</c:v>
                </c:pt>
                <c:pt idx="43">
                  <c:v>167.03072602124209</c:v>
                </c:pt>
                <c:pt idx="44">
                  <c:v>168.45847026160041</c:v>
                </c:pt>
                <c:pt idx="45">
                  <c:v>169.4902849714444</c:v>
                </c:pt>
                <c:pt idx="46">
                  <c:v>169.94215069012819</c:v>
                </c:pt>
                <c:pt idx="47">
                  <c:v>169.94352519979</c:v>
                </c:pt>
                <c:pt idx="48">
                  <c:v>169.49105473412399</c:v>
                </c:pt>
                <c:pt idx="49">
                  <c:v>168.59611354396461</c:v>
                </c:pt>
                <c:pt idx="50">
                  <c:v>167.25832988121061</c:v>
                </c:pt>
                <c:pt idx="51">
                  <c:v>165.48405812044811</c:v>
                </c:pt>
                <c:pt idx="52">
                  <c:v>163.31737834996659</c:v>
                </c:pt>
                <c:pt idx="53">
                  <c:v>160.84273683071521</c:v>
                </c:pt>
                <c:pt idx="54">
                  <c:v>158.03332674470479</c:v>
                </c:pt>
                <c:pt idx="55">
                  <c:v>154.91587834695099</c:v>
                </c:pt>
                <c:pt idx="56">
                  <c:v>151.15677485773591</c:v>
                </c:pt>
                <c:pt idx="57">
                  <c:v>147.65035223892261</c:v>
                </c:pt>
                <c:pt idx="58">
                  <c:v>143.9983245306212</c:v>
                </c:pt>
                <c:pt idx="59">
                  <c:v>140.28432122377339</c:v>
                </c:pt>
                <c:pt idx="60">
                  <c:v>136.566811858763</c:v>
                </c:pt>
                <c:pt idx="61">
                  <c:v>132.84372193833681</c:v>
                </c:pt>
                <c:pt idx="62">
                  <c:v>129.3529054706313</c:v>
                </c:pt>
                <c:pt idx="63">
                  <c:v>125.9113390760955</c:v>
                </c:pt>
                <c:pt idx="64">
                  <c:v>122.7953558504876</c:v>
                </c:pt>
                <c:pt idx="65">
                  <c:v>119.9054295149263</c:v>
                </c:pt>
                <c:pt idx="66">
                  <c:v>117.3204173795299</c:v>
                </c:pt>
                <c:pt idx="67">
                  <c:v>115.0167792661052</c:v>
                </c:pt>
                <c:pt idx="68">
                  <c:v>113.17157396309319</c:v>
                </c:pt>
                <c:pt idx="69">
                  <c:v>111.7277429578032</c:v>
                </c:pt>
                <c:pt idx="70">
                  <c:v>110.6834505434357</c:v>
                </c:pt>
                <c:pt idx="71">
                  <c:v>110.095224017663</c:v>
                </c:pt>
                <c:pt idx="72">
                  <c:v>110.0373789172405</c:v>
                </c:pt>
                <c:pt idx="73">
                  <c:v>110.43306638745049</c:v>
                </c:pt>
                <c:pt idx="74">
                  <c:v>111.2812295874996</c:v>
                </c:pt>
                <c:pt idx="75">
                  <c:v>112.55670277502711</c:v>
                </c:pt>
                <c:pt idx="76">
                  <c:v>114.271685394825</c:v>
                </c:pt>
                <c:pt idx="77">
                  <c:v>116.3929287158997</c:v>
                </c:pt>
                <c:pt idx="78">
                  <c:v>118.8284334356313</c:v>
                </c:pt>
                <c:pt idx="79">
                  <c:v>121.6217060195267</c:v>
                </c:pt>
                <c:pt idx="80">
                  <c:v>125.06373614126601</c:v>
                </c:pt>
                <c:pt idx="81">
                  <c:v>128.3387611309355</c:v>
                </c:pt>
                <c:pt idx="82">
                  <c:v>131.90084894527899</c:v>
                </c:pt>
                <c:pt idx="83">
                  <c:v>135.51155462732169</c:v>
                </c:pt>
                <c:pt idx="84">
                  <c:v>139.20994678803751</c:v>
                </c:pt>
                <c:pt idx="85">
                  <c:v>142.87127522311249</c:v>
                </c:pt>
                <c:pt idx="86">
                  <c:v>146.57694114242071</c:v>
                </c:pt>
                <c:pt idx="87">
                  <c:v>150.0637442269626</c:v>
                </c:pt>
                <c:pt idx="88">
                  <c:v>153.6018267528456</c:v>
                </c:pt>
                <c:pt idx="89">
                  <c:v>156.74370327720129</c:v>
                </c:pt>
                <c:pt idx="90">
                  <c:v>159.6980291085103</c:v>
                </c:pt>
                <c:pt idx="91">
                  <c:v>162.36898479816099</c:v>
                </c:pt>
                <c:pt idx="92">
                  <c:v>164.6816041980114</c:v>
                </c:pt>
                <c:pt idx="93">
                  <c:v>166.6383394212865</c:v>
                </c:pt>
                <c:pt idx="94">
                  <c:v>168.13196297552921</c:v>
                </c:pt>
                <c:pt idx="95">
                  <c:v>169.20612651354821</c:v>
                </c:pt>
                <c:pt idx="96">
                  <c:v>169.84140675814351</c:v>
                </c:pt>
                <c:pt idx="97">
                  <c:v>169.99439439435679</c:v>
                </c:pt>
                <c:pt idx="98">
                  <c:v>169.6829643532412</c:v>
                </c:pt>
                <c:pt idx="99">
                  <c:v>168.87531659413301</c:v>
                </c:pt>
                <c:pt idx="100">
                  <c:v>167.69109024394109</c:v>
                </c:pt>
                <c:pt idx="101">
                  <c:v>166.05525428964251</c:v>
                </c:pt>
                <c:pt idx="102">
                  <c:v>163.99481400639519</c:v>
                </c:pt>
                <c:pt idx="103">
                  <c:v>161.55872214987349</c:v>
                </c:pt>
                <c:pt idx="104">
                  <c:v>158.8552530730293</c:v>
                </c:pt>
                <c:pt idx="105">
                  <c:v>155.43139605279021</c:v>
                </c:pt>
                <c:pt idx="106">
                  <c:v>152.09646169185359</c:v>
                </c:pt>
                <c:pt idx="107">
                  <c:v>148.60279694747311</c:v>
                </c:pt>
                <c:pt idx="108">
                  <c:v>144.91289893181849</c:v>
                </c:pt>
                <c:pt idx="109">
                  <c:v>141.2691632115899</c:v>
                </c:pt>
                <c:pt idx="110">
                  <c:v>137.66626948774439</c:v>
                </c:pt>
                <c:pt idx="111">
                  <c:v>133.92081121296729</c:v>
                </c:pt>
                <c:pt idx="112">
                  <c:v>130.3855832461322</c:v>
                </c:pt>
                <c:pt idx="113">
                  <c:v>126.9381200124834</c:v>
                </c:pt>
                <c:pt idx="114">
                  <c:v>123.72266734032679</c:v>
                </c:pt>
                <c:pt idx="115">
                  <c:v>120.69949795243291</c:v>
                </c:pt>
                <c:pt idx="116">
                  <c:v>118.0023933242703</c:v>
                </c:pt>
                <c:pt idx="117">
                  <c:v>115.6078099540548</c:v>
                </c:pt>
                <c:pt idx="118">
                  <c:v>113.4925119781784</c:v>
                </c:pt>
                <c:pt idx="119">
                  <c:v>111.9459121932246</c:v>
                </c:pt>
                <c:pt idx="120">
                  <c:v>110.85587873345899</c:v>
                </c:pt>
                <c:pt idx="121">
                  <c:v>110.2010172607341</c:v>
                </c:pt>
                <c:pt idx="122">
                  <c:v>110.00076614705</c:v>
                </c:pt>
                <c:pt idx="123">
                  <c:v>110.2516158742454</c:v>
                </c:pt>
                <c:pt idx="124">
                  <c:v>110.97351819506871</c:v>
                </c:pt>
                <c:pt idx="125">
                  <c:v>112.0975428182291</c:v>
                </c:pt>
                <c:pt idx="126">
                  <c:v>113.70674390104961</c:v>
                </c:pt>
                <c:pt idx="127">
                  <c:v>115.9149821676729</c:v>
                </c:pt>
                <c:pt idx="128">
                  <c:v>118.3405727033814</c:v>
                </c:pt>
                <c:pt idx="129">
                  <c:v>121.0217802865677</c:v>
                </c:pt>
                <c:pt idx="130">
                  <c:v>124.045806476677</c:v>
                </c:pt>
                <c:pt idx="131">
                  <c:v>127.2612867707177</c:v>
                </c:pt>
                <c:pt idx="132">
                  <c:v>130.68817466739171</c:v>
                </c:pt>
                <c:pt idx="133">
                  <c:v>134.30436561339769</c:v>
                </c:pt>
                <c:pt idx="134">
                  <c:v>137.94404741134269</c:v>
                </c:pt>
                <c:pt idx="135">
                  <c:v>141.69694293416919</c:v>
                </c:pt>
                <c:pt idx="136">
                  <c:v>145.36221595859749</c:v>
                </c:pt>
                <c:pt idx="137">
                  <c:v>149.44671359451161</c:v>
                </c:pt>
                <c:pt idx="138">
                  <c:v>152.84676300888319</c:v>
                </c:pt>
                <c:pt idx="139">
                  <c:v>156.0608056686132</c:v>
                </c:pt>
                <c:pt idx="140">
                  <c:v>159.0988335689012</c:v>
                </c:pt>
                <c:pt idx="141">
                  <c:v>161.8282539557282</c:v>
                </c:pt>
                <c:pt idx="142">
                  <c:v>164.2250882308399</c:v>
                </c:pt>
                <c:pt idx="143">
                  <c:v>166.206292501825</c:v>
                </c:pt>
                <c:pt idx="144">
                  <c:v>167.84673586877111</c:v>
                </c:pt>
                <c:pt idx="145">
                  <c:v>169.01664923325589</c:v>
                </c:pt>
                <c:pt idx="146">
                  <c:v>169.7407263738038</c:v>
                </c:pt>
                <c:pt idx="147">
                  <c:v>169.99887438369609</c:v>
                </c:pt>
                <c:pt idx="148">
                  <c:v>169.79116633949869</c:v>
                </c:pt>
                <c:pt idx="149">
                  <c:v>169.14160377894089</c:v>
                </c:pt>
                <c:pt idx="150">
                  <c:v>168.03351966457441</c:v>
                </c:pt>
                <c:pt idx="151">
                  <c:v>166.4939374830397</c:v>
                </c:pt>
                <c:pt idx="152">
                  <c:v>164.54652615314851</c:v>
                </c:pt>
                <c:pt idx="153">
                  <c:v>162.21793947435091</c:v>
                </c:pt>
                <c:pt idx="154">
                  <c:v>159.2702423044413</c:v>
                </c:pt>
                <c:pt idx="155">
                  <c:v>156.29887787450619</c:v>
                </c:pt>
                <c:pt idx="156">
                  <c:v>153.00560027706231</c:v>
                </c:pt>
                <c:pt idx="157">
                  <c:v>149.5052162032336</c:v>
                </c:pt>
                <c:pt idx="158">
                  <c:v>145.9077011379938</c:v>
                </c:pt>
                <c:pt idx="159">
                  <c:v>142.2788827606629</c:v>
                </c:pt>
                <c:pt idx="160">
                  <c:v>138.60563308040381</c:v>
                </c:pt>
                <c:pt idx="161">
                  <c:v>134.74112978887109</c:v>
                </c:pt>
                <c:pt idx="162">
                  <c:v>131.0411439678841</c:v>
                </c:pt>
                <c:pt idx="163">
                  <c:v>127.7493909033371</c:v>
                </c:pt>
                <c:pt idx="164">
                  <c:v>124.4616483438687</c:v>
                </c:pt>
                <c:pt idx="165">
                  <c:v>121.4530083761011</c:v>
                </c:pt>
                <c:pt idx="166">
                  <c:v>118.66153182680981</c:v>
                </c:pt>
                <c:pt idx="167">
                  <c:v>116.23213747226499</c:v>
                </c:pt>
                <c:pt idx="168">
                  <c:v>113.92426413223031</c:v>
                </c:pt>
                <c:pt idx="169">
                  <c:v>112.24632552125129</c:v>
                </c:pt>
                <c:pt idx="170">
                  <c:v>111.0852184208785</c:v>
                </c:pt>
                <c:pt idx="171">
                  <c:v>110.30263197864799</c:v>
                </c:pt>
                <c:pt idx="172">
                  <c:v>110.0044645223186</c:v>
                </c:pt>
                <c:pt idx="173">
                  <c:v>110.16215096332191</c:v>
                </c:pt>
                <c:pt idx="174">
                  <c:v>110.7732018412142</c:v>
                </c:pt>
                <c:pt idx="175">
                  <c:v>111.8882914879796</c:v>
                </c:pt>
                <c:pt idx="176">
                  <c:v>113.36090078048829</c:v>
                </c:pt>
                <c:pt idx="177">
                  <c:v>115.2666097837521</c:v>
                </c:pt>
                <c:pt idx="178">
                  <c:v>117.5346148112405</c:v>
                </c:pt>
                <c:pt idx="179">
                  <c:v>120.12538688576009</c:v>
                </c:pt>
                <c:pt idx="180">
                  <c:v>123.10986032761789</c:v>
                </c:pt>
                <c:pt idx="181">
                  <c:v>126.2326312035769</c:v>
                </c:pt>
                <c:pt idx="182">
                  <c:v>129.6687246119358</c:v>
                </c:pt>
                <c:pt idx="183">
                  <c:v>133.58723439866301</c:v>
                </c:pt>
                <c:pt idx="184">
                  <c:v>137.2072369051715</c:v>
                </c:pt>
                <c:pt idx="185">
                  <c:v>140.85413058590461</c:v>
                </c:pt>
                <c:pt idx="186">
                  <c:v>144.6710445426269</c:v>
                </c:pt>
                <c:pt idx="187">
                  <c:v>148.24817314477261</c:v>
                </c:pt>
                <c:pt idx="188">
                  <c:v>151.70249320578819</c:v>
                </c:pt>
                <c:pt idx="189">
                  <c:v>155.07308772966189</c:v>
                </c:pt>
                <c:pt idx="190">
                  <c:v>158.19362035572831</c:v>
                </c:pt>
                <c:pt idx="191">
                  <c:v>160.98684015692331</c:v>
                </c:pt>
                <c:pt idx="192">
                  <c:v>163.4991432491166</c:v>
                </c:pt>
                <c:pt idx="193">
                  <c:v>165.66927814000221</c:v>
                </c:pt>
                <c:pt idx="194">
                  <c:v>167.40828894725311</c:v>
                </c:pt>
                <c:pt idx="195">
                  <c:v>168.7167637929393</c:v>
                </c:pt>
                <c:pt idx="196">
                  <c:v>169.5606640879042</c:v>
                </c:pt>
                <c:pt idx="197">
                  <c:v>169.96785013186559</c:v>
                </c:pt>
                <c:pt idx="198">
                  <c:v>169.90671292565821</c:v>
                </c:pt>
                <c:pt idx="199">
                  <c:v>169.3836037432304</c:v>
                </c:pt>
                <c:pt idx="200">
                  <c:v>168.40703203866369</c:v>
                </c:pt>
                <c:pt idx="201">
                  <c:v>166.81457135909679</c:v>
                </c:pt>
                <c:pt idx="202">
                  <c:v>164.9518426630521</c:v>
                </c:pt>
                <c:pt idx="203">
                  <c:v>162.774798210966</c:v>
                </c:pt>
                <c:pt idx="204">
                  <c:v>160.09181908287891</c:v>
                </c:pt>
                <c:pt idx="205">
                  <c:v>157.23852463647319</c:v>
                </c:pt>
                <c:pt idx="206">
                  <c:v>154.0922347390719</c:v>
                </c:pt>
                <c:pt idx="207">
                  <c:v>150.61927137021999</c:v>
                </c:pt>
                <c:pt idx="208">
                  <c:v>147.09117527896481</c:v>
                </c:pt>
                <c:pt idx="209">
                  <c:v>143.44042837445511</c:v>
                </c:pt>
                <c:pt idx="210">
                  <c:v>139.76927066755579</c:v>
                </c:pt>
                <c:pt idx="211">
                  <c:v>136.1145779029618</c:v>
                </c:pt>
                <c:pt idx="212">
                  <c:v>131.96833986999951</c:v>
                </c:pt>
                <c:pt idx="213">
                  <c:v>128.49070322591061</c:v>
                </c:pt>
                <c:pt idx="214">
                  <c:v>125.251787500565</c:v>
                </c:pt>
                <c:pt idx="215">
                  <c:v>122.1293643778716</c:v>
                </c:pt>
                <c:pt idx="216">
                  <c:v>119.30391402389171</c:v>
                </c:pt>
                <c:pt idx="217">
                  <c:v>116.7823258228668</c:v>
                </c:pt>
                <c:pt idx="218">
                  <c:v>114.59769051491919</c:v>
                </c:pt>
                <c:pt idx="219">
                  <c:v>112.7898384309357</c:v>
                </c:pt>
                <c:pt idx="220">
                  <c:v>111.43445064954911</c:v>
                </c:pt>
                <c:pt idx="221">
                  <c:v>110.5218464867083</c:v>
                </c:pt>
                <c:pt idx="222">
                  <c:v>110.06064893449459</c:v>
                </c:pt>
                <c:pt idx="223">
                  <c:v>110.058733067212</c:v>
                </c:pt>
                <c:pt idx="224">
                  <c:v>110.5106660409342</c:v>
                </c:pt>
                <c:pt idx="225">
                  <c:v>111.5461570868827</c:v>
                </c:pt>
                <c:pt idx="226">
                  <c:v>112.9299061814253</c:v>
                </c:pt>
                <c:pt idx="227">
                  <c:v>114.7681204643123</c:v>
                </c:pt>
                <c:pt idx="228">
                  <c:v>116.9342365438455</c:v>
                </c:pt>
                <c:pt idx="229">
                  <c:v>119.54298301889889</c:v>
                </c:pt>
                <c:pt idx="230">
                  <c:v>122.4427548500539</c:v>
                </c:pt>
                <c:pt idx="231">
                  <c:v>125.4862306448064</c:v>
                </c:pt>
                <c:pt idx="232">
                  <c:v>128.9613267215413</c:v>
                </c:pt>
                <c:pt idx="233">
                  <c:v>132.45852977067241</c:v>
                </c:pt>
                <c:pt idx="234">
                  <c:v>136.17278910141471</c:v>
                </c:pt>
                <c:pt idx="235">
                  <c:v>139.90558628006971</c:v>
                </c:pt>
                <c:pt idx="236">
                  <c:v>143.5547750178828</c:v>
                </c:pt>
                <c:pt idx="237">
                  <c:v>147.30711660604931</c:v>
                </c:pt>
                <c:pt idx="238">
                  <c:v>150.8121003657462</c:v>
                </c:pt>
                <c:pt idx="239">
                  <c:v>154.2834631187072</c:v>
                </c:pt>
                <c:pt idx="240">
                  <c:v>157.39269711360021</c:v>
                </c:pt>
                <c:pt idx="241">
                  <c:v>160.30870043760589</c:v>
                </c:pt>
                <c:pt idx="242">
                  <c:v>162.8526426704226</c:v>
                </c:pt>
                <c:pt idx="243">
                  <c:v>165.18539378157769</c:v>
                </c:pt>
                <c:pt idx="244">
                  <c:v>166.98432413385319</c:v>
                </c:pt>
                <c:pt idx="245">
                  <c:v>168.3809249145767</c:v>
                </c:pt>
                <c:pt idx="246">
                  <c:v>169.35419568945181</c:v>
                </c:pt>
                <c:pt idx="247">
                  <c:v>169.89750254996909</c:v>
                </c:pt>
                <c:pt idx="248">
                  <c:v>169.95474098695701</c:v>
                </c:pt>
                <c:pt idx="249">
                  <c:v>169.53681339592899</c:v>
                </c:pt>
                <c:pt idx="250">
                  <c:v>168.64063595305109</c:v>
                </c:pt>
                <c:pt idx="251">
                  <c:v>167.32858246263959</c:v>
                </c:pt>
                <c:pt idx="252">
                  <c:v>165.60969450970831</c:v>
                </c:pt>
                <c:pt idx="253">
                  <c:v>163.39502299801299</c:v>
                </c:pt>
                <c:pt idx="254">
                  <c:v>160.91865256289091</c:v>
                </c:pt>
                <c:pt idx="255">
                  <c:v>158.11755609640571</c:v>
                </c:pt>
                <c:pt idx="256">
                  <c:v>154.88662747069611</c:v>
                </c:pt>
                <c:pt idx="257">
                  <c:v>151.65622647596209</c:v>
                </c:pt>
                <c:pt idx="258">
                  <c:v>148.10677763243311</c:v>
                </c:pt>
                <c:pt idx="259">
                  <c:v>144.39010123881079</c:v>
                </c:pt>
                <c:pt idx="260">
                  <c:v>140.77021467563549</c:v>
                </c:pt>
                <c:pt idx="261">
                  <c:v>137.05195123132489</c:v>
                </c:pt>
                <c:pt idx="262">
                  <c:v>133.36181855980709</c:v>
                </c:pt>
                <c:pt idx="263">
                  <c:v>129.81716495941819</c:v>
                </c:pt>
                <c:pt idx="264">
                  <c:v>126.0285524224645</c:v>
                </c:pt>
                <c:pt idx="265">
                  <c:v>122.8479843697399</c:v>
                </c:pt>
                <c:pt idx="266">
                  <c:v>119.9171060918918</c:v>
                </c:pt>
                <c:pt idx="267">
                  <c:v>117.3143790149054</c:v>
                </c:pt>
                <c:pt idx="268">
                  <c:v>115.0244007156182</c:v>
                </c:pt>
                <c:pt idx="269">
                  <c:v>113.1568218596076</c:v>
                </c:pt>
                <c:pt idx="270">
                  <c:v>111.6892513427059</c:v>
                </c:pt>
                <c:pt idx="271">
                  <c:v>110.677945111732</c:v>
                </c:pt>
                <c:pt idx="272">
                  <c:v>110.1208873330655</c:v>
                </c:pt>
                <c:pt idx="273">
                  <c:v>110.01386789705781</c:v>
                </c:pt>
                <c:pt idx="274">
                  <c:v>110.37882648370029</c:v>
                </c:pt>
                <c:pt idx="275">
                  <c:v>111.19630430791111</c:v>
                </c:pt>
                <c:pt idx="276">
                  <c:v>112.4097123689953</c:v>
                </c:pt>
                <c:pt idx="277">
                  <c:v>114.1114423755543</c:v>
                </c:pt>
                <c:pt idx="278">
                  <c:v>116.1626137958028</c:v>
                </c:pt>
                <c:pt idx="279">
                  <c:v>118.6864714533619</c:v>
                </c:pt>
                <c:pt idx="280">
                  <c:v>121.3717681631226</c:v>
                </c:pt>
                <c:pt idx="281">
                  <c:v>124.5305152848797</c:v>
                </c:pt>
                <c:pt idx="282">
                  <c:v>128.12173636125729</c:v>
                </c:pt>
                <c:pt idx="283">
                  <c:v>131.6542288385937</c:v>
                </c:pt>
                <c:pt idx="284">
                  <c:v>135.3301775286956</c:v>
                </c:pt>
                <c:pt idx="285">
                  <c:v>138.94711460914539</c:v>
                </c:pt>
                <c:pt idx="286">
                  <c:v>142.6541062108719</c:v>
                </c:pt>
                <c:pt idx="287">
                  <c:v>146.30560144769569</c:v>
                </c:pt>
                <c:pt idx="288">
                  <c:v>149.86170975283071</c:v>
                </c:pt>
                <c:pt idx="289">
                  <c:v>153.32617761161461</c:v>
                </c:pt>
                <c:pt idx="290">
                  <c:v>156.53848050404801</c:v>
                </c:pt>
                <c:pt idx="291">
                  <c:v>159.44317415901179</c:v>
                </c:pt>
                <c:pt idx="292">
                  <c:v>162.17318577979961</c:v>
                </c:pt>
                <c:pt idx="293">
                  <c:v>164.48815784906759</c:v>
                </c:pt>
                <c:pt idx="294">
                  <c:v>166.66216699283549</c:v>
                </c:pt>
                <c:pt idx="295">
                  <c:v>168.14991861773601</c:v>
                </c:pt>
                <c:pt idx="296">
                  <c:v>169.19817601182251</c:v>
                </c:pt>
                <c:pt idx="297">
                  <c:v>169.82399455926989</c:v>
                </c:pt>
                <c:pt idx="298">
                  <c:v>169.9960052609529</c:v>
                </c:pt>
                <c:pt idx="299">
                  <c:v>169.70438133554791</c:v>
                </c:pt>
                <c:pt idx="300">
                  <c:v>168.94030396870309</c:v>
                </c:pt>
                <c:pt idx="301">
                  <c:v>167.74991466360811</c:v>
                </c:pt>
                <c:pt idx="302">
                  <c:v>166.16055870680631</c:v>
                </c:pt>
                <c:pt idx="303">
                  <c:v>164.1047575672348</c:v>
                </c:pt>
                <c:pt idx="304">
                  <c:v>161.70214729438209</c:v>
                </c:pt>
                <c:pt idx="305">
                  <c:v>159.0157714372624</c:v>
                </c:pt>
                <c:pt idx="306">
                  <c:v>155.60048745139721</c:v>
                </c:pt>
                <c:pt idx="307">
                  <c:v>152.30632218213819</c:v>
                </c:pt>
                <c:pt idx="308">
                  <c:v>148.84707788033219</c:v>
                </c:pt>
                <c:pt idx="309">
                  <c:v>145.28717608463231</c:v>
                </c:pt>
                <c:pt idx="310">
                  <c:v>141.60686748715071</c:v>
                </c:pt>
                <c:pt idx="311">
                  <c:v>137.76471713125241</c:v>
                </c:pt>
                <c:pt idx="312">
                  <c:v>134.2388769740931</c:v>
                </c:pt>
                <c:pt idx="313">
                  <c:v>130.60811872190209</c:v>
                </c:pt>
                <c:pt idx="314">
                  <c:v>127.0833662011087</c:v>
                </c:pt>
                <c:pt idx="315">
                  <c:v>123.879222530047</c:v>
                </c:pt>
                <c:pt idx="316">
                  <c:v>120.8520106937513</c:v>
                </c:pt>
                <c:pt idx="317">
                  <c:v>118.0775067709038</c:v>
                </c:pt>
                <c:pt idx="318">
                  <c:v>115.66735823772559</c:v>
                </c:pt>
                <c:pt idx="319">
                  <c:v>113.6668199609115</c:v>
                </c:pt>
                <c:pt idx="320">
                  <c:v>112.08939310151639</c:v>
                </c:pt>
                <c:pt idx="321">
                  <c:v>110.94929187474681</c:v>
                </c:pt>
                <c:pt idx="322">
                  <c:v>110.2436522881887</c:v>
                </c:pt>
                <c:pt idx="323">
                  <c:v>110.00028371294761</c:v>
                </c:pt>
                <c:pt idx="324">
                  <c:v>110.2293655382036</c:v>
                </c:pt>
                <c:pt idx="325">
                  <c:v>110.8927865902816</c:v>
                </c:pt>
                <c:pt idx="326">
                  <c:v>112.0059120501458</c:v>
                </c:pt>
                <c:pt idx="327">
                  <c:v>113.7797203780659</c:v>
                </c:pt>
                <c:pt idx="328">
                  <c:v>115.8048337954596</c:v>
                </c:pt>
                <c:pt idx="329">
                  <c:v>118.20868842282449</c:v>
                </c:pt>
                <c:pt idx="330">
                  <c:v>120.8963072090561</c:v>
                </c:pt>
                <c:pt idx="331">
                  <c:v>123.85798022860961</c:v>
                </c:pt>
                <c:pt idx="332">
                  <c:v>127.1909058900801</c:v>
                </c:pt>
                <c:pt idx="333">
                  <c:v>130.63039271981791</c:v>
                </c:pt>
                <c:pt idx="334">
                  <c:v>134.1602767066031</c:v>
                </c:pt>
                <c:pt idx="335">
                  <c:v>137.8800868957899</c:v>
                </c:pt>
                <c:pt idx="336">
                  <c:v>141.57321582140571</c:v>
                </c:pt>
                <c:pt idx="337">
                  <c:v>145.2721615569416</c:v>
                </c:pt>
                <c:pt idx="338">
                  <c:v>148.91895218219969</c:v>
                </c:pt>
                <c:pt idx="339">
                  <c:v>152.33073659505229</c:v>
                </c:pt>
                <c:pt idx="340">
                  <c:v>155.67444093516201</c:v>
                </c:pt>
                <c:pt idx="341">
                  <c:v>158.6952452550785</c:v>
                </c:pt>
                <c:pt idx="342">
                  <c:v>161.47878666768301</c:v>
                </c:pt>
                <c:pt idx="343">
                  <c:v>164.1677216989994</c:v>
                </c:pt>
                <c:pt idx="344">
                  <c:v>166.13930680406679</c:v>
                </c:pt>
                <c:pt idx="345">
                  <c:v>167.76158529411441</c:v>
                </c:pt>
                <c:pt idx="346">
                  <c:v>168.94204531171971</c:v>
                </c:pt>
                <c:pt idx="347">
                  <c:v>169.7036692820198</c:v>
                </c:pt>
                <c:pt idx="348">
                  <c:v>169.9954128050698</c:v>
                </c:pt>
                <c:pt idx="349">
                  <c:v>169.8245430066182</c:v>
                </c:pt>
                <c:pt idx="350">
                  <c:v>169.20722031119271</c:v>
                </c:pt>
                <c:pt idx="351">
                  <c:v>168.12834483176471</c:v>
                </c:pt>
                <c:pt idx="352">
                  <c:v>166.61971259574409</c:v>
                </c:pt>
                <c:pt idx="353">
                  <c:v>164.70096365073891</c:v>
                </c:pt>
                <c:pt idx="354">
                  <c:v>162.34205195318501</c:v>
                </c:pt>
                <c:pt idx="355">
                  <c:v>159.76867061203569</c:v>
                </c:pt>
                <c:pt idx="356">
                  <c:v>156.73726573328449</c:v>
                </c:pt>
                <c:pt idx="357">
                  <c:v>153.57102195453669</c:v>
                </c:pt>
                <c:pt idx="358">
                  <c:v>149.76014151243231</c:v>
                </c:pt>
                <c:pt idx="359">
                  <c:v>146.25943759073971</c:v>
                </c:pt>
                <c:pt idx="360">
                  <c:v>142.39817420000571</c:v>
                </c:pt>
                <c:pt idx="361">
                  <c:v>138.70528998916731</c:v>
                </c:pt>
                <c:pt idx="362">
                  <c:v>135.00264705264291</c:v>
                </c:pt>
                <c:pt idx="363">
                  <c:v>131.3912352269175</c:v>
                </c:pt>
                <c:pt idx="364">
                  <c:v>127.9253972518482</c:v>
                </c:pt>
                <c:pt idx="365">
                  <c:v>124.64286837987871</c:v>
                </c:pt>
                <c:pt idx="366">
                  <c:v>121.57290298471</c:v>
                </c:pt>
                <c:pt idx="367">
                  <c:v>118.8139573774628</c:v>
                </c:pt>
                <c:pt idx="368">
                  <c:v>116.3460493034295</c:v>
                </c:pt>
                <c:pt idx="369">
                  <c:v>114.27334236522709</c:v>
                </c:pt>
                <c:pt idx="370">
                  <c:v>112.5053204989437</c:v>
                </c:pt>
                <c:pt idx="371">
                  <c:v>111.2227063465204</c:v>
                </c:pt>
                <c:pt idx="372">
                  <c:v>110.3918961620641</c:v>
                </c:pt>
                <c:pt idx="373">
                  <c:v>110.0219545793657</c:v>
                </c:pt>
                <c:pt idx="374">
                  <c:v>110.1509667510791</c:v>
                </c:pt>
                <c:pt idx="375">
                  <c:v>110.7482727974279</c:v>
                </c:pt>
                <c:pt idx="376">
                  <c:v>111.7984345662047</c:v>
                </c:pt>
                <c:pt idx="377">
                  <c:v>113.28284197910141</c:v>
                </c:pt>
                <c:pt idx="378">
                  <c:v>115.1646076174831</c:v>
                </c:pt>
                <c:pt idx="379">
                  <c:v>117.41460437855071</c:v>
                </c:pt>
                <c:pt idx="380">
                  <c:v>119.9444032637378</c:v>
                </c:pt>
                <c:pt idx="381">
                  <c:v>122.9329439933102</c:v>
                </c:pt>
                <c:pt idx="382">
                  <c:v>126.0902748939012</c:v>
                </c:pt>
                <c:pt idx="383">
                  <c:v>129.5042486473977</c:v>
                </c:pt>
                <c:pt idx="384">
                  <c:v>133.037149821074</c:v>
                </c:pt>
                <c:pt idx="385">
                  <c:v>136.76472349703451</c:v>
                </c:pt>
                <c:pt idx="386">
                  <c:v>140.5141448797028</c:v>
                </c:pt>
                <c:pt idx="387">
                  <c:v>144.18176495762009</c:v>
                </c:pt>
                <c:pt idx="388">
                  <c:v>147.88709861371501</c:v>
                </c:pt>
                <c:pt idx="389">
                  <c:v>151.7928481386661</c:v>
                </c:pt>
                <c:pt idx="390">
                  <c:v>155.11914818505869</c:v>
                </c:pt>
                <c:pt idx="391">
                  <c:v>158.1769408644513</c:v>
                </c:pt>
                <c:pt idx="392">
                  <c:v>161.0146261124693</c:v>
                </c:pt>
                <c:pt idx="393">
                  <c:v>163.4675940353811</c:v>
                </c:pt>
                <c:pt idx="394">
                  <c:v>165.6018962317564</c:v>
                </c:pt>
                <c:pt idx="395">
                  <c:v>167.33580516670901</c:v>
                </c:pt>
                <c:pt idx="396">
                  <c:v>168.65625148733619</c:v>
                </c:pt>
                <c:pt idx="397">
                  <c:v>169.5086765700155</c:v>
                </c:pt>
                <c:pt idx="398">
                  <c:v>169.95418574276101</c:v>
                </c:pt>
                <c:pt idx="399">
                  <c:v>169.90065527687739</c:v>
                </c:pt>
                <c:pt idx="400">
                  <c:v>169.365082615365</c:v>
                </c:pt>
                <c:pt idx="401">
                  <c:v>168.36882512203891</c:v>
                </c:pt>
                <c:pt idx="402">
                  <c:v>167.02022873965561</c:v>
                </c:pt>
                <c:pt idx="403">
                  <c:v>165.14176407034529</c:v>
                </c:pt>
                <c:pt idx="404">
                  <c:v>162.92088101328631</c:v>
                </c:pt>
                <c:pt idx="405">
                  <c:v>160.3130877751407</c:v>
                </c:pt>
                <c:pt idx="406">
                  <c:v>157.36980632369659</c:v>
                </c:pt>
                <c:pt idx="407">
                  <c:v>154.24572502699709</c:v>
                </c:pt>
                <c:pt idx="408">
                  <c:v>150.8658255045259</c:v>
                </c:pt>
                <c:pt idx="409">
                  <c:v>147.28952590732419</c:v>
                </c:pt>
                <c:pt idx="410">
                  <c:v>143.59925522339259</c:v>
                </c:pt>
                <c:pt idx="411">
                  <c:v>139.96921146326059</c:v>
                </c:pt>
                <c:pt idx="412">
                  <c:v>136.28332357272691</c:v>
                </c:pt>
                <c:pt idx="413">
                  <c:v>132.5088597424338</c:v>
                </c:pt>
                <c:pt idx="414">
                  <c:v>129.019541276029</c:v>
                </c:pt>
                <c:pt idx="415">
                  <c:v>125.72489951560379</c:v>
                </c:pt>
                <c:pt idx="416">
                  <c:v>122.19041713029139</c:v>
                </c:pt>
                <c:pt idx="417">
                  <c:v>119.38074985533081</c:v>
                </c:pt>
                <c:pt idx="418">
                  <c:v>116.8783803761544</c:v>
                </c:pt>
                <c:pt idx="419">
                  <c:v>114.73321205106799</c:v>
                </c:pt>
                <c:pt idx="420">
                  <c:v>112.8731236915883</c:v>
                </c:pt>
                <c:pt idx="421">
                  <c:v>111.4871176260898</c:v>
                </c:pt>
                <c:pt idx="422">
                  <c:v>110.55610058054479</c:v>
                </c:pt>
                <c:pt idx="423">
                  <c:v>110.0696573761838</c:v>
                </c:pt>
                <c:pt idx="424">
                  <c:v>110.0470678339818</c:v>
                </c:pt>
                <c:pt idx="425">
                  <c:v>110.49655590790491</c:v>
                </c:pt>
                <c:pt idx="426">
                  <c:v>111.39701278015271</c:v>
                </c:pt>
                <c:pt idx="427">
                  <c:v>112.74776278392589</c:v>
                </c:pt>
                <c:pt idx="428">
                  <c:v>114.4797503565638</c:v>
                </c:pt>
                <c:pt idx="429">
                  <c:v>116.6505250769906</c:v>
                </c:pt>
                <c:pt idx="430">
                  <c:v>119.4444678289276</c:v>
                </c:pt>
                <c:pt idx="431">
                  <c:v>122.2640559359492</c:v>
                </c:pt>
                <c:pt idx="432">
                  <c:v>125.4499685780162</c:v>
                </c:pt>
                <c:pt idx="433">
                  <c:v>128.83937763297959</c:v>
                </c:pt>
                <c:pt idx="434">
                  <c:v>132.33566779718541</c:v>
                </c:pt>
                <c:pt idx="435">
                  <c:v>135.87205715866199</c:v>
                </c:pt>
                <c:pt idx="436">
                  <c:v>139.55457595686099</c:v>
                </c:pt>
                <c:pt idx="437">
                  <c:v>143.303191545651</c:v>
                </c:pt>
                <c:pt idx="438">
                  <c:v>147.0668172143032</c:v>
                </c:pt>
                <c:pt idx="439">
                  <c:v>150.61029044820799</c:v>
                </c:pt>
                <c:pt idx="440">
                  <c:v>153.95188274426971</c:v>
                </c:pt>
                <c:pt idx="441">
                  <c:v>157.18322417428021</c:v>
                </c:pt>
                <c:pt idx="442">
                  <c:v>160.0968832956485</c:v>
                </c:pt>
                <c:pt idx="443">
                  <c:v>162.66197631122111</c:v>
                </c:pt>
                <c:pt idx="444">
                  <c:v>164.96419956590819</c:v>
                </c:pt>
                <c:pt idx="445">
                  <c:v>166.83271855605969</c:v>
                </c:pt>
                <c:pt idx="446">
                  <c:v>168.41975354392051</c:v>
                </c:pt>
                <c:pt idx="447">
                  <c:v>169.41773947021011</c:v>
                </c:pt>
                <c:pt idx="448">
                  <c:v>169.9130547082334</c:v>
                </c:pt>
                <c:pt idx="449">
                  <c:v>169.9695825125178</c:v>
                </c:pt>
                <c:pt idx="450">
                  <c:v>169.57151880497111</c:v>
                </c:pt>
                <c:pt idx="451">
                  <c:v>168.72014627776699</c:v>
                </c:pt>
                <c:pt idx="452">
                  <c:v>167.47325199688919</c:v>
                </c:pt>
                <c:pt idx="453">
                  <c:v>165.7386951844334</c:v>
                </c:pt>
                <c:pt idx="454">
                  <c:v>163.66733577441701</c:v>
                </c:pt>
                <c:pt idx="455">
                  <c:v>160.94316119463181</c:v>
                </c:pt>
                <c:pt idx="456">
                  <c:v>158.12129035599969</c:v>
                </c:pt>
                <c:pt idx="457">
                  <c:v>155.07196507477369</c:v>
                </c:pt>
                <c:pt idx="458">
                  <c:v>151.63273384131961</c:v>
                </c:pt>
                <c:pt idx="459">
                  <c:v>148.1144630936021</c:v>
                </c:pt>
                <c:pt idx="460">
                  <c:v>144.44497220781179</c:v>
                </c:pt>
                <c:pt idx="461">
                  <c:v>140.64608859306111</c:v>
                </c:pt>
                <c:pt idx="462">
                  <c:v>136.9854419401961</c:v>
                </c:pt>
                <c:pt idx="463">
                  <c:v>133.34618144130829</c:v>
                </c:pt>
                <c:pt idx="464">
                  <c:v>129.7875345185609</c:v>
                </c:pt>
                <c:pt idx="465">
                  <c:v>126.2656839426144</c:v>
                </c:pt>
                <c:pt idx="466">
                  <c:v>123.0923817847208</c:v>
                </c:pt>
                <c:pt idx="467">
                  <c:v>120.219613823516</c:v>
                </c:pt>
                <c:pt idx="468">
                  <c:v>117.5480561990596</c:v>
                </c:pt>
                <c:pt idx="469">
                  <c:v>115.2561727181253</c:v>
                </c:pt>
                <c:pt idx="470">
                  <c:v>113.3593268312283</c:v>
                </c:pt>
                <c:pt idx="471">
                  <c:v>111.8395031466389</c:v>
                </c:pt>
                <c:pt idx="472">
                  <c:v>110.764960480943</c:v>
                </c:pt>
                <c:pt idx="473">
                  <c:v>110.15936060106741</c:v>
                </c:pt>
                <c:pt idx="474">
                  <c:v>110.0073007181411</c:v>
                </c:pt>
                <c:pt idx="475">
                  <c:v>110.3073221720238</c:v>
                </c:pt>
                <c:pt idx="476">
                  <c:v>111.10292381713499</c:v>
                </c:pt>
                <c:pt idx="477">
                  <c:v>112.32379591512441</c:v>
                </c:pt>
                <c:pt idx="478">
                  <c:v>114.15390388206281</c:v>
                </c:pt>
                <c:pt idx="479">
                  <c:v>116.20117823934579</c:v>
                </c:pt>
                <c:pt idx="480">
                  <c:v>118.5948803322573</c:v>
                </c:pt>
                <c:pt idx="481">
                  <c:v>121.3633815253758</c:v>
                </c:pt>
                <c:pt idx="482">
                  <c:v>124.4957753901609</c:v>
                </c:pt>
                <c:pt idx="483">
                  <c:v>127.6872631559168</c:v>
                </c:pt>
                <c:pt idx="484">
                  <c:v>131.20932056249791</c:v>
                </c:pt>
                <c:pt idx="485">
                  <c:v>134.74150676266939</c:v>
                </c:pt>
                <c:pt idx="486">
                  <c:v>138.45147779560389</c:v>
                </c:pt>
                <c:pt idx="487">
                  <c:v>142.60129474472711</c:v>
                </c:pt>
                <c:pt idx="488">
                  <c:v>146.3276054784823</c:v>
                </c:pt>
                <c:pt idx="489">
                  <c:v>149.88298496610719</c:v>
                </c:pt>
                <c:pt idx="490">
                  <c:v>153.28870860310639</c:v>
                </c:pt>
                <c:pt idx="491">
                  <c:v>156.5180955764371</c:v>
                </c:pt>
                <c:pt idx="492">
                  <c:v>159.4589709851989</c:v>
                </c:pt>
                <c:pt idx="493">
                  <c:v>162.1190543678953</c:v>
                </c:pt>
                <c:pt idx="494">
                  <c:v>164.50763592152251</c:v>
                </c:pt>
                <c:pt idx="495">
                  <c:v>166.37903245558959</c:v>
                </c:pt>
                <c:pt idx="496">
                  <c:v>167.96209735671951</c:v>
                </c:pt>
                <c:pt idx="497">
                  <c:v>169.10020997837759</c:v>
                </c:pt>
                <c:pt idx="498">
                  <c:v>169.7792009704701</c:v>
                </c:pt>
                <c:pt idx="499">
                  <c:v>169.99973310462809</c:v>
                </c:pt>
                <c:pt idx="500">
                  <c:v>169.69435295687791</c:v>
                </c:pt>
                <c:pt idx="501">
                  <c:v>168.9679716072734</c:v>
                </c:pt>
                <c:pt idx="502">
                  <c:v>167.72180246196129</c:v>
                </c:pt>
                <c:pt idx="503">
                  <c:v>166.08451344786539</c:v>
                </c:pt>
                <c:pt idx="504">
                  <c:v>164.0924379009497</c:v>
                </c:pt>
                <c:pt idx="505">
                  <c:v>161.63040285685571</c:v>
                </c:pt>
                <c:pt idx="506">
                  <c:v>158.9192105254528</c:v>
                </c:pt>
                <c:pt idx="507">
                  <c:v>155.86406149265159</c:v>
                </c:pt>
                <c:pt idx="508">
                  <c:v>152.62221193621619</c:v>
                </c:pt>
                <c:pt idx="509">
                  <c:v>149.12229222394501</c:v>
                </c:pt>
                <c:pt idx="510">
                  <c:v>145.57091034302229</c:v>
                </c:pt>
                <c:pt idx="511">
                  <c:v>141.91239762843679</c:v>
                </c:pt>
                <c:pt idx="512">
                  <c:v>138.12997525829371</c:v>
                </c:pt>
                <c:pt idx="513">
                  <c:v>134.49561798760811</c:v>
                </c:pt>
                <c:pt idx="514">
                  <c:v>130.93766233513011</c:v>
                </c:pt>
                <c:pt idx="515">
                  <c:v>127.4689137524974</c:v>
                </c:pt>
                <c:pt idx="516">
                  <c:v>124.20166989396471</c:v>
                </c:pt>
                <c:pt idx="517">
                  <c:v>120.7848951478764</c:v>
                </c:pt>
                <c:pt idx="518">
                  <c:v>118.10256664698051</c:v>
                </c:pt>
                <c:pt idx="519">
                  <c:v>115.7392827790156</c:v>
                </c:pt>
                <c:pt idx="520">
                  <c:v>113.73129783568049</c:v>
                </c:pt>
                <c:pt idx="521">
                  <c:v>112.1565582036722</c:v>
                </c:pt>
                <c:pt idx="522">
                  <c:v>111.0145772784517</c:v>
                </c:pt>
                <c:pt idx="523">
                  <c:v>110.2859890551911</c:v>
                </c:pt>
                <c:pt idx="524">
                  <c:v>110.0023563872888</c:v>
                </c:pt>
                <c:pt idx="525">
                  <c:v>110.1902901436717</c:v>
                </c:pt>
                <c:pt idx="526">
                  <c:v>110.8548536813481</c:v>
                </c:pt>
                <c:pt idx="527">
                  <c:v>111.9282923583505</c:v>
                </c:pt>
                <c:pt idx="528">
                  <c:v>113.4880637934539</c:v>
                </c:pt>
                <c:pt idx="529">
                  <c:v>115.48967073804479</c:v>
                </c:pt>
                <c:pt idx="530">
                  <c:v>118.0439166063837</c:v>
                </c:pt>
                <c:pt idx="531">
                  <c:v>120.734124339983</c:v>
                </c:pt>
                <c:pt idx="532">
                  <c:v>123.3806038476022</c:v>
                </c:pt>
                <c:pt idx="533">
                  <c:v>127.04621624435011</c:v>
                </c:pt>
                <c:pt idx="534">
                  <c:v>130.15786269137939</c:v>
                </c:pt>
                <c:pt idx="535">
                  <c:v>134.12512455176591</c:v>
                </c:pt>
                <c:pt idx="536">
                  <c:v>137.68059237280659</c:v>
                </c:pt>
                <c:pt idx="537">
                  <c:v>141.40628080996919</c:v>
                </c:pt>
                <c:pt idx="538">
                  <c:v>145.1703417955066</c:v>
                </c:pt>
                <c:pt idx="539">
                  <c:v>148.81295033427551</c:v>
                </c:pt>
                <c:pt idx="540">
                  <c:v>152.29769460041089</c:v>
                </c:pt>
                <c:pt idx="541">
                  <c:v>155.64335643631091</c:v>
                </c:pt>
                <c:pt idx="542">
                  <c:v>158.64687403877321</c:v>
                </c:pt>
                <c:pt idx="543">
                  <c:v>161.47693366304981</c:v>
                </c:pt>
                <c:pt idx="544">
                  <c:v>163.8882164710046</c:v>
                </c:pt>
                <c:pt idx="545">
                  <c:v>165.93713850325861</c:v>
                </c:pt>
                <c:pt idx="546">
                  <c:v>167.60470644279781</c:v>
                </c:pt>
                <c:pt idx="547">
                  <c:v>168.8553533404957</c:v>
                </c:pt>
                <c:pt idx="548">
                  <c:v>169.6570023533618</c:v>
                </c:pt>
                <c:pt idx="549">
                  <c:v>169.99120565305861</c:v>
                </c:pt>
                <c:pt idx="550">
                  <c:v>169.86074300572059</c:v>
                </c:pt>
                <c:pt idx="551">
                  <c:v>169.268313068445</c:v>
                </c:pt>
                <c:pt idx="552">
                  <c:v>168.21148821872029</c:v>
                </c:pt>
                <c:pt idx="553">
                  <c:v>166.70993013707931</c:v>
                </c:pt>
                <c:pt idx="554">
                  <c:v>164.8460096292086</c:v>
                </c:pt>
                <c:pt idx="555">
                  <c:v>162.55254851414571</c:v>
                </c:pt>
                <c:pt idx="556">
                  <c:v>159.66967766131771</c:v>
                </c:pt>
                <c:pt idx="557">
                  <c:v>156.6877453052038</c:v>
                </c:pt>
                <c:pt idx="558">
                  <c:v>153.4980551244951</c:v>
                </c:pt>
                <c:pt idx="559">
                  <c:v>150.07338227164439</c:v>
                </c:pt>
                <c:pt idx="560">
                  <c:v>146.57874485213469</c:v>
                </c:pt>
                <c:pt idx="561">
                  <c:v>142.8278736989146</c:v>
                </c:pt>
                <c:pt idx="562">
                  <c:v>139.16668584587339</c:v>
                </c:pt>
                <c:pt idx="563">
                  <c:v>135.4288254319633</c:v>
                </c:pt>
                <c:pt idx="564">
                  <c:v>131.76282707041261</c:v>
                </c:pt>
                <c:pt idx="565">
                  <c:v>128.24970721055209</c:v>
                </c:pt>
                <c:pt idx="566">
                  <c:v>124.99881497632821</c:v>
                </c:pt>
                <c:pt idx="567">
                  <c:v>121.8725423916851</c:v>
                </c:pt>
                <c:pt idx="568">
                  <c:v>118.7776083916753</c:v>
                </c:pt>
                <c:pt idx="569">
                  <c:v>116.3882486121465</c:v>
                </c:pt>
                <c:pt idx="570">
                  <c:v>114.2317253521871</c:v>
                </c:pt>
                <c:pt idx="571">
                  <c:v>112.5513672694682</c:v>
                </c:pt>
                <c:pt idx="572">
                  <c:v>111.2890134733278</c:v>
                </c:pt>
                <c:pt idx="573">
                  <c:v>110.4350272286045</c:v>
                </c:pt>
                <c:pt idx="574">
                  <c:v>110.03354463509601</c:v>
                </c:pt>
                <c:pt idx="575">
                  <c:v>110.1029700581924</c:v>
                </c:pt>
                <c:pt idx="576">
                  <c:v>110.6224453978999</c:v>
                </c:pt>
                <c:pt idx="577">
                  <c:v>111.63576462722359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E-479A-83FF-F2E51FEFD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622880"/>
        <c:axId val="448726320"/>
      </c:lineChart>
      <c:catAx>
        <c:axId val="45362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26320"/>
        <c:crosses val="autoZero"/>
        <c:auto val="1"/>
        <c:lblAlgn val="ctr"/>
        <c:lblOffset val="100"/>
        <c:noMultiLvlLbl val="0"/>
      </c:catAx>
      <c:valAx>
        <c:axId val="4487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2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Positions'!$H$2:$H$579</c:f>
              <c:numCache>
                <c:formatCode>General</c:formatCode>
                <c:ptCount val="578"/>
                <c:pt idx="0">
                  <c:v>3.6145740295008864</c:v>
                </c:pt>
                <c:pt idx="1">
                  <c:v>5.6392245025491832</c:v>
                </c:pt>
                <c:pt idx="2">
                  <c:v>7.827885356421092</c:v>
                </c:pt>
                <c:pt idx="3">
                  <c:v>10.466725687263306</c:v>
                </c:pt>
                <c:pt idx="4">
                  <c:v>13.311378875429398</c:v>
                </c:pt>
                <c:pt idx="5">
                  <c:v>16.616549398079599</c:v>
                </c:pt>
                <c:pt idx="6">
                  <c:v>19.798024986949599</c:v>
                </c:pt>
                <c:pt idx="7">
                  <c:v>21.586266150177522</c:v>
                </c:pt>
                <c:pt idx="8">
                  <c:v>22.976967683592392</c:v>
                </c:pt>
                <c:pt idx="9">
                  <c:v>24.645682042168517</c:v>
                </c:pt>
                <c:pt idx="10">
                  <c:v>25.263150914493991</c:v>
                </c:pt>
                <c:pt idx="11">
                  <c:v>26.063361108278798</c:v>
                </c:pt>
                <c:pt idx="12">
                  <c:v>27.960683856465721</c:v>
                </c:pt>
                <c:pt idx="13">
                  <c:v>27.005608670612617</c:v>
                </c:pt>
                <c:pt idx="14">
                  <c:v>27.064291962434112</c:v>
                </c:pt>
                <c:pt idx="15">
                  <c:v>26.840576136615809</c:v>
                </c:pt>
                <c:pt idx="16">
                  <c:v>26.087393123174593</c:v>
                </c:pt>
                <c:pt idx="17">
                  <c:v>24.841071253001999</c:v>
                </c:pt>
                <c:pt idx="18">
                  <c:v>23.841087150971504</c:v>
                </c:pt>
                <c:pt idx="19">
                  <c:v>22.456665349670814</c:v>
                </c:pt>
                <c:pt idx="20">
                  <c:v>20.380730628978895</c:v>
                </c:pt>
                <c:pt idx="21">
                  <c:v>18.702015787884591</c:v>
                </c:pt>
                <c:pt idx="22">
                  <c:v>17.166457185561811</c:v>
                </c:pt>
                <c:pt idx="23">
                  <c:v>14.206703423086395</c:v>
                </c:pt>
                <c:pt idx="24">
                  <c:v>11.170904229933996</c:v>
                </c:pt>
                <c:pt idx="25">
                  <c:v>7.8163450206807994</c:v>
                </c:pt>
                <c:pt idx="26">
                  <c:v>5.0990197859423034</c:v>
                </c:pt>
                <c:pt idx="27">
                  <c:v>1.0430068840991993</c:v>
                </c:pt>
                <c:pt idx="28">
                  <c:v>-2.8808042822397084</c:v>
                </c:pt>
                <c:pt idx="29">
                  <c:v>-6.6128106396231061</c:v>
                </c:pt>
                <c:pt idx="30">
                  <c:v>-10.788514618664891</c:v>
                </c:pt>
                <c:pt idx="31">
                  <c:v>-15.728463508481497</c:v>
                </c:pt>
                <c:pt idx="32">
                  <c:v>-19.449956550530615</c:v>
                </c:pt>
                <c:pt idx="33">
                  <c:v>-24.031807461158792</c:v>
                </c:pt>
                <c:pt idx="34">
                  <c:v>-27.809225013352091</c:v>
                </c:pt>
                <c:pt idx="35">
                  <c:v>-31.493327930360294</c:v>
                </c:pt>
                <c:pt idx="36">
                  <c:v>-34.695918178578211</c:v>
                </c:pt>
                <c:pt idx="37">
                  <c:v>-37.227619488686997</c:v>
                </c:pt>
                <c:pt idx="38">
                  <c:v>-40.230536594855707</c:v>
                </c:pt>
                <c:pt idx="39">
                  <c:v>-41.835059004520318</c:v>
                </c:pt>
                <c:pt idx="40">
                  <c:v>-43.183714790175898</c:v>
                </c:pt>
                <c:pt idx="41">
                  <c:v>-44.40823424617129</c:v>
                </c:pt>
                <c:pt idx="42">
                  <c:v>-45.406925249282793</c:v>
                </c:pt>
                <c:pt idx="43">
                  <c:v>-44.660726021242084</c:v>
                </c:pt>
                <c:pt idx="44">
                  <c:v>-44.008470261600408</c:v>
                </c:pt>
                <c:pt idx="45">
                  <c:v>-42.84028497144439</c:v>
                </c:pt>
                <c:pt idx="46">
                  <c:v>-41.702150690128178</c:v>
                </c:pt>
                <c:pt idx="47">
                  <c:v>-38.523525199790015</c:v>
                </c:pt>
                <c:pt idx="48">
                  <c:v>-35.501054734123983</c:v>
                </c:pt>
                <c:pt idx="49">
                  <c:v>-32.656113543964608</c:v>
                </c:pt>
                <c:pt idx="50">
                  <c:v>-27.528329881210624</c:v>
                </c:pt>
                <c:pt idx="51">
                  <c:v>-22.814058120448124</c:v>
                </c:pt>
                <c:pt idx="52">
                  <c:v>-18.32737834996658</c:v>
                </c:pt>
                <c:pt idx="53">
                  <c:v>-12.672736830715223</c:v>
                </c:pt>
                <c:pt idx="54">
                  <c:v>-7.0533267447048047</c:v>
                </c:pt>
                <c:pt idx="55">
                  <c:v>-1.4958783469510024</c:v>
                </c:pt>
                <c:pt idx="56">
                  <c:v>5.8132251422640877</c:v>
                </c:pt>
                <c:pt idx="57">
                  <c:v>11.26964776107738</c:v>
                </c:pt>
                <c:pt idx="58">
                  <c:v>17.86167546937881</c:v>
                </c:pt>
                <c:pt idx="59">
                  <c:v>24.385678776226598</c:v>
                </c:pt>
                <c:pt idx="60">
                  <c:v>29.813188141236992</c:v>
                </c:pt>
                <c:pt idx="61">
                  <c:v>35.856278061663176</c:v>
                </c:pt>
                <c:pt idx="62">
                  <c:v>41.427094529368702</c:v>
                </c:pt>
                <c:pt idx="63">
                  <c:v>46.218660923904494</c:v>
                </c:pt>
                <c:pt idx="64">
                  <c:v>50.674644149512403</c:v>
                </c:pt>
                <c:pt idx="65">
                  <c:v>54.544570485073692</c:v>
                </c:pt>
                <c:pt idx="66">
                  <c:v>57.739582620470102</c:v>
                </c:pt>
                <c:pt idx="67">
                  <c:v>60.653220733894784</c:v>
                </c:pt>
                <c:pt idx="68">
                  <c:v>63.238426036906802</c:v>
                </c:pt>
                <c:pt idx="69">
                  <c:v>64.5522570421968</c:v>
                </c:pt>
                <c:pt idx="70">
                  <c:v>65.596549456564304</c:v>
                </c:pt>
                <c:pt idx="71">
                  <c:v>65.824775982336988</c:v>
                </c:pt>
                <c:pt idx="72">
                  <c:v>65.512621082759509</c:v>
                </c:pt>
                <c:pt idx="73">
                  <c:v>64.386933612549498</c:v>
                </c:pt>
                <c:pt idx="74">
                  <c:v>62.928770412500413</c:v>
                </c:pt>
                <c:pt idx="75">
                  <c:v>60.423297224972885</c:v>
                </c:pt>
                <c:pt idx="76">
                  <c:v>58.098314605175005</c:v>
                </c:pt>
                <c:pt idx="77">
                  <c:v>54.147071284100292</c:v>
                </c:pt>
                <c:pt idx="78">
                  <c:v>50.731566564368705</c:v>
                </c:pt>
                <c:pt idx="79">
                  <c:v>46.228293980473296</c:v>
                </c:pt>
                <c:pt idx="80">
                  <c:v>40.216263858733996</c:v>
                </c:pt>
                <c:pt idx="81">
                  <c:v>34.621238869064513</c:v>
                </c:pt>
                <c:pt idx="82">
                  <c:v>28.739151054720992</c:v>
                </c:pt>
                <c:pt idx="83">
                  <c:v>23.778445372678306</c:v>
                </c:pt>
                <c:pt idx="84">
                  <c:v>16.900053211962501</c:v>
                </c:pt>
                <c:pt idx="85">
                  <c:v>10.308724776887516</c:v>
                </c:pt>
                <c:pt idx="86">
                  <c:v>4.893058857579291</c:v>
                </c:pt>
                <c:pt idx="87">
                  <c:v>-1.7737442269626058</c:v>
                </c:pt>
                <c:pt idx="88">
                  <c:v>-8.2418267528455829</c:v>
                </c:pt>
                <c:pt idx="89">
                  <c:v>-14.323703277201304</c:v>
                </c:pt>
                <c:pt idx="90">
                  <c:v>-19.108029108510294</c:v>
                </c:pt>
                <c:pt idx="91">
                  <c:v>-25.818984798160983</c:v>
                </c:pt>
                <c:pt idx="92">
                  <c:v>-30.211604198011401</c:v>
                </c:pt>
                <c:pt idx="93">
                  <c:v>-35.218339421286515</c:v>
                </c:pt>
                <c:pt idx="94">
                  <c:v>-38.791962975529202</c:v>
                </c:pt>
                <c:pt idx="95">
                  <c:v>-42.796126513548217</c:v>
                </c:pt>
                <c:pt idx="96">
                  <c:v>-45.151406758143509</c:v>
                </c:pt>
                <c:pt idx="97">
                  <c:v>-48.114394394356793</c:v>
                </c:pt>
                <c:pt idx="98">
                  <c:v>-50.122964353241201</c:v>
                </c:pt>
                <c:pt idx="99">
                  <c:v>-50.535316594133008</c:v>
                </c:pt>
                <c:pt idx="100">
                  <c:v>-51.311090243941095</c:v>
                </c:pt>
                <c:pt idx="101">
                  <c:v>-51.875254289642498</c:v>
                </c:pt>
                <c:pt idx="102">
                  <c:v>-51.404814006395185</c:v>
                </c:pt>
                <c:pt idx="103">
                  <c:v>-50.188722149873485</c:v>
                </c:pt>
                <c:pt idx="104">
                  <c:v>-48.465253073029302</c:v>
                </c:pt>
                <c:pt idx="105">
                  <c:v>-45.891396052790199</c:v>
                </c:pt>
                <c:pt idx="106">
                  <c:v>-43.176461691853589</c:v>
                </c:pt>
                <c:pt idx="107">
                  <c:v>-40.042796947473107</c:v>
                </c:pt>
                <c:pt idx="108">
                  <c:v>-36.602898931818487</c:v>
                </c:pt>
                <c:pt idx="109">
                  <c:v>-32.829163211589901</c:v>
                </c:pt>
                <c:pt idx="110">
                  <c:v>-29.106269487744385</c:v>
                </c:pt>
                <c:pt idx="111">
                  <c:v>-24.630811212967288</c:v>
                </c:pt>
                <c:pt idx="112">
                  <c:v>-20.725583246132203</c:v>
                </c:pt>
                <c:pt idx="113">
                  <c:v>-16.42812001248339</c:v>
                </c:pt>
                <c:pt idx="114">
                  <c:v>-12.352667340326789</c:v>
                </c:pt>
                <c:pt idx="115">
                  <c:v>-7.249497952432904</c:v>
                </c:pt>
                <c:pt idx="116">
                  <c:v>-3.8223933242702941</c:v>
                </c:pt>
                <c:pt idx="117">
                  <c:v>0.65219004594520413</c:v>
                </c:pt>
                <c:pt idx="118">
                  <c:v>5.5774880218215941</c:v>
                </c:pt>
                <c:pt idx="119">
                  <c:v>9.2040878067754051</c:v>
                </c:pt>
                <c:pt idx="120">
                  <c:v>12.494121266541001</c:v>
                </c:pt>
                <c:pt idx="121">
                  <c:v>15.718982739265897</c:v>
                </c:pt>
                <c:pt idx="122">
                  <c:v>18.729233852949989</c:v>
                </c:pt>
                <c:pt idx="123">
                  <c:v>20.438384125754595</c:v>
                </c:pt>
                <c:pt idx="124">
                  <c:v>22.526481804931294</c:v>
                </c:pt>
                <c:pt idx="125">
                  <c:v>24.092457181770897</c:v>
                </c:pt>
                <c:pt idx="126">
                  <c:v>24.803256098950385</c:v>
                </c:pt>
                <c:pt idx="127">
                  <c:v>26.625017832327089</c:v>
                </c:pt>
                <c:pt idx="128">
                  <c:v>26.649427296618612</c:v>
                </c:pt>
                <c:pt idx="129">
                  <c:v>26.778219713432307</c:v>
                </c:pt>
                <c:pt idx="130">
                  <c:v>25.954193523322999</c:v>
                </c:pt>
                <c:pt idx="131">
                  <c:v>26.528713229282289</c:v>
                </c:pt>
                <c:pt idx="132">
                  <c:v>24.931825332608298</c:v>
                </c:pt>
                <c:pt idx="133">
                  <c:v>23.515634386602301</c:v>
                </c:pt>
                <c:pt idx="134">
                  <c:v>23.055952588657306</c:v>
                </c:pt>
                <c:pt idx="135">
                  <c:v>20.893057065830817</c:v>
                </c:pt>
                <c:pt idx="136">
                  <c:v>19.067784041402518</c:v>
                </c:pt>
                <c:pt idx="137">
                  <c:v>17.423286405488398</c:v>
                </c:pt>
                <c:pt idx="138">
                  <c:v>15.733236991116826</c:v>
                </c:pt>
                <c:pt idx="139">
                  <c:v>14.229194331386793</c:v>
                </c:pt>
                <c:pt idx="140">
                  <c:v>12.291166431098787</c:v>
                </c:pt>
                <c:pt idx="141">
                  <c:v>10.541746044271804</c:v>
                </c:pt>
                <c:pt idx="142">
                  <c:v>9.1249117691600929</c:v>
                </c:pt>
                <c:pt idx="143">
                  <c:v>7.3837074981749993</c:v>
                </c:pt>
                <c:pt idx="144">
                  <c:v>6.7232641312288877</c:v>
                </c:pt>
                <c:pt idx="145">
                  <c:v>5.8033507667441029</c:v>
                </c:pt>
                <c:pt idx="146">
                  <c:v>4.9592736261961932</c:v>
                </c:pt>
                <c:pt idx="147">
                  <c:v>4.5711256163039025</c:v>
                </c:pt>
                <c:pt idx="148">
                  <c:v>4.4188336605013205</c:v>
                </c:pt>
                <c:pt idx="149">
                  <c:v>4.9383962210591221</c:v>
                </c:pt>
                <c:pt idx="150">
                  <c:v>5.4364803354255855</c:v>
                </c:pt>
                <c:pt idx="151">
                  <c:v>5.8760625169603031</c:v>
                </c:pt>
                <c:pt idx="152">
                  <c:v>6.7234738468515047</c:v>
                </c:pt>
                <c:pt idx="153">
                  <c:v>7.952060525649074</c:v>
                </c:pt>
                <c:pt idx="154">
                  <c:v>8.8197576955587067</c:v>
                </c:pt>
                <c:pt idx="155">
                  <c:v>9.9611221254938016</c:v>
                </c:pt>
                <c:pt idx="156">
                  <c:v>12.394399722937692</c:v>
                </c:pt>
                <c:pt idx="157">
                  <c:v>13.084783796766402</c:v>
                </c:pt>
                <c:pt idx="158">
                  <c:v>14.602298862006194</c:v>
                </c:pt>
                <c:pt idx="159">
                  <c:v>16.281117239337107</c:v>
                </c:pt>
                <c:pt idx="160">
                  <c:v>17.754366919596208</c:v>
                </c:pt>
                <c:pt idx="161">
                  <c:v>18.438870211128915</c:v>
                </c:pt>
                <c:pt idx="162">
                  <c:v>18.718856032115895</c:v>
                </c:pt>
                <c:pt idx="163">
                  <c:v>19.440609096662897</c:v>
                </c:pt>
                <c:pt idx="164">
                  <c:v>20.528351656131306</c:v>
                </c:pt>
                <c:pt idx="165">
                  <c:v>20.596991623898916</c:v>
                </c:pt>
                <c:pt idx="166">
                  <c:v>22.168468173190206</c:v>
                </c:pt>
                <c:pt idx="167">
                  <c:v>20.807862527734997</c:v>
                </c:pt>
                <c:pt idx="168">
                  <c:v>19.575735867769694</c:v>
                </c:pt>
                <c:pt idx="169">
                  <c:v>19.293674478748699</c:v>
                </c:pt>
                <c:pt idx="170">
                  <c:v>18.374781579121503</c:v>
                </c:pt>
                <c:pt idx="171">
                  <c:v>16.347368021352011</c:v>
                </c:pt>
                <c:pt idx="172">
                  <c:v>13.955535477681394</c:v>
                </c:pt>
                <c:pt idx="173">
                  <c:v>11.967849036678089</c:v>
                </c:pt>
                <c:pt idx="174">
                  <c:v>8.5467981587857906</c:v>
                </c:pt>
                <c:pt idx="175">
                  <c:v>6.201708512020403</c:v>
                </c:pt>
                <c:pt idx="176">
                  <c:v>2.779099219511707</c:v>
                </c:pt>
                <c:pt idx="177">
                  <c:v>-1.0866097837520954</c:v>
                </c:pt>
                <c:pt idx="178">
                  <c:v>-5.0646148112405029</c:v>
                </c:pt>
                <c:pt idx="179">
                  <c:v>-8.6353868857600986</c:v>
                </c:pt>
                <c:pt idx="180">
                  <c:v>-12.719860327617894</c:v>
                </c:pt>
                <c:pt idx="181">
                  <c:v>-16.692631203576894</c:v>
                </c:pt>
                <c:pt idx="182">
                  <c:v>-20.378724611935795</c:v>
                </c:pt>
                <c:pt idx="183">
                  <c:v>-25.147234398663016</c:v>
                </c:pt>
                <c:pt idx="184">
                  <c:v>-28.767236905171501</c:v>
                </c:pt>
                <c:pt idx="185">
                  <c:v>-32.294130585904611</c:v>
                </c:pt>
                <c:pt idx="186">
                  <c:v>-35.871044542626905</c:v>
                </c:pt>
                <c:pt idx="187">
                  <c:v>-38.708173144772601</c:v>
                </c:pt>
                <c:pt idx="188">
                  <c:v>-41.802493205788181</c:v>
                </c:pt>
                <c:pt idx="189">
                  <c:v>-44.193087729661897</c:v>
                </c:pt>
                <c:pt idx="190">
                  <c:v>-45.96362035572831</c:v>
                </c:pt>
                <c:pt idx="191">
                  <c:v>-47.046840156923309</c:v>
                </c:pt>
                <c:pt idx="192">
                  <c:v>-47.729143249116603</c:v>
                </c:pt>
                <c:pt idx="193">
                  <c:v>-48.549278140002201</c:v>
                </c:pt>
                <c:pt idx="194">
                  <c:v>-47.84828894725311</c:v>
                </c:pt>
                <c:pt idx="195">
                  <c:v>-47.446763792939308</c:v>
                </c:pt>
                <c:pt idx="196">
                  <c:v>-45.840664087904202</c:v>
                </c:pt>
                <c:pt idx="197">
                  <c:v>-43.927850131865583</c:v>
                </c:pt>
                <c:pt idx="198">
                  <c:v>-40.936712925658213</c:v>
                </c:pt>
                <c:pt idx="199">
                  <c:v>-38.333603743230384</c:v>
                </c:pt>
                <c:pt idx="200">
                  <c:v>-35.157032038663687</c:v>
                </c:pt>
                <c:pt idx="201">
                  <c:v>-30.134571359096782</c:v>
                </c:pt>
                <c:pt idx="202">
                  <c:v>-25.341842663052091</c:v>
                </c:pt>
                <c:pt idx="203">
                  <c:v>-20.10479821096601</c:v>
                </c:pt>
                <c:pt idx="204">
                  <c:v>-15.351819082878905</c:v>
                </c:pt>
                <c:pt idx="205">
                  <c:v>-9.6785246364731847</c:v>
                </c:pt>
                <c:pt idx="206">
                  <c:v>-3.6022347390718892</c:v>
                </c:pt>
                <c:pt idx="207">
                  <c:v>2.0707286297800067</c:v>
                </c:pt>
                <c:pt idx="208">
                  <c:v>8.6588247210351881</c:v>
                </c:pt>
                <c:pt idx="209">
                  <c:v>14.999571625544888</c:v>
                </c:pt>
                <c:pt idx="210">
                  <c:v>19.890729332444209</c:v>
                </c:pt>
                <c:pt idx="211">
                  <c:v>26.3554220970382</c:v>
                </c:pt>
                <c:pt idx="212">
                  <c:v>32.821660130000481</c:v>
                </c:pt>
                <c:pt idx="213">
                  <c:v>37.649296774089379</c:v>
                </c:pt>
                <c:pt idx="214">
                  <c:v>42.838212499435002</c:v>
                </c:pt>
                <c:pt idx="215">
                  <c:v>47.310635622128402</c:v>
                </c:pt>
                <c:pt idx="216">
                  <c:v>51.236085976108285</c:v>
                </c:pt>
                <c:pt idx="217">
                  <c:v>54.607674177133191</c:v>
                </c:pt>
                <c:pt idx="218">
                  <c:v>57.282309485080802</c:v>
                </c:pt>
                <c:pt idx="219">
                  <c:v>59.460161569064297</c:v>
                </c:pt>
                <c:pt idx="220">
                  <c:v>60.815549350450894</c:v>
                </c:pt>
                <c:pt idx="221">
                  <c:v>61.608153513291697</c:v>
                </c:pt>
                <c:pt idx="222">
                  <c:v>61.699351065505397</c:v>
                </c:pt>
                <c:pt idx="223">
                  <c:v>61.581266932787983</c:v>
                </c:pt>
                <c:pt idx="224">
                  <c:v>60.1493339590658</c:v>
                </c:pt>
                <c:pt idx="225">
                  <c:v>57.773842913117292</c:v>
                </c:pt>
                <c:pt idx="226">
                  <c:v>55.160093818574708</c:v>
                </c:pt>
                <c:pt idx="227">
                  <c:v>51.981879535687696</c:v>
                </c:pt>
                <c:pt idx="228">
                  <c:v>48.225763456154496</c:v>
                </c:pt>
                <c:pt idx="229">
                  <c:v>43.417016981101114</c:v>
                </c:pt>
                <c:pt idx="230">
                  <c:v>38.687245149946094</c:v>
                </c:pt>
                <c:pt idx="231">
                  <c:v>33.803769355193594</c:v>
                </c:pt>
                <c:pt idx="232">
                  <c:v>27.148673278458716</c:v>
                </c:pt>
                <c:pt idx="233">
                  <c:v>21.701470229327583</c:v>
                </c:pt>
                <c:pt idx="234">
                  <c:v>15.907210898585305</c:v>
                </c:pt>
                <c:pt idx="235">
                  <c:v>8.7544137199302838</c:v>
                </c:pt>
                <c:pt idx="236">
                  <c:v>2.2852249821171995</c:v>
                </c:pt>
                <c:pt idx="237">
                  <c:v>-2.9271166060493101</c:v>
                </c:pt>
                <c:pt idx="238">
                  <c:v>-10.342100365746205</c:v>
                </c:pt>
                <c:pt idx="239">
                  <c:v>-16.753463118707202</c:v>
                </c:pt>
                <c:pt idx="240">
                  <c:v>-21.452697113600209</c:v>
                </c:pt>
                <c:pt idx="241">
                  <c:v>-27.058700437605893</c:v>
                </c:pt>
                <c:pt idx="242">
                  <c:v>-33.262642670422593</c:v>
                </c:pt>
                <c:pt idx="243">
                  <c:v>-37.555393781577692</c:v>
                </c:pt>
                <c:pt idx="244">
                  <c:v>-42.044324133853195</c:v>
                </c:pt>
                <c:pt idx="245">
                  <c:v>-45.760924914576691</c:v>
                </c:pt>
                <c:pt idx="246">
                  <c:v>-47.964195689451813</c:v>
                </c:pt>
                <c:pt idx="247">
                  <c:v>-51.437502549969096</c:v>
                </c:pt>
                <c:pt idx="248">
                  <c:v>-53.454740986957006</c:v>
                </c:pt>
                <c:pt idx="249">
                  <c:v>-55.236813395928991</c:v>
                </c:pt>
                <c:pt idx="250">
                  <c:v>-56.050635953051085</c:v>
                </c:pt>
                <c:pt idx="251">
                  <c:v>-56.198582462639592</c:v>
                </c:pt>
                <c:pt idx="252">
                  <c:v>-55.829694509708304</c:v>
                </c:pt>
                <c:pt idx="253">
                  <c:v>-54.345022998012993</c:v>
                </c:pt>
                <c:pt idx="254">
                  <c:v>-53.21865256289091</c:v>
                </c:pt>
                <c:pt idx="255">
                  <c:v>-51.147556096405708</c:v>
                </c:pt>
                <c:pt idx="256">
                  <c:v>-48.776627470696113</c:v>
                </c:pt>
                <c:pt idx="257">
                  <c:v>-45.546226475962087</c:v>
                </c:pt>
                <c:pt idx="258">
                  <c:v>-41.996777632433108</c:v>
                </c:pt>
                <c:pt idx="259">
                  <c:v>-38.150101238810791</c:v>
                </c:pt>
                <c:pt idx="260">
                  <c:v>-34.290214675635482</c:v>
                </c:pt>
                <c:pt idx="261">
                  <c:v>-29.711951231324889</c:v>
                </c:pt>
                <c:pt idx="262">
                  <c:v>-25.171818559807093</c:v>
                </c:pt>
                <c:pt idx="263">
                  <c:v>-20.407164959418196</c:v>
                </c:pt>
                <c:pt idx="264">
                  <c:v>-15.3885524224645</c:v>
                </c:pt>
                <c:pt idx="265">
                  <c:v>-10.74798436973991</c:v>
                </c:pt>
                <c:pt idx="266">
                  <c:v>-5.8571060918917937</c:v>
                </c:pt>
                <c:pt idx="267">
                  <c:v>-1.5443790149054024</c:v>
                </c:pt>
                <c:pt idx="268">
                  <c:v>2.7055992843818046</c:v>
                </c:pt>
                <c:pt idx="269">
                  <c:v>7.0131781403923981</c:v>
                </c:pt>
                <c:pt idx="270">
                  <c:v>11.050748657294093</c:v>
                </c:pt>
                <c:pt idx="271">
                  <c:v>14.142054888267992</c:v>
                </c:pt>
                <c:pt idx="272">
                  <c:v>17.629112666934503</c:v>
                </c:pt>
                <c:pt idx="273">
                  <c:v>19.206132102942192</c:v>
                </c:pt>
                <c:pt idx="274">
                  <c:v>22.141173516299716</c:v>
                </c:pt>
                <c:pt idx="275">
                  <c:v>24.383695692088907</c:v>
                </c:pt>
                <c:pt idx="276">
                  <c:v>25.980287631004686</c:v>
                </c:pt>
                <c:pt idx="277">
                  <c:v>26.718557624445708</c:v>
                </c:pt>
                <c:pt idx="278">
                  <c:v>28.217386204197197</c:v>
                </c:pt>
                <c:pt idx="279">
                  <c:v>28.013528546638085</c:v>
                </c:pt>
                <c:pt idx="280">
                  <c:v>28.5082318368774</c:v>
                </c:pt>
                <c:pt idx="281">
                  <c:v>27.919484715120291</c:v>
                </c:pt>
                <c:pt idx="282">
                  <c:v>27.1382636387427</c:v>
                </c:pt>
                <c:pt idx="283">
                  <c:v>26.295771161406293</c:v>
                </c:pt>
                <c:pt idx="284">
                  <c:v>24.449822471304401</c:v>
                </c:pt>
                <c:pt idx="285">
                  <c:v>22.792885390854622</c:v>
                </c:pt>
                <c:pt idx="286">
                  <c:v>21.1558937891281</c:v>
                </c:pt>
                <c:pt idx="287">
                  <c:v>19.094398552304312</c:v>
                </c:pt>
                <c:pt idx="288">
                  <c:v>16.398290247169285</c:v>
                </c:pt>
                <c:pt idx="289">
                  <c:v>13.913822388385398</c:v>
                </c:pt>
                <c:pt idx="290">
                  <c:v>11.191519495951979</c:v>
                </c:pt>
                <c:pt idx="291">
                  <c:v>8.7768258409882094</c:v>
                </c:pt>
                <c:pt idx="292">
                  <c:v>6.0468142202003889</c:v>
                </c:pt>
                <c:pt idx="293">
                  <c:v>3.8518421509324128</c:v>
                </c:pt>
                <c:pt idx="294">
                  <c:v>1.5578330071645041</c:v>
                </c:pt>
                <c:pt idx="295">
                  <c:v>-0.54991861773601158</c:v>
                </c:pt>
                <c:pt idx="296">
                  <c:v>-2.4481760118225111</c:v>
                </c:pt>
                <c:pt idx="297">
                  <c:v>-3.5639945592699007</c:v>
                </c:pt>
                <c:pt idx="298">
                  <c:v>-4.9560052609529066</c:v>
                </c:pt>
                <c:pt idx="299">
                  <c:v>-6.1343813355479142</c:v>
                </c:pt>
                <c:pt idx="300">
                  <c:v>-7.0803039687030775</c:v>
                </c:pt>
                <c:pt idx="301">
                  <c:v>-7.4799146636080991</c:v>
                </c:pt>
                <c:pt idx="302">
                  <c:v>-7.9705587068063153</c:v>
                </c:pt>
                <c:pt idx="303">
                  <c:v>-7.8647575672347898</c:v>
                </c:pt>
                <c:pt idx="304">
                  <c:v>-6.0821472943820822</c:v>
                </c:pt>
                <c:pt idx="305">
                  <c:v>-6.5657714372624127</c:v>
                </c:pt>
                <c:pt idx="306">
                  <c:v>-6.4504874513972084</c:v>
                </c:pt>
                <c:pt idx="307">
                  <c:v>-3.8963221821381921</c:v>
                </c:pt>
                <c:pt idx="308">
                  <c:v>-4.1070778803321843</c:v>
                </c:pt>
                <c:pt idx="309">
                  <c:v>-2.3771760846323104</c:v>
                </c:pt>
                <c:pt idx="310">
                  <c:v>-1.2668674871507051</c:v>
                </c:pt>
                <c:pt idx="311">
                  <c:v>0.62528286874757555</c:v>
                </c:pt>
                <c:pt idx="312">
                  <c:v>1.09112302590691</c:v>
                </c:pt>
                <c:pt idx="313">
                  <c:v>3.0118812780979169</c:v>
                </c:pt>
                <c:pt idx="314">
                  <c:v>4.8266337988912937</c:v>
                </c:pt>
                <c:pt idx="315">
                  <c:v>5.4607774699530012</c:v>
                </c:pt>
                <c:pt idx="316">
                  <c:v>7.1479893062487037</c:v>
                </c:pt>
                <c:pt idx="317">
                  <c:v>8.4524932290962056</c:v>
                </c:pt>
                <c:pt idx="318">
                  <c:v>9.0226417622744037</c:v>
                </c:pt>
                <c:pt idx="319">
                  <c:v>9.6831800390884979</c:v>
                </c:pt>
                <c:pt idx="320">
                  <c:v>10.770606898483607</c:v>
                </c:pt>
                <c:pt idx="321">
                  <c:v>11.18070812525319</c:v>
                </c:pt>
                <c:pt idx="322">
                  <c:v>11.146347711811302</c:v>
                </c:pt>
                <c:pt idx="323">
                  <c:v>11.26971628705239</c:v>
                </c:pt>
                <c:pt idx="324">
                  <c:v>10.800634461796406</c:v>
                </c:pt>
                <c:pt idx="325">
                  <c:v>10.497213409718398</c:v>
                </c:pt>
                <c:pt idx="326">
                  <c:v>9.3840879498542051</c:v>
                </c:pt>
                <c:pt idx="327">
                  <c:v>8.2302796219341019</c:v>
                </c:pt>
                <c:pt idx="328">
                  <c:v>7.6651662045403981</c:v>
                </c:pt>
                <c:pt idx="329">
                  <c:v>6.4813115771755037</c:v>
                </c:pt>
                <c:pt idx="330">
                  <c:v>5.5136927909438924</c:v>
                </c:pt>
                <c:pt idx="331">
                  <c:v>3.77201977139039</c:v>
                </c:pt>
                <c:pt idx="332">
                  <c:v>3.0090941099198858</c:v>
                </c:pt>
                <c:pt idx="333">
                  <c:v>0.53960728018208215</c:v>
                </c:pt>
                <c:pt idx="334">
                  <c:v>-0.66027670660309923</c:v>
                </c:pt>
                <c:pt idx="335">
                  <c:v>-1.4500868957898945</c:v>
                </c:pt>
                <c:pt idx="336">
                  <c:v>-3.3132158214057199</c:v>
                </c:pt>
                <c:pt idx="337">
                  <c:v>-5.2921615569416076</c:v>
                </c:pt>
                <c:pt idx="338">
                  <c:v>-5.0289521821997027</c:v>
                </c:pt>
                <c:pt idx="339">
                  <c:v>-6.2407365950522831</c:v>
                </c:pt>
                <c:pt idx="340">
                  <c:v>-6.4044409351620004</c:v>
                </c:pt>
                <c:pt idx="341">
                  <c:v>-6.2452452550785154</c:v>
                </c:pt>
                <c:pt idx="342">
                  <c:v>-6.0987866676830151</c:v>
                </c:pt>
                <c:pt idx="343">
                  <c:v>-5.6077216989993985</c:v>
                </c:pt>
                <c:pt idx="344">
                  <c:v>-4.6493068040667822</c:v>
                </c:pt>
                <c:pt idx="345">
                  <c:v>-4.0715852941144135</c:v>
                </c:pt>
                <c:pt idx="346">
                  <c:v>-2.3120453117197144</c:v>
                </c:pt>
                <c:pt idx="347">
                  <c:v>-1.7336692820198039</c:v>
                </c:pt>
                <c:pt idx="348">
                  <c:v>1.3945871949301818</c:v>
                </c:pt>
                <c:pt idx="349">
                  <c:v>3.2854569933818141</c:v>
                </c:pt>
                <c:pt idx="350">
                  <c:v>7.0727796888072874</c:v>
                </c:pt>
                <c:pt idx="351">
                  <c:v>9.7416551682352974</c:v>
                </c:pt>
                <c:pt idx="352">
                  <c:v>13.090287404255918</c:v>
                </c:pt>
                <c:pt idx="353">
                  <c:v>16.469036349261074</c:v>
                </c:pt>
                <c:pt idx="354">
                  <c:v>20.177948046815004</c:v>
                </c:pt>
                <c:pt idx="355">
                  <c:v>23.611329387964304</c:v>
                </c:pt>
                <c:pt idx="356">
                  <c:v>27.372734266715526</c:v>
                </c:pt>
                <c:pt idx="357">
                  <c:v>30.9089780454633</c:v>
                </c:pt>
                <c:pt idx="358">
                  <c:v>34.959858487567686</c:v>
                </c:pt>
                <c:pt idx="359">
                  <c:v>38.7005624092603</c:v>
                </c:pt>
                <c:pt idx="360">
                  <c:v>42.321825799994286</c:v>
                </c:pt>
                <c:pt idx="361">
                  <c:v>45.524710010832678</c:v>
                </c:pt>
                <c:pt idx="362">
                  <c:v>48.377352947357082</c:v>
                </c:pt>
                <c:pt idx="363">
                  <c:v>51.128764773082509</c:v>
                </c:pt>
                <c:pt idx="364">
                  <c:v>53.734602748151801</c:v>
                </c:pt>
                <c:pt idx="365">
                  <c:v>55.427131620121287</c:v>
                </c:pt>
                <c:pt idx="366">
                  <c:v>56.907097015289992</c:v>
                </c:pt>
                <c:pt idx="367">
                  <c:v>58.206042622537211</c:v>
                </c:pt>
                <c:pt idx="368">
                  <c:v>58.713950696570507</c:v>
                </c:pt>
                <c:pt idx="369">
                  <c:v>58.706657634772895</c:v>
                </c:pt>
                <c:pt idx="370">
                  <c:v>58.524679501056298</c:v>
                </c:pt>
                <c:pt idx="371">
                  <c:v>57.727293653479592</c:v>
                </c:pt>
                <c:pt idx="372">
                  <c:v>55.868103837935891</c:v>
                </c:pt>
                <c:pt idx="373">
                  <c:v>53.9180454206343</c:v>
                </c:pt>
                <c:pt idx="374">
                  <c:v>51.589033248920913</c:v>
                </c:pt>
                <c:pt idx="375">
                  <c:v>47.931727202572105</c:v>
                </c:pt>
                <c:pt idx="376">
                  <c:v>44.921565433795294</c:v>
                </c:pt>
                <c:pt idx="377">
                  <c:v>40.507158020898586</c:v>
                </c:pt>
                <c:pt idx="378">
                  <c:v>36.795392382516908</c:v>
                </c:pt>
                <c:pt idx="379">
                  <c:v>32.095395621449285</c:v>
                </c:pt>
                <c:pt idx="380">
                  <c:v>26.755596736262191</c:v>
                </c:pt>
                <c:pt idx="381">
                  <c:v>22.17705600668981</c:v>
                </c:pt>
                <c:pt idx="382">
                  <c:v>15.959725106098816</c:v>
                </c:pt>
                <c:pt idx="383">
                  <c:v>10.345751352602292</c:v>
                </c:pt>
                <c:pt idx="384">
                  <c:v>5.8428501789259997</c:v>
                </c:pt>
                <c:pt idx="385">
                  <c:v>3.5276502965501777E-2</c:v>
                </c:pt>
                <c:pt idx="386">
                  <c:v>-5.4241448797027942</c:v>
                </c:pt>
                <c:pt idx="387">
                  <c:v>-9.9517649576200995</c:v>
                </c:pt>
                <c:pt idx="388">
                  <c:v>-15.12709861371502</c:v>
                </c:pt>
                <c:pt idx="389">
                  <c:v>-20.00284813866611</c:v>
                </c:pt>
                <c:pt idx="390">
                  <c:v>-23.949148185058704</c:v>
                </c:pt>
                <c:pt idx="391">
                  <c:v>-27.366940864451294</c:v>
                </c:pt>
                <c:pt idx="392">
                  <c:v>-30.454626112469299</c:v>
                </c:pt>
                <c:pt idx="393">
                  <c:v>-32.907594035381095</c:v>
                </c:pt>
                <c:pt idx="394">
                  <c:v>-35.041896231756397</c:v>
                </c:pt>
                <c:pt idx="395">
                  <c:v>-35.795805166709016</c:v>
                </c:pt>
                <c:pt idx="396">
                  <c:v>-36.8662514873362</c:v>
                </c:pt>
                <c:pt idx="397">
                  <c:v>-36.138676570015491</c:v>
                </c:pt>
                <c:pt idx="398">
                  <c:v>-35.484185742761014</c:v>
                </c:pt>
                <c:pt idx="399">
                  <c:v>-33.590655276877385</c:v>
                </c:pt>
                <c:pt idx="400">
                  <c:v>-31.585082615364996</c:v>
                </c:pt>
                <c:pt idx="401">
                  <c:v>-29.128825122038904</c:v>
                </c:pt>
                <c:pt idx="402">
                  <c:v>-25.58022873965561</c:v>
                </c:pt>
                <c:pt idx="403">
                  <c:v>-20.761764070345293</c:v>
                </c:pt>
                <c:pt idx="404">
                  <c:v>-17.690881013286315</c:v>
                </c:pt>
                <c:pt idx="405">
                  <c:v>-11.413087775140696</c:v>
                </c:pt>
                <c:pt idx="406">
                  <c:v>-5.4098063236965857</c:v>
                </c:pt>
                <c:pt idx="407">
                  <c:v>-1.3157250269970859</c:v>
                </c:pt>
                <c:pt idx="408">
                  <c:v>1.9441744954741011</c:v>
                </c:pt>
                <c:pt idx="409">
                  <c:v>5.1604740926757984</c:v>
                </c:pt>
                <c:pt idx="410">
                  <c:v>8.6007447766073994</c:v>
                </c:pt>
                <c:pt idx="411">
                  <c:v>14.550788536739418</c:v>
                </c:pt>
                <c:pt idx="412">
                  <c:v>20.0766764272731</c:v>
                </c:pt>
                <c:pt idx="413">
                  <c:v>26.171140257566208</c:v>
                </c:pt>
                <c:pt idx="414">
                  <c:v>32.110458723970993</c:v>
                </c:pt>
                <c:pt idx="415">
                  <c:v>36.135100484396219</c:v>
                </c:pt>
                <c:pt idx="416">
                  <c:v>40.279582869708605</c:v>
                </c:pt>
                <c:pt idx="417">
                  <c:v>43.819250144669184</c:v>
                </c:pt>
                <c:pt idx="418">
                  <c:v>47.911619623845596</c:v>
                </c:pt>
                <c:pt idx="419">
                  <c:v>52.866787948932</c:v>
                </c:pt>
                <c:pt idx="420">
                  <c:v>56.686876308411698</c:v>
                </c:pt>
                <c:pt idx="421">
                  <c:v>59.902882373910188</c:v>
                </c:pt>
                <c:pt idx="422">
                  <c:v>64.2638994194552</c:v>
                </c:pt>
                <c:pt idx="423">
                  <c:v>66.700342623816212</c:v>
                </c:pt>
                <c:pt idx="424">
                  <c:v>69.052932166018195</c:v>
                </c:pt>
                <c:pt idx="425">
                  <c:v>71.043444092095086</c:v>
                </c:pt>
                <c:pt idx="426">
                  <c:v>72.832987219847283</c:v>
                </c:pt>
                <c:pt idx="427">
                  <c:v>73.932237216074114</c:v>
                </c:pt>
                <c:pt idx="428">
                  <c:v>73.300249643436203</c:v>
                </c:pt>
                <c:pt idx="429">
                  <c:v>73.44947492300939</c:v>
                </c:pt>
                <c:pt idx="430">
                  <c:v>71.995532171072398</c:v>
                </c:pt>
                <c:pt idx="431">
                  <c:v>70.52594406405079</c:v>
                </c:pt>
                <c:pt idx="432">
                  <c:v>68.44003142198379</c:v>
                </c:pt>
                <c:pt idx="433">
                  <c:v>65.780622367020413</c:v>
                </c:pt>
                <c:pt idx="434">
                  <c:v>63.144332202814581</c:v>
                </c:pt>
                <c:pt idx="435">
                  <c:v>59.967942841338015</c:v>
                </c:pt>
                <c:pt idx="436">
                  <c:v>56.775424043139026</c:v>
                </c:pt>
                <c:pt idx="437">
                  <c:v>53.026808454349009</c:v>
                </c:pt>
                <c:pt idx="438">
                  <c:v>49.143182785696808</c:v>
                </c:pt>
                <c:pt idx="439">
                  <c:v>45.229709551792013</c:v>
                </c:pt>
                <c:pt idx="440">
                  <c:v>41.158117255730303</c:v>
                </c:pt>
                <c:pt idx="441">
                  <c:v>37.196775825719783</c:v>
                </c:pt>
                <c:pt idx="442">
                  <c:v>33.423116704351514</c:v>
                </c:pt>
                <c:pt idx="443">
                  <c:v>29.878023688778882</c:v>
                </c:pt>
                <c:pt idx="444">
                  <c:v>26.115800434091824</c:v>
                </c:pt>
                <c:pt idx="445">
                  <c:v>23.017281443940306</c:v>
                </c:pt>
                <c:pt idx="446">
                  <c:v>19.360246456079494</c:v>
                </c:pt>
                <c:pt idx="447">
                  <c:v>16.892260529789894</c:v>
                </c:pt>
                <c:pt idx="448">
                  <c:v>13.826945291766606</c:v>
                </c:pt>
                <c:pt idx="449">
                  <c:v>11.940417487482193</c:v>
                </c:pt>
                <c:pt idx="450">
                  <c:v>10.138481195028902</c:v>
                </c:pt>
                <c:pt idx="451">
                  <c:v>8.4198537222330003</c:v>
                </c:pt>
                <c:pt idx="452">
                  <c:v>7.836748003110813</c:v>
                </c:pt>
                <c:pt idx="453">
                  <c:v>6.8813048155666081</c:v>
                </c:pt>
                <c:pt idx="454">
                  <c:v>6.012664225582995</c:v>
                </c:pt>
                <c:pt idx="455">
                  <c:v>6.9068388053681815</c:v>
                </c:pt>
                <c:pt idx="456">
                  <c:v>6.1787096440003211</c:v>
                </c:pt>
                <c:pt idx="457">
                  <c:v>7.0280349252263079</c:v>
                </c:pt>
                <c:pt idx="458">
                  <c:v>8.0272661586803906</c:v>
                </c:pt>
                <c:pt idx="459">
                  <c:v>7.9955369063979163</c:v>
                </c:pt>
                <c:pt idx="460">
                  <c:v>9.4650277921882093</c:v>
                </c:pt>
                <c:pt idx="461">
                  <c:v>10.453911406938886</c:v>
                </c:pt>
                <c:pt idx="462">
                  <c:v>11.4245580598039</c:v>
                </c:pt>
                <c:pt idx="463">
                  <c:v>12.863818558691719</c:v>
                </c:pt>
                <c:pt idx="464">
                  <c:v>13.362465481439102</c:v>
                </c:pt>
                <c:pt idx="465">
                  <c:v>15.664316057385605</c:v>
                </c:pt>
                <c:pt idx="466">
                  <c:v>15.787618215279196</c:v>
                </c:pt>
                <c:pt idx="467">
                  <c:v>16.330386176484012</c:v>
                </c:pt>
                <c:pt idx="468">
                  <c:v>18.031943800940411</c:v>
                </c:pt>
                <c:pt idx="469">
                  <c:v>17.633827281874687</c:v>
                </c:pt>
                <c:pt idx="470">
                  <c:v>17.69067316877171</c:v>
                </c:pt>
                <c:pt idx="471">
                  <c:v>17.750496853361099</c:v>
                </c:pt>
                <c:pt idx="472">
                  <c:v>17.715039519056987</c:v>
                </c:pt>
                <c:pt idx="473">
                  <c:v>17.1006393989326</c:v>
                </c:pt>
                <c:pt idx="474">
                  <c:v>16.64269928185891</c:v>
                </c:pt>
                <c:pt idx="475">
                  <c:v>15.732677827976204</c:v>
                </c:pt>
                <c:pt idx="476">
                  <c:v>14.567076182865009</c:v>
                </c:pt>
                <c:pt idx="477">
                  <c:v>12.986204084875595</c:v>
                </c:pt>
                <c:pt idx="478">
                  <c:v>11.0260961179372</c:v>
                </c:pt>
                <c:pt idx="479">
                  <c:v>9.2288217606542133</c:v>
                </c:pt>
                <c:pt idx="480">
                  <c:v>7.205119667742693</c:v>
                </c:pt>
                <c:pt idx="481">
                  <c:v>5.166618474624201</c:v>
                </c:pt>
                <c:pt idx="482">
                  <c:v>2.524224609839095</c:v>
                </c:pt>
                <c:pt idx="483">
                  <c:v>1.0427368440831941</c:v>
                </c:pt>
                <c:pt idx="484">
                  <c:v>-1.9893205624979089</c:v>
                </c:pt>
                <c:pt idx="485">
                  <c:v>-3.931506762669386</c:v>
                </c:pt>
                <c:pt idx="486">
                  <c:v>-5.0814777956038881</c:v>
                </c:pt>
                <c:pt idx="487">
                  <c:v>-7.6412947447271051</c:v>
                </c:pt>
                <c:pt idx="488">
                  <c:v>-10.877605478482309</c:v>
                </c:pt>
                <c:pt idx="489">
                  <c:v>-10.762984966107183</c:v>
                </c:pt>
                <c:pt idx="490">
                  <c:v>-11.718708603106393</c:v>
                </c:pt>
                <c:pt idx="491">
                  <c:v>-12.018095576437105</c:v>
                </c:pt>
                <c:pt idx="492">
                  <c:v>-13.368970985198899</c:v>
                </c:pt>
                <c:pt idx="493">
                  <c:v>-12.849054367895292</c:v>
                </c:pt>
                <c:pt idx="494">
                  <c:v>-12.547635921522499</c:v>
                </c:pt>
                <c:pt idx="495">
                  <c:v>-12.099032455589594</c:v>
                </c:pt>
                <c:pt idx="496">
                  <c:v>-10.622097356719507</c:v>
                </c:pt>
                <c:pt idx="497">
                  <c:v>-8.7102099783776055</c:v>
                </c:pt>
                <c:pt idx="498">
                  <c:v>-6.209200970470107</c:v>
                </c:pt>
                <c:pt idx="499">
                  <c:v>-4.4697331046280908</c:v>
                </c:pt>
                <c:pt idx="500">
                  <c:v>-0.74435295687791836</c:v>
                </c:pt>
                <c:pt idx="501">
                  <c:v>1.812028392726603</c:v>
                </c:pt>
                <c:pt idx="502">
                  <c:v>4.76819753803872</c:v>
                </c:pt>
                <c:pt idx="503">
                  <c:v>9.715486552134621</c:v>
                </c:pt>
                <c:pt idx="504">
                  <c:v>13.907562099050296</c:v>
                </c:pt>
                <c:pt idx="505">
                  <c:v>18.319597143144279</c:v>
                </c:pt>
                <c:pt idx="506">
                  <c:v>23.970789474547189</c:v>
                </c:pt>
                <c:pt idx="507">
                  <c:v>28.125938507348422</c:v>
                </c:pt>
                <c:pt idx="508">
                  <c:v>33.437788063783813</c:v>
                </c:pt>
                <c:pt idx="509">
                  <c:v>38.037707776054987</c:v>
                </c:pt>
                <c:pt idx="510">
                  <c:v>42.9390896569777</c:v>
                </c:pt>
                <c:pt idx="511">
                  <c:v>47.577602371563216</c:v>
                </c:pt>
                <c:pt idx="512">
                  <c:v>51.970024741706283</c:v>
                </c:pt>
                <c:pt idx="513">
                  <c:v>56.454382012391875</c:v>
                </c:pt>
                <c:pt idx="514">
                  <c:v>60.142337664869899</c:v>
                </c:pt>
                <c:pt idx="515">
                  <c:v>63.611086247502612</c:v>
                </c:pt>
                <c:pt idx="516">
                  <c:v>66.878330106035307</c:v>
                </c:pt>
                <c:pt idx="517">
                  <c:v>69.685104852123601</c:v>
                </c:pt>
                <c:pt idx="518">
                  <c:v>72.367433353019493</c:v>
                </c:pt>
                <c:pt idx="519">
                  <c:v>73.630717220984408</c:v>
                </c:pt>
                <c:pt idx="520">
                  <c:v>74.898702164319502</c:v>
                </c:pt>
                <c:pt idx="521">
                  <c:v>75.373441796327796</c:v>
                </c:pt>
                <c:pt idx="522">
                  <c:v>75.66542272154831</c:v>
                </c:pt>
                <c:pt idx="523">
                  <c:v>74.554010944808908</c:v>
                </c:pt>
                <c:pt idx="524">
                  <c:v>73.497643612711201</c:v>
                </c:pt>
                <c:pt idx="525">
                  <c:v>71.839709856328298</c:v>
                </c:pt>
                <c:pt idx="526">
                  <c:v>68.7351463186519</c:v>
                </c:pt>
                <c:pt idx="527">
                  <c:v>66.191707641649501</c:v>
                </c:pt>
                <c:pt idx="528">
                  <c:v>62.791936206546097</c:v>
                </c:pt>
                <c:pt idx="529">
                  <c:v>57.980329261955205</c:v>
                </c:pt>
                <c:pt idx="530">
                  <c:v>53.226083393616307</c:v>
                </c:pt>
                <c:pt idx="531">
                  <c:v>47.235875660017001</c:v>
                </c:pt>
                <c:pt idx="532">
                  <c:v>42.269396152397803</c:v>
                </c:pt>
                <c:pt idx="533">
                  <c:v>36.033783755649907</c:v>
                </c:pt>
                <c:pt idx="534">
                  <c:v>29.992137308620613</c:v>
                </c:pt>
                <c:pt idx="535">
                  <c:v>23.944875448234086</c:v>
                </c:pt>
                <c:pt idx="536">
                  <c:v>16.349407627193415</c:v>
                </c:pt>
                <c:pt idx="537">
                  <c:v>10.423719190030823</c:v>
                </c:pt>
                <c:pt idx="538">
                  <c:v>3.7296582044934041</c:v>
                </c:pt>
                <c:pt idx="539">
                  <c:v>-3.2129503342755186</c:v>
                </c:pt>
                <c:pt idx="540">
                  <c:v>-9.2676946004108913</c:v>
                </c:pt>
                <c:pt idx="541">
                  <c:v>-14.443356436310921</c:v>
                </c:pt>
                <c:pt idx="542">
                  <c:v>-19.526874038773201</c:v>
                </c:pt>
                <c:pt idx="543">
                  <c:v>-25.656933663049813</c:v>
                </c:pt>
                <c:pt idx="544">
                  <c:v>-30.268216471004592</c:v>
                </c:pt>
                <c:pt idx="545">
                  <c:v>-33.787138503258603</c:v>
                </c:pt>
                <c:pt idx="546">
                  <c:v>-38.014706442797802</c:v>
                </c:pt>
                <c:pt idx="547">
                  <c:v>-41.225353340495701</c:v>
                </c:pt>
                <c:pt idx="548">
                  <c:v>-43.127002353361803</c:v>
                </c:pt>
                <c:pt idx="549">
                  <c:v>-44.681205653058612</c:v>
                </c:pt>
                <c:pt idx="550">
                  <c:v>-46.140743005720594</c:v>
                </c:pt>
                <c:pt idx="551">
                  <c:v>-46.778313068445001</c:v>
                </c:pt>
                <c:pt idx="552">
                  <c:v>-46.081488218720295</c:v>
                </c:pt>
                <c:pt idx="553">
                  <c:v>-45.189930137079315</c:v>
                </c:pt>
                <c:pt idx="554">
                  <c:v>-43.576009629208599</c:v>
                </c:pt>
                <c:pt idx="555">
                  <c:v>-41.162548514145712</c:v>
                </c:pt>
                <c:pt idx="556">
                  <c:v>-38.029677661317706</c:v>
                </c:pt>
                <c:pt idx="557">
                  <c:v>-34.807745305203809</c:v>
                </c:pt>
                <c:pt idx="558">
                  <c:v>-31.008055124495101</c:v>
                </c:pt>
                <c:pt idx="559">
                  <c:v>-26.723382271644397</c:v>
                </c:pt>
                <c:pt idx="560">
                  <c:v>-22.248744852134692</c:v>
                </c:pt>
                <c:pt idx="561">
                  <c:v>-17.027873698914604</c:v>
                </c:pt>
                <c:pt idx="562">
                  <c:v>-11.536685845873393</c:v>
                </c:pt>
                <c:pt idx="563">
                  <c:v>-7.0688254319632904</c:v>
                </c:pt>
                <c:pt idx="564">
                  <c:v>-0.71282707041260096</c:v>
                </c:pt>
                <c:pt idx="565">
                  <c:v>4.3902927894478978</c:v>
                </c:pt>
                <c:pt idx="566">
                  <c:v>10.821185023671788</c:v>
                </c:pt>
                <c:pt idx="567">
                  <c:v>16.757457608314894</c:v>
                </c:pt>
                <c:pt idx="568">
                  <c:v>22.542391608324692</c:v>
                </c:pt>
                <c:pt idx="569">
                  <c:v>27.011751387853508</c:v>
                </c:pt>
                <c:pt idx="570">
                  <c:v>31.97827464781291</c:v>
                </c:pt>
                <c:pt idx="571">
                  <c:v>36.2286327305318</c:v>
                </c:pt>
                <c:pt idx="572">
                  <c:v>40.91098652667219</c:v>
                </c:pt>
                <c:pt idx="573">
                  <c:v>44.214972771395509</c:v>
                </c:pt>
                <c:pt idx="574">
                  <c:v>47.916455364903982</c:v>
                </c:pt>
                <c:pt idx="575">
                  <c:v>49.307029941807599</c:v>
                </c:pt>
                <c:pt idx="576">
                  <c:v>52.337554602100113</c:v>
                </c:pt>
                <c:pt idx="577">
                  <c:v>54.384235372776416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3-4A73-AE9E-F9B3667C8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850848"/>
        <c:axId val="448722000"/>
      </c:lineChart>
      <c:catAx>
        <c:axId val="56985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22000"/>
        <c:crosses val="autoZero"/>
        <c:auto val="1"/>
        <c:lblAlgn val="ctr"/>
        <c:lblOffset val="100"/>
        <c:noMultiLvlLbl val="0"/>
      </c:catAx>
      <c:valAx>
        <c:axId val="448722000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Positions'!$I$2:$I$579</c:f>
              <c:numCache>
                <c:formatCode>General</c:formatCode>
                <c:ptCount val="578"/>
                <c:pt idx="0">
                  <c:v>-4.4866765567059019</c:v>
                </c:pt>
                <c:pt idx="1">
                  <c:v>-7.8579316694820989</c:v>
                </c:pt>
                <c:pt idx="2">
                  <c:v>-10.780737080666484</c:v>
                </c:pt>
                <c:pt idx="3">
                  <c:v>-13.27749976178518</c:v>
                </c:pt>
                <c:pt idx="4">
                  <c:v>-15.493103822777385</c:v>
                </c:pt>
                <c:pt idx="5">
                  <c:v>-17.462747960403703</c:v>
                </c:pt>
                <c:pt idx="6">
                  <c:v>-17.319993504948798</c:v>
                </c:pt>
                <c:pt idx="7">
                  <c:v>-16.171914029080398</c:v>
                </c:pt>
                <c:pt idx="8">
                  <c:v>-14.82982056970539</c:v>
                </c:pt>
                <c:pt idx="9">
                  <c:v>-13.176385452844215</c:v>
                </c:pt>
                <c:pt idx="10">
                  <c:v>-10.880101682922287</c:v>
                </c:pt>
                <c:pt idx="11">
                  <c:v>-8.6320596829013141</c:v>
                </c:pt>
                <c:pt idx="12">
                  <c:v>-6.5156761629475</c:v>
                </c:pt>
                <c:pt idx="13">
                  <c:v>-3.2135701972603101</c:v>
                </c:pt>
                <c:pt idx="14">
                  <c:v>-0.51404254244638992</c:v>
                </c:pt>
                <c:pt idx="15">
                  <c:v>1.7540453707085817</c:v>
                </c:pt>
                <c:pt idx="16">
                  <c:v>4.6494319221813214</c:v>
                </c:pt>
                <c:pt idx="17">
                  <c:v>6.7199359867381929</c:v>
                </c:pt>
                <c:pt idx="18">
                  <c:v>9.638515217503425</c:v>
                </c:pt>
                <c:pt idx="19">
                  <c:v>12.179381865614715</c:v>
                </c:pt>
                <c:pt idx="20">
                  <c:v>13.603134363227895</c:v>
                </c:pt>
                <c:pt idx="21">
                  <c:v>15.774519544417188</c:v>
                </c:pt>
                <c:pt idx="22">
                  <c:v>18.457238603976904</c:v>
                </c:pt>
                <c:pt idx="23">
                  <c:v>19.805036199026716</c:v>
                </c:pt>
                <c:pt idx="24">
                  <c:v>21.145159772469597</c:v>
                </c:pt>
                <c:pt idx="25">
                  <c:v>22.241386384640307</c:v>
                </c:pt>
                <c:pt idx="26">
                  <c:v>23.975453837944201</c:v>
                </c:pt>
                <c:pt idx="27">
                  <c:v>24.277336125317504</c:v>
                </c:pt>
                <c:pt idx="28">
                  <c:v>24.183303238884704</c:v>
                </c:pt>
                <c:pt idx="29">
                  <c:v>24.11239360196241</c:v>
                </c:pt>
                <c:pt idx="30">
                  <c:v>23.32628744988429</c:v>
                </c:pt>
                <c:pt idx="31">
                  <c:v>21.136364671870993</c:v>
                </c:pt>
                <c:pt idx="32">
                  <c:v>20.998224063080698</c:v>
                </c:pt>
                <c:pt idx="33">
                  <c:v>16.785346095677397</c:v>
                </c:pt>
                <c:pt idx="34">
                  <c:v>14.058700528388201</c:v>
                </c:pt>
                <c:pt idx="35">
                  <c:v>11.717048133875409</c:v>
                </c:pt>
                <c:pt idx="36">
                  <c:v>8.5780773675837025</c:v>
                </c:pt>
                <c:pt idx="37">
                  <c:v>3.9539270749637012</c:v>
                </c:pt>
                <c:pt idx="38">
                  <c:v>1.7462093694605016</c:v>
                </c:pt>
                <c:pt idx="39">
                  <c:v>-4.9788102916435975</c:v>
                </c:pt>
                <c:pt idx="40">
                  <c:v>-9.6156541810784972</c:v>
                </c:pt>
                <c:pt idx="41">
                  <c:v>-15.124598934311209</c:v>
                </c:pt>
                <c:pt idx="42">
                  <c:v>-19.3531343069088</c:v>
                </c:pt>
                <c:pt idx="43">
                  <c:v>-25.41693538152731</c:v>
                </c:pt>
                <c:pt idx="44">
                  <c:v>-30.777083147440493</c:v>
                </c:pt>
                <c:pt idx="45">
                  <c:v>-36.843359254227693</c:v>
                </c:pt>
                <c:pt idx="46">
                  <c:v>-41.587847468746091</c:v>
                </c:pt>
                <c:pt idx="47">
                  <c:v>-47.239918098595695</c:v>
                </c:pt>
                <c:pt idx="48">
                  <c:v>-52.252516757712414</c:v>
                </c:pt>
                <c:pt idx="49">
                  <c:v>-56.919856127893297</c:v>
                </c:pt>
                <c:pt idx="50">
                  <c:v>-61.599303735128387</c:v>
                </c:pt>
                <c:pt idx="51">
                  <c:v>-65.629175016835987</c:v>
                </c:pt>
                <c:pt idx="52">
                  <c:v>-68.675907047993988</c:v>
                </c:pt>
                <c:pt idx="53">
                  <c:v>-71.747310337610415</c:v>
                </c:pt>
                <c:pt idx="54">
                  <c:v>-73.774968749066502</c:v>
                </c:pt>
                <c:pt idx="55">
                  <c:v>-75.829148528888894</c:v>
                </c:pt>
                <c:pt idx="56">
                  <c:v>-76.918274179449497</c:v>
                </c:pt>
                <c:pt idx="57">
                  <c:v>-77.218138696242008</c:v>
                </c:pt>
                <c:pt idx="58">
                  <c:v>-76.972362855108386</c:v>
                </c:pt>
                <c:pt idx="59">
                  <c:v>-75.648652660439808</c:v>
                </c:pt>
                <c:pt idx="60">
                  <c:v>-74.472906220482415</c:v>
                </c:pt>
                <c:pt idx="61">
                  <c:v>-71.843961012951084</c:v>
                </c:pt>
                <c:pt idx="62">
                  <c:v>-68.80709215021561</c:v>
                </c:pt>
                <c:pt idx="63">
                  <c:v>-65.776027134533493</c:v>
                </c:pt>
                <c:pt idx="64">
                  <c:v>-61.426415924390795</c:v>
                </c:pt>
                <c:pt idx="65">
                  <c:v>-56.915732019855298</c:v>
                </c:pt>
                <c:pt idx="66">
                  <c:v>-52.207630512902284</c:v>
                </c:pt>
                <c:pt idx="67">
                  <c:v>-46.848391907752202</c:v>
                </c:pt>
                <c:pt idx="68">
                  <c:v>-40.97518366288601</c:v>
                </c:pt>
                <c:pt idx="69">
                  <c:v>-35.383916570310703</c:v>
                </c:pt>
                <c:pt idx="70">
                  <c:v>-28.907097294750699</c:v>
                </c:pt>
                <c:pt idx="71">
                  <c:v>-21.628383019166208</c:v>
                </c:pt>
                <c:pt idx="72">
                  <c:v>-15.792890167364405</c:v>
                </c:pt>
                <c:pt idx="73">
                  <c:v>-9.6409807294032959</c:v>
                </c:pt>
                <c:pt idx="74">
                  <c:v>-3.4763487507225079</c:v>
                </c:pt>
                <c:pt idx="75">
                  <c:v>2.4088051152659062</c:v>
                </c:pt>
                <c:pt idx="76">
                  <c:v>7.1889930837089082</c:v>
                </c:pt>
                <c:pt idx="77">
                  <c:v>13.202325229084693</c:v>
                </c:pt>
                <c:pt idx="78">
                  <c:v>17.904758742702811</c:v>
                </c:pt>
                <c:pt idx="79">
                  <c:v>22.071564907599409</c:v>
                </c:pt>
                <c:pt idx="80">
                  <c:v>26.827456100516002</c:v>
                </c:pt>
                <c:pt idx="81">
                  <c:v>30.16083045132001</c:v>
                </c:pt>
                <c:pt idx="82">
                  <c:v>32.746047708068517</c:v>
                </c:pt>
                <c:pt idx="83">
                  <c:v>35.112330625500093</c:v>
                </c:pt>
                <c:pt idx="84">
                  <c:v>36.419595127681703</c:v>
                </c:pt>
                <c:pt idx="85">
                  <c:v>37.642280197485604</c:v>
                </c:pt>
                <c:pt idx="86">
                  <c:v>37.900186969152301</c:v>
                </c:pt>
                <c:pt idx="87">
                  <c:v>37.3816533864223</c:v>
                </c:pt>
                <c:pt idx="88">
                  <c:v>36.229302701932511</c:v>
                </c:pt>
                <c:pt idx="89">
                  <c:v>34.742737908173893</c:v>
                </c:pt>
                <c:pt idx="90">
                  <c:v>32.477144080512701</c:v>
                </c:pt>
                <c:pt idx="91">
                  <c:v>29.600710820269612</c:v>
                </c:pt>
                <c:pt idx="92">
                  <c:v>26.42339890498971</c:v>
                </c:pt>
                <c:pt idx="93">
                  <c:v>22.18850980636438</c:v>
                </c:pt>
                <c:pt idx="94">
                  <c:v>18.32078016001941</c:v>
                </c:pt>
                <c:pt idx="95">
                  <c:v>13.165813159255308</c:v>
                </c:pt>
                <c:pt idx="96">
                  <c:v>8.7806562117557831</c:v>
                </c:pt>
                <c:pt idx="97">
                  <c:v>3.1600819749533002</c:v>
                </c:pt>
                <c:pt idx="98">
                  <c:v>-2.9298996774881232</c:v>
                </c:pt>
                <c:pt idx="99">
                  <c:v>-7.8173270542966975</c:v>
                </c:pt>
                <c:pt idx="100">
                  <c:v>-13.301382980471203</c:v>
                </c:pt>
                <c:pt idx="101">
                  <c:v>-19.440229450215782</c:v>
                </c:pt>
                <c:pt idx="102">
                  <c:v>-25.516912583741302</c:v>
                </c:pt>
                <c:pt idx="103">
                  <c:v>-30.321962977259588</c:v>
                </c:pt>
                <c:pt idx="104">
                  <c:v>-35.4840830450228</c:v>
                </c:pt>
                <c:pt idx="105">
                  <c:v>-40.076873417924901</c:v>
                </c:pt>
                <c:pt idx="106">
                  <c:v>-45.473153089172101</c:v>
                </c:pt>
                <c:pt idx="107">
                  <c:v>-49.450074542014406</c:v>
                </c:pt>
                <c:pt idx="108">
                  <c:v>-52.384989847704603</c:v>
                </c:pt>
                <c:pt idx="109">
                  <c:v>-55.693141722921609</c:v>
                </c:pt>
                <c:pt idx="110">
                  <c:v>-58.809090623022399</c:v>
                </c:pt>
                <c:pt idx="111">
                  <c:v>-61.087601394457195</c:v>
                </c:pt>
                <c:pt idx="112">
                  <c:v>-62.447652796861092</c:v>
                </c:pt>
                <c:pt idx="113">
                  <c:v>-63.117171106795197</c:v>
                </c:pt>
                <c:pt idx="114">
                  <c:v>-64.000167489251695</c:v>
                </c:pt>
                <c:pt idx="115">
                  <c:v>-64.457163967539785</c:v>
                </c:pt>
                <c:pt idx="116">
                  <c:v>-63.7186592829012</c:v>
                </c:pt>
                <c:pt idx="117">
                  <c:v>-62.994852268556201</c:v>
                </c:pt>
                <c:pt idx="118">
                  <c:v>-62.38824112737899</c:v>
                </c:pt>
                <c:pt idx="119">
                  <c:v>-60.67864795398431</c:v>
                </c:pt>
                <c:pt idx="120">
                  <c:v>-59.364787108631589</c:v>
                </c:pt>
                <c:pt idx="121">
                  <c:v>-57.05707768948659</c:v>
                </c:pt>
                <c:pt idx="122">
                  <c:v>-55.095597957051893</c:v>
                </c:pt>
                <c:pt idx="123">
                  <c:v>-52.162675934803602</c:v>
                </c:pt>
                <c:pt idx="124">
                  <c:v>-49.18954130490819</c:v>
                </c:pt>
                <c:pt idx="125">
                  <c:v>-46.359433625287693</c:v>
                </c:pt>
                <c:pt idx="126">
                  <c:v>-43.184769516722497</c:v>
                </c:pt>
                <c:pt idx="127">
                  <c:v>-40.233918371636506</c:v>
                </c:pt>
                <c:pt idx="128">
                  <c:v>-37.602610732982498</c:v>
                </c:pt>
                <c:pt idx="129">
                  <c:v>-34.635818789794001</c:v>
                </c:pt>
                <c:pt idx="130">
                  <c:v>-31.97402217940909</c:v>
                </c:pt>
                <c:pt idx="131">
                  <c:v>-29.85890309169919</c:v>
                </c:pt>
                <c:pt idx="132">
                  <c:v>-28.621761818530999</c:v>
                </c:pt>
                <c:pt idx="133">
                  <c:v>-25.975632769754611</c:v>
                </c:pt>
                <c:pt idx="134">
                  <c:v>-23.790531929999304</c:v>
                </c:pt>
                <c:pt idx="135">
                  <c:v>-22.538032039978191</c:v>
                </c:pt>
                <c:pt idx="136">
                  <c:v>-21.753112629998398</c:v>
                </c:pt>
                <c:pt idx="137">
                  <c:v>-20.356159334166605</c:v>
                </c:pt>
                <c:pt idx="138">
                  <c:v>-19.879841752700997</c:v>
                </c:pt>
                <c:pt idx="139">
                  <c:v>-19.081284143133004</c:v>
                </c:pt>
                <c:pt idx="140">
                  <c:v>-19.334863166442801</c:v>
                </c:pt>
                <c:pt idx="141">
                  <c:v>-19.690220379113995</c:v>
                </c:pt>
                <c:pt idx="142">
                  <c:v>-19.8840936878604</c:v>
                </c:pt>
                <c:pt idx="143">
                  <c:v>-21.627594947790499</c:v>
                </c:pt>
                <c:pt idx="144">
                  <c:v>-21.529386152415398</c:v>
                </c:pt>
                <c:pt idx="145">
                  <c:v>-22.87199059634429</c:v>
                </c:pt>
                <c:pt idx="146">
                  <c:v>-23.6143685692726</c:v>
                </c:pt>
                <c:pt idx="147">
                  <c:v>-25.580123661675998</c:v>
                </c:pt>
                <c:pt idx="148">
                  <c:v>-25.713611202767311</c:v>
                </c:pt>
                <c:pt idx="149">
                  <c:v>-27.225091521602707</c:v>
                </c:pt>
                <c:pt idx="150">
                  <c:v>-28.452779376918883</c:v>
                </c:pt>
                <c:pt idx="151">
                  <c:v>-29.283779756866394</c:v>
                </c:pt>
                <c:pt idx="152">
                  <c:v>-29.88726221209599</c:v>
                </c:pt>
                <c:pt idx="153">
                  <c:v>-30.838451466173694</c:v>
                </c:pt>
                <c:pt idx="154">
                  <c:v>-30.742558829502201</c:v>
                </c:pt>
                <c:pt idx="155">
                  <c:v>-30.736237909460286</c:v>
                </c:pt>
                <c:pt idx="156">
                  <c:v>-31.484318216542405</c:v>
                </c:pt>
                <c:pt idx="157">
                  <c:v>-30.944364602460993</c:v>
                </c:pt>
                <c:pt idx="158">
                  <c:v>-30.312566485503197</c:v>
                </c:pt>
                <c:pt idx="159">
                  <c:v>-29.353319664710511</c:v>
                </c:pt>
                <c:pt idx="160">
                  <c:v>-28.427578161965897</c:v>
                </c:pt>
                <c:pt idx="161">
                  <c:v>-26.525475010612297</c:v>
                </c:pt>
                <c:pt idx="162">
                  <c:v>-24.891082735303883</c:v>
                </c:pt>
                <c:pt idx="163">
                  <c:v>-23.034714290289003</c:v>
                </c:pt>
                <c:pt idx="164">
                  <c:v>-20.822416640106184</c:v>
                </c:pt>
                <c:pt idx="165">
                  <c:v>-18.619845243406985</c:v>
                </c:pt>
                <c:pt idx="166">
                  <c:v>-16.127194598185696</c:v>
                </c:pt>
                <c:pt idx="167">
                  <c:v>-13.345428453403883</c:v>
                </c:pt>
                <c:pt idx="168">
                  <c:v>-10.604284578445601</c:v>
                </c:pt>
                <c:pt idx="169">
                  <c:v>-7.8900637806665941</c:v>
                </c:pt>
                <c:pt idx="170">
                  <c:v>-5.2359618703254114</c:v>
                </c:pt>
                <c:pt idx="171">
                  <c:v>-2.3404508707172909</c:v>
                </c:pt>
                <c:pt idx="172">
                  <c:v>-0.44754362826350302</c:v>
                </c:pt>
                <c:pt idx="173">
                  <c:v>1.7249261410842109</c:v>
                </c:pt>
                <c:pt idx="174">
                  <c:v>3.1771463251206029</c:v>
                </c:pt>
                <c:pt idx="175">
                  <c:v>5.0452968709817867</c:v>
                </c:pt>
                <c:pt idx="176">
                  <c:v>6.2870428995856997</c:v>
                </c:pt>
                <c:pt idx="177">
                  <c:v>7.758203921817298</c:v>
                </c:pt>
                <c:pt idx="178">
                  <c:v>7.7323154667826941</c:v>
                </c:pt>
                <c:pt idx="179">
                  <c:v>7.3821995710095933</c:v>
                </c:pt>
                <c:pt idx="180">
                  <c:v>7.7536117144602912</c:v>
                </c:pt>
                <c:pt idx="181">
                  <c:v>6.674447216614297</c:v>
                </c:pt>
                <c:pt idx="182">
                  <c:v>5.8649560421453089</c:v>
                </c:pt>
                <c:pt idx="183">
                  <c:v>4.1965937519581047</c:v>
                </c:pt>
                <c:pt idx="184">
                  <c:v>2.6797250455400956</c:v>
                </c:pt>
                <c:pt idx="185">
                  <c:v>-0.502161449310492</c:v>
                </c:pt>
                <c:pt idx="186">
                  <c:v>-2.0758753650323882</c:v>
                </c:pt>
                <c:pt idx="187">
                  <c:v>-6.6561507462361931</c:v>
                </c:pt>
                <c:pt idx="188">
                  <c:v>-10.686610404071004</c:v>
                </c:pt>
                <c:pt idx="189">
                  <c:v>-15.311572401282405</c:v>
                </c:pt>
                <c:pt idx="190">
                  <c:v>-19.716443067088889</c:v>
                </c:pt>
                <c:pt idx="191">
                  <c:v>-24.572823408206204</c:v>
                </c:pt>
                <c:pt idx="192">
                  <c:v>-29.930864187381303</c:v>
                </c:pt>
                <c:pt idx="193">
                  <c:v>-34.522986128324391</c:v>
                </c:pt>
                <c:pt idx="194">
                  <c:v>-40.662225736476202</c:v>
                </c:pt>
                <c:pt idx="195">
                  <c:v>-45.889707536002689</c:v>
                </c:pt>
                <c:pt idx="196">
                  <c:v>-51.164617445186508</c:v>
                </c:pt>
                <c:pt idx="197">
                  <c:v>-57.2214905567334</c:v>
                </c:pt>
                <c:pt idx="198">
                  <c:v>-62.19400549539661</c:v>
                </c:pt>
                <c:pt idx="199">
                  <c:v>-66.860110004026012</c:v>
                </c:pt>
                <c:pt idx="200">
                  <c:v>-71.5557519538051</c:v>
                </c:pt>
                <c:pt idx="201">
                  <c:v>-76.462834750635395</c:v>
                </c:pt>
                <c:pt idx="202">
                  <c:v>-79.905496021382589</c:v>
                </c:pt>
                <c:pt idx="203">
                  <c:v>-83.027123865274689</c:v>
                </c:pt>
                <c:pt idx="204">
                  <c:v>-85.7782137062392</c:v>
                </c:pt>
                <c:pt idx="205">
                  <c:v>-87.802663162225514</c:v>
                </c:pt>
                <c:pt idx="206">
                  <c:v>-89.494125812623892</c:v>
                </c:pt>
                <c:pt idx="207">
                  <c:v>-90.457638453113418</c:v>
                </c:pt>
                <c:pt idx="208">
                  <c:v>-90.696934604209318</c:v>
                </c:pt>
                <c:pt idx="209">
                  <c:v>-90.2420712803698</c:v>
                </c:pt>
                <c:pt idx="210">
                  <c:v>-89.82911271979809</c:v>
                </c:pt>
                <c:pt idx="211">
                  <c:v>-87.867327529172201</c:v>
                </c:pt>
                <c:pt idx="212">
                  <c:v>-85.314886015277096</c:v>
                </c:pt>
                <c:pt idx="213">
                  <c:v>-82.644441661328187</c:v>
                </c:pt>
                <c:pt idx="214">
                  <c:v>-78.374513929861109</c:v>
                </c:pt>
                <c:pt idx="215">
                  <c:v>-74.2664807069646</c:v>
                </c:pt>
                <c:pt idx="216">
                  <c:v>-70.058011540413503</c:v>
                </c:pt>
                <c:pt idx="217">
                  <c:v>-65.138410612587606</c:v>
                </c:pt>
                <c:pt idx="218">
                  <c:v>-59.160033609744417</c:v>
                </c:pt>
                <c:pt idx="219">
                  <c:v>-53.633570650667792</c:v>
                </c:pt>
                <c:pt idx="220">
                  <c:v>-47.475663658838499</c:v>
                </c:pt>
                <c:pt idx="221">
                  <c:v>-41.931217591048707</c:v>
                </c:pt>
                <c:pt idx="222">
                  <c:v>-35.576635197519309</c:v>
                </c:pt>
                <c:pt idx="223">
                  <c:v>-30.6936912675325</c:v>
                </c:pt>
                <c:pt idx="224">
                  <c:v>-23.998268634023802</c:v>
                </c:pt>
                <c:pt idx="225">
                  <c:v>-18.043222234866093</c:v>
                </c:pt>
                <c:pt idx="226">
                  <c:v>-12.41902862683699</c:v>
                </c:pt>
                <c:pt idx="227">
                  <c:v>-7.4118684040169001</c:v>
                </c:pt>
                <c:pt idx="228">
                  <c:v>-2.2574413545865042</c:v>
                </c:pt>
                <c:pt idx="229">
                  <c:v>2.2133465140333897</c:v>
                </c:pt>
                <c:pt idx="230">
                  <c:v>6.3057711644399035</c:v>
                </c:pt>
                <c:pt idx="231">
                  <c:v>9.4554851241458096</c:v>
                </c:pt>
                <c:pt idx="232">
                  <c:v>13.055298748201992</c:v>
                </c:pt>
                <c:pt idx="233">
                  <c:v>15.176635941172094</c:v>
                </c:pt>
                <c:pt idx="234">
                  <c:v>16.874872823417505</c:v>
                </c:pt>
                <c:pt idx="235">
                  <c:v>18.089851433790301</c:v>
                </c:pt>
                <c:pt idx="236">
                  <c:v>18.488648418017206</c:v>
                </c:pt>
                <c:pt idx="237">
                  <c:v>18.166495440269088</c:v>
                </c:pt>
                <c:pt idx="238">
                  <c:v>17.543896899485404</c:v>
                </c:pt>
                <c:pt idx="239">
                  <c:v>15.941483683381605</c:v>
                </c:pt>
                <c:pt idx="240">
                  <c:v>13.763692174353693</c:v>
                </c:pt>
                <c:pt idx="241">
                  <c:v>10.910685825752395</c:v>
                </c:pt>
                <c:pt idx="242">
                  <c:v>7.1659646783478053</c:v>
                </c:pt>
                <c:pt idx="243">
                  <c:v>3.5401822096216904</c:v>
                </c:pt>
                <c:pt idx="244">
                  <c:v>-0.51098588607270301</c:v>
                </c:pt>
                <c:pt idx="245">
                  <c:v>-5.6077008381165001</c:v>
                </c:pt>
                <c:pt idx="246">
                  <c:v>-9.5087807803820965</c:v>
                </c:pt>
                <c:pt idx="247">
                  <c:v>-15.662230584862499</c:v>
                </c:pt>
                <c:pt idx="248">
                  <c:v>-21.867268164057805</c:v>
                </c:pt>
                <c:pt idx="249">
                  <c:v>-27.181347866412096</c:v>
                </c:pt>
                <c:pt idx="250">
                  <c:v>-33.308268152603802</c:v>
                </c:pt>
                <c:pt idx="251">
                  <c:v>-38.215321433510496</c:v>
                </c:pt>
                <c:pt idx="252">
                  <c:v>-44.03509350754149</c:v>
                </c:pt>
                <c:pt idx="253">
                  <c:v>-49.269587293719908</c:v>
                </c:pt>
                <c:pt idx="254">
                  <c:v>-54.803720025917798</c:v>
                </c:pt>
                <c:pt idx="255">
                  <c:v>-59.901381413326888</c:v>
                </c:pt>
                <c:pt idx="256">
                  <c:v>-65.705888784004202</c:v>
                </c:pt>
                <c:pt idx="257">
                  <c:v>-69.252944567123805</c:v>
                </c:pt>
                <c:pt idx="258">
                  <c:v>-74.043908260799498</c:v>
                </c:pt>
                <c:pt idx="259">
                  <c:v>-77.647045188377291</c:v>
                </c:pt>
                <c:pt idx="260">
                  <c:v>-80.040111192748796</c:v>
                </c:pt>
                <c:pt idx="261">
                  <c:v>-83.694798750912895</c:v>
                </c:pt>
                <c:pt idx="262">
                  <c:v>-85.536359089385712</c:v>
                </c:pt>
                <c:pt idx="263">
                  <c:v>-87.67896295997248</c:v>
                </c:pt>
                <c:pt idx="264">
                  <c:v>-88.578044232827693</c:v>
                </c:pt>
                <c:pt idx="265">
                  <c:v>-89.453174517305001</c:v>
                </c:pt>
                <c:pt idx="266">
                  <c:v>-89.206259719290514</c:v>
                </c:pt>
                <c:pt idx="267">
                  <c:v>-88.020654612636704</c:v>
                </c:pt>
                <c:pt idx="268">
                  <c:v>-87.699850793132512</c:v>
                </c:pt>
                <c:pt idx="269">
                  <c:v>-86.305663004239904</c:v>
                </c:pt>
                <c:pt idx="270">
                  <c:v>-84.424792716400702</c:v>
                </c:pt>
                <c:pt idx="271">
                  <c:v>-82.181695130593994</c:v>
                </c:pt>
                <c:pt idx="272">
                  <c:v>-79.39046951973701</c:v>
                </c:pt>
                <c:pt idx="273">
                  <c:v>-76.277924616656691</c:v>
                </c:pt>
                <c:pt idx="274">
                  <c:v>-73.417518593695902</c:v>
                </c:pt>
                <c:pt idx="275">
                  <c:v>-70.632681329677609</c:v>
                </c:pt>
                <c:pt idx="276">
                  <c:v>-67.359676216740496</c:v>
                </c:pt>
                <c:pt idx="277">
                  <c:v>-63.861418795752904</c:v>
                </c:pt>
                <c:pt idx="278">
                  <c:v>-60.685197806400701</c:v>
                </c:pt>
                <c:pt idx="279">
                  <c:v>-57.177598410137101</c:v>
                </c:pt>
                <c:pt idx="280">
                  <c:v>-54.034282306687999</c:v>
                </c:pt>
                <c:pt idx="281">
                  <c:v>-50.876011152961894</c:v>
                </c:pt>
                <c:pt idx="282">
                  <c:v>-47.931735936206003</c:v>
                </c:pt>
                <c:pt idx="283">
                  <c:v>-44.954238623256209</c:v>
                </c:pt>
                <c:pt idx="284">
                  <c:v>-42.665682763280998</c:v>
                </c:pt>
                <c:pt idx="285">
                  <c:v>-40.608481820399305</c:v>
                </c:pt>
                <c:pt idx="286">
                  <c:v>-38.747635297362898</c:v>
                </c:pt>
                <c:pt idx="287">
                  <c:v>-37.340162114617499</c:v>
                </c:pt>
                <c:pt idx="288">
                  <c:v>-37.367215443043307</c:v>
                </c:pt>
                <c:pt idx="289">
                  <c:v>-35.3922584605086</c:v>
                </c:pt>
                <c:pt idx="290">
                  <c:v>-35.900444218539903</c:v>
                </c:pt>
                <c:pt idx="291">
                  <c:v>-35.273490887614102</c:v>
                </c:pt>
                <c:pt idx="292">
                  <c:v>-35.712332337093102</c:v>
                </c:pt>
                <c:pt idx="293">
                  <c:v>-35.159964652108997</c:v>
                </c:pt>
                <c:pt idx="294">
                  <c:v>-36.787587439065405</c:v>
                </c:pt>
                <c:pt idx="295">
                  <c:v>-37.477821742042693</c:v>
                </c:pt>
                <c:pt idx="296">
                  <c:v>-38.270405122024101</c:v>
                </c:pt>
                <c:pt idx="297">
                  <c:v>-40.695104234549092</c:v>
                </c:pt>
                <c:pt idx="298">
                  <c:v>-42.229559378306803</c:v>
                </c:pt>
                <c:pt idx="299">
                  <c:v>-43.611158110849004</c:v>
                </c:pt>
                <c:pt idx="300">
                  <c:v>-45.233088396257912</c:v>
                </c:pt>
                <c:pt idx="301">
                  <c:v>-46.779220857693304</c:v>
                </c:pt>
                <c:pt idx="302">
                  <c:v>-48.354180881061708</c:v>
                </c:pt>
                <c:pt idx="303">
                  <c:v>-50.299469830452409</c:v>
                </c:pt>
                <c:pt idx="304">
                  <c:v>-52.422720796962992</c:v>
                </c:pt>
                <c:pt idx="305">
                  <c:v>-54.183457428706518</c:v>
                </c:pt>
                <c:pt idx="306">
                  <c:v>-55.624691047479899</c:v>
                </c:pt>
                <c:pt idx="307">
                  <c:v>-56.869722848549017</c:v>
                </c:pt>
                <c:pt idx="308">
                  <c:v>-58.175819593713598</c:v>
                </c:pt>
                <c:pt idx="309">
                  <c:v>-59.040421078103392</c:v>
                </c:pt>
                <c:pt idx="310">
                  <c:v>-59.466935371942512</c:v>
                </c:pt>
                <c:pt idx="311">
                  <c:v>-59.916609274726994</c:v>
                </c:pt>
                <c:pt idx="312">
                  <c:v>-59.811628037191895</c:v>
                </c:pt>
                <c:pt idx="313">
                  <c:v>-60.201973712926886</c:v>
                </c:pt>
                <c:pt idx="314">
                  <c:v>-59.276937997220799</c:v>
                </c:pt>
                <c:pt idx="315">
                  <c:v>-59.460603426880084</c:v>
                </c:pt>
                <c:pt idx="316">
                  <c:v>-58.714469154492093</c:v>
                </c:pt>
                <c:pt idx="317">
                  <c:v>-58.059362554050111</c:v>
                </c:pt>
                <c:pt idx="318">
                  <c:v>-57.077721928182598</c:v>
                </c:pt>
                <c:pt idx="319">
                  <c:v>-56.112321629748905</c:v>
                </c:pt>
                <c:pt idx="320">
                  <c:v>-54.80991011591999</c:v>
                </c:pt>
                <c:pt idx="321">
                  <c:v>-53.257079365236208</c:v>
                </c:pt>
                <c:pt idx="322">
                  <c:v>-52.51572677923609</c:v>
                </c:pt>
                <c:pt idx="323">
                  <c:v>-51.890471055650309</c:v>
                </c:pt>
                <c:pt idx="324">
                  <c:v>-49.157389604332806</c:v>
                </c:pt>
                <c:pt idx="325">
                  <c:v>-48.525694973288211</c:v>
                </c:pt>
                <c:pt idx="326">
                  <c:v>-47.824313194987198</c:v>
                </c:pt>
                <c:pt idx="327">
                  <c:v>-46.232725338816309</c:v>
                </c:pt>
                <c:pt idx="328">
                  <c:v>-46.613204000308698</c:v>
                </c:pt>
                <c:pt idx="329">
                  <c:v>-46.301107213372006</c:v>
                </c:pt>
                <c:pt idx="330">
                  <c:v>-46.228875475904005</c:v>
                </c:pt>
                <c:pt idx="331">
                  <c:v>-45.912944068159305</c:v>
                </c:pt>
                <c:pt idx="332">
                  <c:v>-46.642023516612703</c:v>
                </c:pt>
                <c:pt idx="333">
                  <c:v>-46.850693702913397</c:v>
                </c:pt>
                <c:pt idx="334">
                  <c:v>-47.643861417838799</c:v>
                </c:pt>
                <c:pt idx="335">
                  <c:v>-49.094994261811799</c:v>
                </c:pt>
                <c:pt idx="336">
                  <c:v>-50.1612785322992</c:v>
                </c:pt>
                <c:pt idx="337">
                  <c:v>-51.806894634706808</c:v>
                </c:pt>
                <c:pt idx="338">
                  <c:v>-54.166461601756708</c:v>
                </c:pt>
                <c:pt idx="339">
                  <c:v>-56.2012717841681</c:v>
                </c:pt>
                <c:pt idx="340">
                  <c:v>-58.95621361900421</c:v>
                </c:pt>
                <c:pt idx="341">
                  <c:v>-61.547523471456294</c:v>
                </c:pt>
                <c:pt idx="342">
                  <c:v>-64.315747249324801</c:v>
                </c:pt>
                <c:pt idx="343">
                  <c:v>-67.725826942450695</c:v>
                </c:pt>
                <c:pt idx="344">
                  <c:v>-70.538021878739698</c:v>
                </c:pt>
                <c:pt idx="345">
                  <c:v>-73.399231250367905</c:v>
                </c:pt>
                <c:pt idx="346">
                  <c:v>-75.893290990902187</c:v>
                </c:pt>
                <c:pt idx="347">
                  <c:v>-79.093810372273595</c:v>
                </c:pt>
                <c:pt idx="348">
                  <c:v>-81.555394764177109</c:v>
                </c:pt>
                <c:pt idx="349">
                  <c:v>-84.099850991385509</c:v>
                </c:pt>
                <c:pt idx="350">
                  <c:v>-85.751151851583018</c:v>
                </c:pt>
                <c:pt idx="351">
                  <c:v>-88.35054250867789</c:v>
                </c:pt>
                <c:pt idx="352">
                  <c:v>-89.314410045968089</c:v>
                </c:pt>
                <c:pt idx="353">
                  <c:v>-90.795345656546203</c:v>
                </c:pt>
                <c:pt idx="354">
                  <c:v>-91.340807039707101</c:v>
                </c:pt>
                <c:pt idx="355">
                  <c:v>-92.055452847945105</c:v>
                </c:pt>
                <c:pt idx="356">
                  <c:v>-92.187066810638981</c:v>
                </c:pt>
                <c:pt idx="357">
                  <c:v>-91.964950254289093</c:v>
                </c:pt>
                <c:pt idx="358">
                  <c:v>-90.637933263762804</c:v>
                </c:pt>
                <c:pt idx="359">
                  <c:v>-88.429724624604717</c:v>
                </c:pt>
                <c:pt idx="360">
                  <c:v>-87.283992384068483</c:v>
                </c:pt>
                <c:pt idx="361">
                  <c:v>-85.152049078897619</c:v>
                </c:pt>
                <c:pt idx="362">
                  <c:v>-82.070846227238704</c:v>
                </c:pt>
                <c:pt idx="363">
                  <c:v>-79.278287511292902</c:v>
                </c:pt>
                <c:pt idx="364">
                  <c:v>-76.532774231208407</c:v>
                </c:pt>
                <c:pt idx="365">
                  <c:v>-72.031272929412509</c:v>
                </c:pt>
                <c:pt idx="366">
                  <c:v>-68.093658263755813</c:v>
                </c:pt>
                <c:pt idx="367">
                  <c:v>-64.2003295171247</c:v>
                </c:pt>
                <c:pt idx="368">
                  <c:v>-59.942387825000097</c:v>
                </c:pt>
                <c:pt idx="369">
                  <c:v>-55.701755795864003</c:v>
                </c:pt>
                <c:pt idx="370">
                  <c:v>-50.921774832673506</c:v>
                </c:pt>
                <c:pt idx="371">
                  <c:v>-46.787462473016404</c:v>
                </c:pt>
                <c:pt idx="372">
                  <c:v>-42.413237747308202</c:v>
                </c:pt>
                <c:pt idx="373">
                  <c:v>-38.237515907683303</c:v>
                </c:pt>
                <c:pt idx="374">
                  <c:v>-34.204136712221199</c:v>
                </c:pt>
                <c:pt idx="375">
                  <c:v>-30.671437417407503</c:v>
                </c:pt>
                <c:pt idx="376">
                  <c:v>-27.839080829008495</c:v>
                </c:pt>
                <c:pt idx="377">
                  <c:v>-24.664727291609907</c:v>
                </c:pt>
                <c:pt idx="378">
                  <c:v>-21.971355217771702</c:v>
                </c:pt>
                <c:pt idx="379">
                  <c:v>-20.274116767725502</c:v>
                </c:pt>
                <c:pt idx="380">
                  <c:v>-19.179172145515793</c:v>
                </c:pt>
                <c:pt idx="381">
                  <c:v>-18.037837564078089</c:v>
                </c:pt>
                <c:pt idx="382">
                  <c:v>-17.969564573303899</c:v>
                </c:pt>
                <c:pt idx="383">
                  <c:v>-18.52592194103589</c:v>
                </c:pt>
                <c:pt idx="384">
                  <c:v>-18.6692063612754</c:v>
                </c:pt>
                <c:pt idx="385">
                  <c:v>-19.974960419986701</c:v>
                </c:pt>
                <c:pt idx="386">
                  <c:v>-22.494406072846701</c:v>
                </c:pt>
                <c:pt idx="387">
                  <c:v>-25.232882303407095</c:v>
                </c:pt>
                <c:pt idx="388">
                  <c:v>-28.435334248647194</c:v>
                </c:pt>
                <c:pt idx="389">
                  <c:v>-33.715063299359201</c:v>
                </c:pt>
                <c:pt idx="390">
                  <c:v>-37.588393369799803</c:v>
                </c:pt>
                <c:pt idx="391">
                  <c:v>-42.933730479812297</c:v>
                </c:pt>
                <c:pt idx="392">
                  <c:v>-47.470060968019403</c:v>
                </c:pt>
                <c:pt idx="393">
                  <c:v>-53.611179004802295</c:v>
                </c:pt>
                <c:pt idx="394">
                  <c:v>-59.352132199741</c:v>
                </c:pt>
                <c:pt idx="395">
                  <c:v>-65.440640959672493</c:v>
                </c:pt>
                <c:pt idx="396">
                  <c:v>-70.39197934815769</c:v>
                </c:pt>
                <c:pt idx="397">
                  <c:v>-77.6527819457487</c:v>
                </c:pt>
                <c:pt idx="398">
                  <c:v>-83.602665848969679</c:v>
                </c:pt>
                <c:pt idx="399">
                  <c:v>-90.879429034290808</c:v>
                </c:pt>
                <c:pt idx="400">
                  <c:v>-96.52937480471671</c:v>
                </c:pt>
                <c:pt idx="401">
                  <c:v>-101.7375489337831</c:v>
                </c:pt>
                <c:pt idx="402">
                  <c:v>-107.33484709755699</c:v>
                </c:pt>
                <c:pt idx="403">
                  <c:v>-113.11739745442421</c:v>
                </c:pt>
                <c:pt idx="404">
                  <c:v>-117.08544402938799</c:v>
                </c:pt>
                <c:pt idx="405">
                  <c:v>-121.8766497693701</c:v>
                </c:pt>
                <c:pt idx="406">
                  <c:v>-125.60996378323711</c:v>
                </c:pt>
                <c:pt idx="407">
                  <c:v>-127.79188096434019</c:v>
                </c:pt>
                <c:pt idx="408">
                  <c:v>-128.74307987517099</c:v>
                </c:pt>
                <c:pt idx="409">
                  <c:v>-129.03090740933089</c:v>
                </c:pt>
                <c:pt idx="410">
                  <c:v>-129.10330676464389</c:v>
                </c:pt>
                <c:pt idx="411">
                  <c:v>-129.06998420109591</c:v>
                </c:pt>
                <c:pt idx="412">
                  <c:v>-128.46888167760008</c:v>
                </c:pt>
                <c:pt idx="413">
                  <c:v>-127.13966123109651</c:v>
                </c:pt>
                <c:pt idx="414">
                  <c:v>-125.51826510030969</c:v>
                </c:pt>
                <c:pt idx="415">
                  <c:v>-123.86600966725339</c:v>
                </c:pt>
                <c:pt idx="416">
                  <c:v>-121.8716395053647</c:v>
                </c:pt>
                <c:pt idx="417">
                  <c:v>-120.00097344020142</c:v>
                </c:pt>
                <c:pt idx="418">
                  <c:v>-117.45519568223659</c:v>
                </c:pt>
                <c:pt idx="419">
                  <c:v>-114.6337264334384</c:v>
                </c:pt>
                <c:pt idx="420">
                  <c:v>-110.66142387668648</c:v>
                </c:pt>
                <c:pt idx="421">
                  <c:v>-106.688211979343</c:v>
                </c:pt>
                <c:pt idx="422">
                  <c:v>-101.51950319392961</c:v>
                </c:pt>
                <c:pt idx="423">
                  <c:v>-97.203181445924884</c:v>
                </c:pt>
                <c:pt idx="424">
                  <c:v>-92.50016231203432</c:v>
                </c:pt>
                <c:pt idx="425">
                  <c:v>-87.274304395514804</c:v>
                </c:pt>
                <c:pt idx="426">
                  <c:v>-81.831844270722797</c:v>
                </c:pt>
                <c:pt idx="427">
                  <c:v>-76.627449752190401</c:v>
                </c:pt>
                <c:pt idx="428">
                  <c:v>-72.669240407111204</c:v>
                </c:pt>
                <c:pt idx="429">
                  <c:v>-66.663810873221905</c:v>
                </c:pt>
                <c:pt idx="430">
                  <c:v>-61.208910847191007</c:v>
                </c:pt>
                <c:pt idx="431">
                  <c:v>-56.044209288455598</c:v>
                </c:pt>
                <c:pt idx="432">
                  <c:v>-51.934592901590307</c:v>
                </c:pt>
                <c:pt idx="433">
                  <c:v>-47.873267545710803</c:v>
                </c:pt>
                <c:pt idx="434">
                  <c:v>-43.905551860362891</c:v>
                </c:pt>
                <c:pt idx="435">
                  <c:v>-41.115355665957495</c:v>
                </c:pt>
                <c:pt idx="436">
                  <c:v>-37.653306891895703</c:v>
                </c:pt>
                <c:pt idx="437">
                  <c:v>-35.27240577087511</c:v>
                </c:pt>
                <c:pt idx="438">
                  <c:v>-33.364209932508601</c:v>
                </c:pt>
                <c:pt idx="439">
                  <c:v>-31.0289640853252</c:v>
                </c:pt>
                <c:pt idx="440">
                  <c:v>-30.82166857857689</c:v>
                </c:pt>
                <c:pt idx="441">
                  <c:v>-29.368602988515789</c:v>
                </c:pt>
                <c:pt idx="442">
                  <c:v>-29.976354546211297</c:v>
                </c:pt>
                <c:pt idx="443">
                  <c:v>-29.6520542866337</c:v>
                </c:pt>
                <c:pt idx="444">
                  <c:v>-30.113030924068298</c:v>
                </c:pt>
                <c:pt idx="445">
                  <c:v>-30.7633977888852</c:v>
                </c:pt>
                <c:pt idx="446">
                  <c:v>-32.37179473039761</c:v>
                </c:pt>
                <c:pt idx="447">
                  <c:v>-34.138112168457994</c:v>
                </c:pt>
                <c:pt idx="448">
                  <c:v>-35.5376420039278</c:v>
                </c:pt>
                <c:pt idx="449">
                  <c:v>-37.710601356947407</c:v>
                </c:pt>
                <c:pt idx="450">
                  <c:v>-39.452254503411098</c:v>
                </c:pt>
                <c:pt idx="451">
                  <c:v>-41.599094403896515</c:v>
                </c:pt>
                <c:pt idx="452">
                  <c:v>-44.010743741172988</c:v>
                </c:pt>
                <c:pt idx="453">
                  <c:v>-46.391669935565815</c:v>
                </c:pt>
                <c:pt idx="454">
                  <c:v>-48.315216769569105</c:v>
                </c:pt>
                <c:pt idx="455">
                  <c:v>-50.749851004503498</c:v>
                </c:pt>
                <c:pt idx="456">
                  <c:v>-52.688551521026</c:v>
                </c:pt>
                <c:pt idx="457">
                  <c:v>-54.229079952550407</c:v>
                </c:pt>
                <c:pt idx="458">
                  <c:v>-56.182838974995292</c:v>
                </c:pt>
                <c:pt idx="459">
                  <c:v>-57.411750097640692</c:v>
                </c:pt>
                <c:pt idx="460">
                  <c:v>-58.448876319668415</c:v>
                </c:pt>
                <c:pt idx="461">
                  <c:v>-59.263042018606782</c:v>
                </c:pt>
                <c:pt idx="462">
                  <c:v>-60.088156387021101</c:v>
                </c:pt>
                <c:pt idx="463">
                  <c:v>-59.982806678812992</c:v>
                </c:pt>
                <c:pt idx="464">
                  <c:v>-60.648253203458296</c:v>
                </c:pt>
                <c:pt idx="465">
                  <c:v>-60.091493442172307</c:v>
                </c:pt>
                <c:pt idx="466">
                  <c:v>-60.041695791175314</c:v>
                </c:pt>
                <c:pt idx="467">
                  <c:v>-59.885183943146203</c:v>
                </c:pt>
                <c:pt idx="468">
                  <c:v>-57.967492795812603</c:v>
                </c:pt>
                <c:pt idx="469">
                  <c:v>-57.962989460727499</c:v>
                </c:pt>
                <c:pt idx="470">
                  <c:v>-57.114003520178102</c:v>
                </c:pt>
                <c:pt idx="471">
                  <c:v>-56.483423851502906</c:v>
                </c:pt>
                <c:pt idx="472">
                  <c:v>-54.581453358612691</c:v>
                </c:pt>
                <c:pt idx="473">
                  <c:v>-53.1380803523992</c:v>
                </c:pt>
                <c:pt idx="474">
                  <c:v>-51.828192030888985</c:v>
                </c:pt>
                <c:pt idx="475">
                  <c:v>-50.896907261801303</c:v>
                </c:pt>
                <c:pt idx="476">
                  <c:v>-50.060286104228211</c:v>
                </c:pt>
                <c:pt idx="477">
                  <c:v>-49.7229655156289</c:v>
                </c:pt>
                <c:pt idx="478">
                  <c:v>-48.509132806620897</c:v>
                </c:pt>
                <c:pt idx="479">
                  <c:v>-49.504839644705804</c:v>
                </c:pt>
                <c:pt idx="480">
                  <c:v>-48.960464990642301</c:v>
                </c:pt>
                <c:pt idx="481">
                  <c:v>-49.640928307751203</c:v>
                </c:pt>
                <c:pt idx="482">
                  <c:v>-49.056950740855108</c:v>
                </c:pt>
                <c:pt idx="483">
                  <c:v>-50.563163351579604</c:v>
                </c:pt>
                <c:pt idx="484">
                  <c:v>-51.5568349893692</c:v>
                </c:pt>
                <c:pt idx="485">
                  <c:v>-52.294457870678102</c:v>
                </c:pt>
                <c:pt idx="486">
                  <c:v>-55.299992006301302</c:v>
                </c:pt>
                <c:pt idx="487">
                  <c:v>-57.442991691187004</c:v>
                </c:pt>
                <c:pt idx="488">
                  <c:v>-59.354901382797003</c:v>
                </c:pt>
                <c:pt idx="489">
                  <c:v>-62.314629602427104</c:v>
                </c:pt>
                <c:pt idx="490">
                  <c:v>-65.453713571168805</c:v>
                </c:pt>
                <c:pt idx="491">
                  <c:v>-68.766986632441998</c:v>
                </c:pt>
                <c:pt idx="492">
                  <c:v>-71.956943958436312</c:v>
                </c:pt>
                <c:pt idx="493">
                  <c:v>-75.383095108771698</c:v>
                </c:pt>
                <c:pt idx="494">
                  <c:v>-78.587520942417001</c:v>
                </c:pt>
                <c:pt idx="495">
                  <c:v>-81.972010403595988</c:v>
                </c:pt>
                <c:pt idx="496">
                  <c:v>-84.90164633381201</c:v>
                </c:pt>
                <c:pt idx="497">
                  <c:v>-88.237690406028207</c:v>
                </c:pt>
                <c:pt idx="498">
                  <c:v>-90.796931109880688</c:v>
                </c:pt>
                <c:pt idx="499">
                  <c:v>-93.45654505553911</c:v>
                </c:pt>
                <c:pt idx="500">
                  <c:v>-95.641463738855094</c:v>
                </c:pt>
                <c:pt idx="501">
                  <c:v>-98.311065373408894</c:v>
                </c:pt>
                <c:pt idx="502">
                  <c:v>-100.75741768054158</c:v>
                </c:pt>
                <c:pt idx="503">
                  <c:v>-101.29884469815818</c:v>
                </c:pt>
                <c:pt idx="504">
                  <c:v>-103.1360855891015</c:v>
                </c:pt>
                <c:pt idx="505">
                  <c:v>-104.33763267546671</c:v>
                </c:pt>
                <c:pt idx="506">
                  <c:v>-103.40225661514791</c:v>
                </c:pt>
                <c:pt idx="507">
                  <c:v>-104.1223556050372</c:v>
                </c:pt>
                <c:pt idx="508">
                  <c:v>-102.4454324940325</c:v>
                </c:pt>
                <c:pt idx="509">
                  <c:v>-101.85942939565021</c:v>
                </c:pt>
                <c:pt idx="510">
                  <c:v>-100.55821157991109</c:v>
                </c:pt>
                <c:pt idx="511">
                  <c:v>-97.83898353836932</c:v>
                </c:pt>
                <c:pt idx="512">
                  <c:v>-95.391660065290395</c:v>
                </c:pt>
                <c:pt idx="513">
                  <c:v>-92.500706649072598</c:v>
                </c:pt>
                <c:pt idx="514">
                  <c:v>-88.798497094215989</c:v>
                </c:pt>
                <c:pt idx="515">
                  <c:v>-84.517510477988495</c:v>
                </c:pt>
                <c:pt idx="516">
                  <c:v>-80.443191287772891</c:v>
                </c:pt>
                <c:pt idx="517">
                  <c:v>-74.068657632811295</c:v>
                </c:pt>
                <c:pt idx="518">
                  <c:v>-69.456155479515601</c:v>
                </c:pt>
                <c:pt idx="519">
                  <c:v>-63.787028076235103</c:v>
                </c:pt>
                <c:pt idx="520">
                  <c:v>-58.669833905268717</c:v>
                </c:pt>
                <c:pt idx="521">
                  <c:v>-52.778829344855509</c:v>
                </c:pt>
                <c:pt idx="522">
                  <c:v>-47.515972443923999</c:v>
                </c:pt>
                <c:pt idx="523">
                  <c:v>-40.732499675955808</c:v>
                </c:pt>
                <c:pt idx="524">
                  <c:v>-35.506002240378194</c:v>
                </c:pt>
                <c:pt idx="525">
                  <c:v>-29.686396839946397</c:v>
                </c:pt>
                <c:pt idx="526">
                  <c:v>-23.129413099864891</c:v>
                </c:pt>
                <c:pt idx="527">
                  <c:v>-18.317976087640204</c:v>
                </c:pt>
                <c:pt idx="528">
                  <c:v>-13.760155322083193</c:v>
                </c:pt>
                <c:pt idx="529">
                  <c:v>-8.5413364831111096</c:v>
                </c:pt>
                <c:pt idx="530">
                  <c:v>-4.1766538450143003</c:v>
                </c:pt>
                <c:pt idx="531">
                  <c:v>-0.28378215765110326</c:v>
                </c:pt>
                <c:pt idx="532">
                  <c:v>2.3159018161440059</c:v>
                </c:pt>
                <c:pt idx="533">
                  <c:v>4.8791848807730958</c:v>
                </c:pt>
                <c:pt idx="534">
                  <c:v>6.8995895029948997</c:v>
                </c:pt>
                <c:pt idx="535">
                  <c:v>8.2191406820072928</c:v>
                </c:pt>
                <c:pt idx="536">
                  <c:v>8.7102047512034915</c:v>
                </c:pt>
                <c:pt idx="537">
                  <c:v>9.0170214449736932</c:v>
                </c:pt>
                <c:pt idx="538">
                  <c:v>7.8611009222607038</c:v>
                </c:pt>
                <c:pt idx="539">
                  <c:v>6.746330072127293</c:v>
                </c:pt>
                <c:pt idx="540">
                  <c:v>4.3336018739314</c:v>
                </c:pt>
                <c:pt idx="541">
                  <c:v>1.4685429156920975</c:v>
                </c:pt>
                <c:pt idx="542">
                  <c:v>-0.8790619637826893</c:v>
                </c:pt>
                <c:pt idx="543">
                  <c:v>-5.5038471209399091</c:v>
                </c:pt>
                <c:pt idx="544">
                  <c:v>-10.141911565279813</c:v>
                </c:pt>
                <c:pt idx="545">
                  <c:v>-14.804694156907289</c:v>
                </c:pt>
                <c:pt idx="546">
                  <c:v>-20.453503407102303</c:v>
                </c:pt>
                <c:pt idx="547">
                  <c:v>-25.952163281647103</c:v>
                </c:pt>
                <c:pt idx="548">
                  <c:v>-31.586482407164596</c:v>
                </c:pt>
                <c:pt idx="549">
                  <c:v>-37.343650582743891</c:v>
                </c:pt>
                <c:pt idx="550">
                  <c:v>-43.887217890341589</c:v>
                </c:pt>
                <c:pt idx="551">
                  <c:v>-50.885275250700786</c:v>
                </c:pt>
                <c:pt idx="552">
                  <c:v>-56.583525492936502</c:v>
                </c:pt>
                <c:pt idx="553">
                  <c:v>-62.609415509909113</c:v>
                </c:pt>
                <c:pt idx="554">
                  <c:v>-68.942965398919796</c:v>
                </c:pt>
                <c:pt idx="555">
                  <c:v>-72.883390900376583</c:v>
                </c:pt>
                <c:pt idx="556">
                  <c:v>-81.261794204871691</c:v>
                </c:pt>
                <c:pt idx="557">
                  <c:v>-86.350285931546196</c:v>
                </c:pt>
                <c:pt idx="558">
                  <c:v>-90.411836589828795</c:v>
                </c:pt>
                <c:pt idx="559">
                  <c:v>-94.198219505292997</c:v>
                </c:pt>
                <c:pt idx="560">
                  <c:v>-97.659781621503598</c:v>
                </c:pt>
                <c:pt idx="561">
                  <c:v>-101.55642145190791</c:v>
                </c:pt>
                <c:pt idx="562">
                  <c:v>-104.2384242253662</c:v>
                </c:pt>
                <c:pt idx="563">
                  <c:v>-105.48969414797619</c:v>
                </c:pt>
                <c:pt idx="564">
                  <c:v>-106.6469926011027</c:v>
                </c:pt>
                <c:pt idx="565">
                  <c:v>-107.11309075741789</c:v>
                </c:pt>
                <c:pt idx="566">
                  <c:v>-107.94007790376241</c:v>
                </c:pt>
                <c:pt idx="567">
                  <c:v>-107.57387585013659</c:v>
                </c:pt>
                <c:pt idx="568">
                  <c:v>-106.09401128142771</c:v>
                </c:pt>
                <c:pt idx="569">
                  <c:v>-104.12635556770149</c:v>
                </c:pt>
                <c:pt idx="570">
                  <c:v>-101.72216201173781</c:v>
                </c:pt>
                <c:pt idx="571">
                  <c:v>-99.316715542391307</c:v>
                </c:pt>
                <c:pt idx="572">
                  <c:v>-96.159382315155796</c:v>
                </c:pt>
                <c:pt idx="573">
                  <c:v>-92.670420908593186</c:v>
                </c:pt>
                <c:pt idx="574">
                  <c:v>-88.878292234773198</c:v>
                </c:pt>
                <c:pt idx="575">
                  <c:v>-84.236534546513695</c:v>
                </c:pt>
                <c:pt idx="576">
                  <c:v>-79.790585093890485</c:v>
                </c:pt>
                <c:pt idx="577">
                  <c:v>-75.239117147476492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67-47E1-A1D7-ECED6318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850848"/>
        <c:axId val="448722000"/>
      </c:lineChart>
      <c:catAx>
        <c:axId val="56985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22000"/>
        <c:crosses val="autoZero"/>
        <c:auto val="1"/>
        <c:lblAlgn val="ctr"/>
        <c:lblOffset val="100"/>
        <c:noMultiLvlLbl val="0"/>
      </c:catAx>
      <c:valAx>
        <c:axId val="448722000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86263</xdr:colOff>
      <xdr:row>5</xdr:row>
      <xdr:rowOff>43133</xdr:rowOff>
    </xdr:from>
    <xdr:to>
      <xdr:col>16</xdr:col>
      <xdr:colOff>345057</xdr:colOff>
      <xdr:row>25</xdr:row>
      <xdr:rowOff>8626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C22D7-E8C5-44B6-A55E-19980FEBC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422694</xdr:colOff>
      <xdr:row>5</xdr:row>
      <xdr:rowOff>43133</xdr:rowOff>
    </xdr:from>
    <xdr:to>
      <xdr:col>24</xdr:col>
      <xdr:colOff>437861</xdr:colOff>
      <xdr:row>24</xdr:row>
      <xdr:rowOff>115704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35091D-B60A-4C1C-8A98-AD7C54503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103515</xdr:colOff>
      <xdr:row>26</xdr:row>
      <xdr:rowOff>86264</xdr:rowOff>
    </xdr:from>
    <xdr:to>
      <xdr:col>16</xdr:col>
      <xdr:colOff>403637</xdr:colOff>
      <xdr:row>39</xdr:row>
      <xdr:rowOff>52312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EED0B1-3709-2DA3-730D-DC5E2F70D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474453</xdr:colOff>
      <xdr:row>26</xdr:row>
      <xdr:rowOff>94891</xdr:rowOff>
    </xdr:from>
    <xdr:to>
      <xdr:col>24</xdr:col>
      <xdr:colOff>183806</xdr:colOff>
      <xdr:row>39</xdr:row>
      <xdr:rowOff>60939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AEF0A9-5788-4861-938B-F666F2CE0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9"/>
  <sheetViews>
    <sheetView tabSelected="1" topLeftCell="A7" workbookViewId="0">
      <selection activeCell="Q5" sqref="Q5"/>
    </sheetView>
  </sheetViews>
  <sheetFormatPr defaultRowHeight="14.3" x14ac:dyDescent="0.25"/>
  <cols>
    <col min="10" max="10" width="19.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</v>
      </c>
      <c r="B2">
        <v>0.47524452209472662</v>
      </c>
      <c r="C2">
        <v>170.29</v>
      </c>
      <c r="D2">
        <v>139.24</v>
      </c>
      <c r="E2">
        <v>93.91824886406738</v>
      </c>
      <c r="F2">
        <v>166.67542597049911</v>
      </c>
      <c r="G2">
        <v>143.72667655670591</v>
      </c>
      <c r="H2" cm="1">
        <f t="array" ref="H2:H579">C2:C579-F2:F579</f>
        <v>3.6145740295008864</v>
      </c>
      <c r="I2" cm="1">
        <f t="array" ref="I2:I579">D2:D579-G2:G579</f>
        <v>-4.4866765567059019</v>
      </c>
      <c r="J2" t="s">
        <v>9</v>
      </c>
    </row>
    <row r="3" spans="1:10" x14ac:dyDescent="0.25">
      <c r="A3" s="1">
        <v>1</v>
      </c>
      <c r="B3">
        <v>0.60642194747924805</v>
      </c>
      <c r="C3">
        <v>170.29</v>
      </c>
      <c r="D3">
        <v>139.24</v>
      </c>
      <c r="E3">
        <v>93.91824886406738</v>
      </c>
      <c r="F3">
        <v>164.65077549745081</v>
      </c>
      <c r="G3">
        <v>147.09793166948211</v>
      </c>
      <c r="H3">
        <v>5.6392245025491832</v>
      </c>
      <c r="I3">
        <v>-7.8579316694820989</v>
      </c>
      <c r="J3" t="s">
        <v>10</v>
      </c>
    </row>
    <row r="4" spans="1:10" x14ac:dyDescent="0.25">
      <c r="A4" s="1">
        <v>2</v>
      </c>
      <c r="B4">
        <v>0.73065543174743652</v>
      </c>
      <c r="C4">
        <v>170.17</v>
      </c>
      <c r="D4">
        <v>139.24</v>
      </c>
      <c r="E4">
        <v>94.698680517299437</v>
      </c>
      <c r="F4">
        <v>162.3421146435789</v>
      </c>
      <c r="G4">
        <v>150.02073708066649</v>
      </c>
      <c r="H4">
        <v>7.827885356421092</v>
      </c>
      <c r="I4">
        <v>-10.780737080666484</v>
      </c>
      <c r="J4" t="s">
        <v>11</v>
      </c>
    </row>
    <row r="5" spans="1:10" x14ac:dyDescent="0.25">
      <c r="A5" s="1">
        <v>3</v>
      </c>
      <c r="B5">
        <v>0.84894442558288574</v>
      </c>
      <c r="C5">
        <v>170.29</v>
      </c>
      <c r="D5">
        <v>139.24</v>
      </c>
      <c r="E5">
        <v>93.91824886406738</v>
      </c>
      <c r="F5">
        <v>159.82327431273669</v>
      </c>
      <c r="G5">
        <v>152.51749976178519</v>
      </c>
      <c r="H5">
        <v>10.466725687263306</v>
      </c>
      <c r="I5">
        <v>-13.27749976178518</v>
      </c>
      <c r="J5" t="s">
        <v>12</v>
      </c>
    </row>
    <row r="6" spans="1:10" x14ac:dyDescent="0.25">
      <c r="A6" s="1">
        <v>4</v>
      </c>
      <c r="B6">
        <v>0.96920633316040039</v>
      </c>
      <c r="C6">
        <v>170.29</v>
      </c>
      <c r="D6">
        <v>139.24</v>
      </c>
      <c r="E6">
        <v>93.91824886406738</v>
      </c>
      <c r="F6">
        <v>156.97862112457059</v>
      </c>
      <c r="G6">
        <v>154.73310382277739</v>
      </c>
      <c r="H6">
        <v>13.311378875429398</v>
      </c>
      <c r="I6">
        <v>-15.493103822777385</v>
      </c>
    </row>
    <row r="7" spans="1:10" x14ac:dyDescent="0.25">
      <c r="A7" s="1">
        <v>5</v>
      </c>
      <c r="B7">
        <v>1.0975461006164551</v>
      </c>
      <c r="C7">
        <v>170.29</v>
      </c>
      <c r="D7">
        <v>139.24</v>
      </c>
      <c r="E7">
        <v>93.91824886406738</v>
      </c>
      <c r="F7">
        <v>153.67345060192039</v>
      </c>
      <c r="G7">
        <v>156.70274796040371</v>
      </c>
      <c r="H7">
        <v>16.616549398079599</v>
      </c>
      <c r="I7">
        <v>-17.462747960403703</v>
      </c>
    </row>
    <row r="8" spans="1:10" x14ac:dyDescent="0.25">
      <c r="A8" s="1">
        <v>6</v>
      </c>
      <c r="B8">
        <v>1.217777013778687</v>
      </c>
      <c r="C8">
        <v>170.17</v>
      </c>
      <c r="D8">
        <v>140.83000000000001</v>
      </c>
      <c r="E8">
        <v>97.907162702958459</v>
      </c>
      <c r="F8">
        <v>150.37197501305039</v>
      </c>
      <c r="G8">
        <v>158.14999350494881</v>
      </c>
      <c r="H8">
        <v>19.798024986949599</v>
      </c>
      <c r="I8">
        <v>-17.319993504948798</v>
      </c>
    </row>
    <row r="9" spans="1:10" x14ac:dyDescent="0.25">
      <c r="A9" s="1">
        <v>7</v>
      </c>
      <c r="B9">
        <v>1.3396182060241699</v>
      </c>
      <c r="C9">
        <v>168.46</v>
      </c>
      <c r="D9">
        <v>143.03</v>
      </c>
      <c r="E9">
        <v>102.8750015596125</v>
      </c>
      <c r="F9">
        <v>146.87373384982249</v>
      </c>
      <c r="G9">
        <v>159.2019140290804</v>
      </c>
      <c r="H9">
        <v>21.586266150177522</v>
      </c>
      <c r="I9">
        <v>-16.171914029080398</v>
      </c>
    </row>
    <row r="10" spans="1:10" x14ac:dyDescent="0.25">
      <c r="A10" s="1">
        <v>8</v>
      </c>
      <c r="B10">
        <v>1.461142301559448</v>
      </c>
      <c r="C10">
        <v>166.26</v>
      </c>
      <c r="D10">
        <v>144.99</v>
      </c>
      <c r="E10">
        <v>112.3801350519596</v>
      </c>
      <c r="F10">
        <v>143.2830323164076</v>
      </c>
      <c r="G10">
        <v>159.8198205697054</v>
      </c>
      <c r="H10">
        <v>22.976967683592392</v>
      </c>
      <c r="I10">
        <v>-14.82982056970539</v>
      </c>
    </row>
    <row r="11" spans="1:10" x14ac:dyDescent="0.25">
      <c r="A11" s="1">
        <v>9</v>
      </c>
      <c r="B11">
        <v>1.5863196849823</v>
      </c>
      <c r="C11">
        <v>164.18</v>
      </c>
      <c r="D11">
        <v>146.82</v>
      </c>
      <c r="E11">
        <v>117.58202920779721</v>
      </c>
      <c r="F11">
        <v>139.53431795783149</v>
      </c>
      <c r="G11">
        <v>159.99638545284421</v>
      </c>
      <c r="H11">
        <v>24.645682042168517</v>
      </c>
      <c r="I11">
        <v>-13.176385452844215</v>
      </c>
    </row>
    <row r="12" spans="1:10" x14ac:dyDescent="0.25">
      <c r="A12" s="1">
        <v>10</v>
      </c>
      <c r="B12">
        <v>1.721470832824707</v>
      </c>
      <c r="C12">
        <v>160.76</v>
      </c>
      <c r="D12">
        <v>148.78</v>
      </c>
      <c r="E12">
        <v>129.5076754428726</v>
      </c>
      <c r="F12">
        <v>135.496849085506</v>
      </c>
      <c r="G12">
        <v>159.66010168292229</v>
      </c>
      <c r="H12">
        <v>25.263150914493991</v>
      </c>
      <c r="I12">
        <v>-10.880101682922287</v>
      </c>
    </row>
    <row r="13" spans="1:10" x14ac:dyDescent="0.25">
      <c r="A13" s="1">
        <v>11</v>
      </c>
      <c r="B13">
        <v>1.844651937484741</v>
      </c>
      <c r="C13">
        <v>157.94999999999999</v>
      </c>
      <c r="D13">
        <v>150.25</v>
      </c>
      <c r="E13">
        <v>135.55625222708071</v>
      </c>
      <c r="F13">
        <v>131.88663889172119</v>
      </c>
      <c r="G13">
        <v>158.88205968290131</v>
      </c>
      <c r="H13">
        <v>26.063361108278798</v>
      </c>
      <c r="I13">
        <v>-8.6320596829013141</v>
      </c>
    </row>
    <row r="14" spans="1:10" x14ac:dyDescent="0.25">
      <c r="A14" s="1">
        <v>12</v>
      </c>
      <c r="B14">
        <v>1.972176790237427</v>
      </c>
      <c r="C14">
        <v>156.24</v>
      </c>
      <c r="D14">
        <v>151.1</v>
      </c>
      <c r="E14">
        <v>138.36646066342979</v>
      </c>
      <c r="F14">
        <v>128.27931614353429</v>
      </c>
      <c r="G14">
        <v>157.61567616294749</v>
      </c>
      <c r="H14">
        <v>27.960683856465721</v>
      </c>
      <c r="I14">
        <v>-6.5156761629475</v>
      </c>
    </row>
    <row r="15" spans="1:10" x14ac:dyDescent="0.25">
      <c r="A15" s="1">
        <v>13</v>
      </c>
      <c r="B15">
        <v>2.0915341377258301</v>
      </c>
      <c r="C15">
        <v>152.08000000000001</v>
      </c>
      <c r="D15">
        <v>152.81</v>
      </c>
      <c r="E15">
        <v>145.00797980144131</v>
      </c>
      <c r="F15">
        <v>125.0743913293874</v>
      </c>
      <c r="G15">
        <v>156.02357019726031</v>
      </c>
      <c r="H15">
        <v>27.005608670612617</v>
      </c>
      <c r="I15">
        <v>-3.2135701972603101</v>
      </c>
    </row>
    <row r="16" spans="1:10" x14ac:dyDescent="0.25">
      <c r="A16" s="1">
        <v>14</v>
      </c>
      <c r="B16">
        <v>2.210731029510498</v>
      </c>
      <c r="C16">
        <v>149.15</v>
      </c>
      <c r="D16">
        <v>153.55000000000001</v>
      </c>
      <c r="E16">
        <v>151.26020470831199</v>
      </c>
      <c r="F16">
        <v>122.08570803756589</v>
      </c>
      <c r="G16">
        <v>154.0640425424464</v>
      </c>
      <c r="H16">
        <v>27.064291962434112</v>
      </c>
      <c r="I16">
        <v>-0.51404254244638992</v>
      </c>
    </row>
    <row r="17" spans="1:9" x14ac:dyDescent="0.25">
      <c r="A17" s="1">
        <v>15</v>
      </c>
      <c r="B17">
        <v>2.334617137908936</v>
      </c>
      <c r="C17">
        <v>146.09</v>
      </c>
      <c r="D17">
        <v>153.41999999999999</v>
      </c>
      <c r="E17">
        <v>156.59531044896769</v>
      </c>
      <c r="F17">
        <v>119.24942386338419</v>
      </c>
      <c r="G17">
        <v>151.66595462929141</v>
      </c>
      <c r="H17">
        <v>26.840576136615809</v>
      </c>
      <c r="I17">
        <v>1.7540453707085817</v>
      </c>
    </row>
    <row r="18" spans="1:9" x14ac:dyDescent="0.25">
      <c r="A18" s="1">
        <v>16</v>
      </c>
      <c r="B18">
        <v>2.4600150585174561</v>
      </c>
      <c r="C18">
        <v>142.79</v>
      </c>
      <c r="D18">
        <v>153.55000000000001</v>
      </c>
      <c r="E18">
        <v>162.5528115767178</v>
      </c>
      <c r="F18">
        <v>116.7026068768254</v>
      </c>
      <c r="G18">
        <v>148.90056807781869</v>
      </c>
      <c r="H18">
        <v>26.087393123174593</v>
      </c>
      <c r="I18">
        <v>4.6494319221813214</v>
      </c>
    </row>
    <row r="19" spans="1:9" x14ac:dyDescent="0.25">
      <c r="A19" s="1">
        <v>17</v>
      </c>
      <c r="B19">
        <v>2.584953784942627</v>
      </c>
      <c r="C19">
        <v>139.37</v>
      </c>
      <c r="D19">
        <v>152.57</v>
      </c>
      <c r="E19">
        <v>170.5376777919744</v>
      </c>
      <c r="F19">
        <v>114.52892874699801</v>
      </c>
      <c r="G19">
        <v>145.8500640132618</v>
      </c>
      <c r="H19">
        <v>24.841071253001999</v>
      </c>
      <c r="I19">
        <v>6.7199359867381929</v>
      </c>
    </row>
    <row r="20" spans="1:9" x14ac:dyDescent="0.25">
      <c r="A20" s="1">
        <v>18</v>
      </c>
      <c r="B20">
        <v>2.723100900650024</v>
      </c>
      <c r="C20">
        <v>136.43</v>
      </c>
      <c r="D20">
        <v>151.83000000000001</v>
      </c>
      <c r="E20">
        <v>178.4088597288054</v>
      </c>
      <c r="F20">
        <v>112.5889128490285</v>
      </c>
      <c r="G20">
        <v>142.19148478249659</v>
      </c>
      <c r="H20">
        <v>23.841087150971504</v>
      </c>
      <c r="I20">
        <v>9.638515217503425</v>
      </c>
    </row>
    <row r="21" spans="1:9" x14ac:dyDescent="0.25">
      <c r="A21" s="1">
        <v>19</v>
      </c>
      <c r="B21">
        <v>2.8480408191680908</v>
      </c>
      <c r="C21">
        <v>133.74</v>
      </c>
      <c r="D21">
        <v>150.86000000000001</v>
      </c>
      <c r="E21">
        <v>181.54815769897789</v>
      </c>
      <c r="F21">
        <v>111.28333465032919</v>
      </c>
      <c r="G21">
        <v>138.6806181343853</v>
      </c>
      <c r="H21">
        <v>22.456665349670814</v>
      </c>
      <c r="I21">
        <v>12.179381865614715</v>
      </c>
    </row>
    <row r="22" spans="1:9" x14ac:dyDescent="0.25">
      <c r="A22" s="1">
        <v>20</v>
      </c>
      <c r="B22">
        <v>2.972221851348877</v>
      </c>
      <c r="C22">
        <v>130.81</v>
      </c>
      <c r="D22">
        <v>148.66</v>
      </c>
      <c r="E22">
        <v>192.87500155961251</v>
      </c>
      <c r="F22">
        <v>110.42926937102111</v>
      </c>
      <c r="G22">
        <v>135.0568656367721</v>
      </c>
      <c r="H22">
        <v>20.380730628978895</v>
      </c>
      <c r="I22">
        <v>13.603134363227895</v>
      </c>
    </row>
    <row r="23" spans="1:9" x14ac:dyDescent="0.25">
      <c r="A23" s="1">
        <v>21</v>
      </c>
      <c r="B23">
        <v>3.0983965396881099</v>
      </c>
      <c r="C23">
        <v>128.72999999999999</v>
      </c>
      <c r="D23">
        <v>147.07</v>
      </c>
      <c r="E23">
        <v>196.92751306414701</v>
      </c>
      <c r="F23">
        <v>110.0279842121154</v>
      </c>
      <c r="G23">
        <v>131.2954804555828</v>
      </c>
      <c r="H23">
        <v>18.702015787884591</v>
      </c>
      <c r="I23">
        <v>15.774519544417188</v>
      </c>
    </row>
    <row r="24" spans="1:9" x14ac:dyDescent="0.25">
      <c r="A24" s="1">
        <v>22</v>
      </c>
      <c r="B24">
        <v>3.2205827236175542</v>
      </c>
      <c r="C24">
        <v>127.26</v>
      </c>
      <c r="D24">
        <v>146.09</v>
      </c>
      <c r="E24">
        <v>198.94650468950911</v>
      </c>
      <c r="F24">
        <v>110.09354281443819</v>
      </c>
      <c r="G24">
        <v>127.6327613960231</v>
      </c>
      <c r="H24">
        <v>17.166457185561811</v>
      </c>
      <c r="I24">
        <v>18.457238603976904</v>
      </c>
    </row>
    <row r="25" spans="1:9" x14ac:dyDescent="0.25">
      <c r="A25" s="1">
        <v>23</v>
      </c>
      <c r="B25">
        <v>3.3441426753997798</v>
      </c>
      <c r="C25">
        <v>124.82</v>
      </c>
      <c r="D25">
        <v>143.77000000000001</v>
      </c>
      <c r="E25">
        <v>205.52969799053301</v>
      </c>
      <c r="F25">
        <v>110.6132965769136</v>
      </c>
      <c r="G25">
        <v>123.96496380097329</v>
      </c>
      <c r="H25">
        <v>14.206703423086395</v>
      </c>
      <c r="I25">
        <v>19.805036199026716</v>
      </c>
    </row>
    <row r="26" spans="1:9" x14ac:dyDescent="0.25">
      <c r="A26" s="1">
        <v>24</v>
      </c>
      <c r="B26">
        <v>3.466448307037354</v>
      </c>
      <c r="C26">
        <v>122.74</v>
      </c>
      <c r="D26">
        <v>141.57</v>
      </c>
      <c r="E26">
        <v>211.5042667192042</v>
      </c>
      <c r="F26">
        <v>111.569095770066</v>
      </c>
      <c r="G26">
        <v>120.4248402275304</v>
      </c>
      <c r="H26">
        <v>11.170904229933996</v>
      </c>
      <c r="I26">
        <v>21.145159772469597</v>
      </c>
    </row>
    <row r="27" spans="1:9" x14ac:dyDescent="0.25">
      <c r="A27" s="1">
        <v>25</v>
      </c>
      <c r="B27">
        <v>3.589832067489624</v>
      </c>
      <c r="C27">
        <v>120.78</v>
      </c>
      <c r="D27">
        <v>139.24</v>
      </c>
      <c r="E27">
        <v>216.55247275209149</v>
      </c>
      <c r="F27">
        <v>112.9636549793192</v>
      </c>
      <c r="G27">
        <v>116.9986136153597</v>
      </c>
      <c r="H27">
        <v>7.8163450206807994</v>
      </c>
      <c r="I27">
        <v>22.241386384640307</v>
      </c>
    </row>
    <row r="28" spans="1:9" x14ac:dyDescent="0.25">
      <c r="A28" s="1">
        <v>26</v>
      </c>
      <c r="B28">
        <v>3.7170062065124512</v>
      </c>
      <c r="C28">
        <v>119.93</v>
      </c>
      <c r="D28">
        <v>137.65</v>
      </c>
      <c r="E28">
        <v>219.907884875501</v>
      </c>
      <c r="F28">
        <v>114.8309802140577</v>
      </c>
      <c r="G28">
        <v>113.6745461620558</v>
      </c>
      <c r="H28">
        <v>5.0990197859423034</v>
      </c>
      <c r="I28">
        <v>23.975453837944201</v>
      </c>
    </row>
    <row r="29" spans="1:9" x14ac:dyDescent="0.25">
      <c r="A29" s="1">
        <v>27</v>
      </c>
      <c r="B29">
        <v>3.8411920070648189</v>
      </c>
      <c r="C29">
        <v>118.09</v>
      </c>
      <c r="D29">
        <v>134.96</v>
      </c>
      <c r="E29">
        <v>222.70938995736151</v>
      </c>
      <c r="F29">
        <v>117.0469931159008</v>
      </c>
      <c r="G29">
        <v>110.6826638746825</v>
      </c>
      <c r="H29">
        <v>1.0430068840991993</v>
      </c>
      <c r="I29">
        <v>24.277336125317504</v>
      </c>
    </row>
    <row r="30" spans="1:9" x14ac:dyDescent="0.25">
      <c r="A30" s="1">
        <v>28</v>
      </c>
      <c r="B30">
        <v>3.9605636596679692</v>
      </c>
      <c r="C30">
        <v>116.63</v>
      </c>
      <c r="D30">
        <v>132.27000000000001</v>
      </c>
      <c r="E30">
        <v>226.1691393279074</v>
      </c>
      <c r="F30">
        <v>119.5108042822397</v>
      </c>
      <c r="G30">
        <v>108.08669676111531</v>
      </c>
      <c r="H30">
        <v>-2.8808042822397084</v>
      </c>
      <c r="I30">
        <v>24.183303238884704</v>
      </c>
    </row>
    <row r="31" spans="1:9" x14ac:dyDescent="0.25">
      <c r="A31" s="1">
        <v>29</v>
      </c>
      <c r="B31">
        <v>4.0847446918487549</v>
      </c>
      <c r="C31">
        <v>115.77</v>
      </c>
      <c r="D31">
        <v>129.83000000000001</v>
      </c>
      <c r="E31">
        <v>233.44752724790851</v>
      </c>
      <c r="F31">
        <v>122.3828106396231</v>
      </c>
      <c r="G31">
        <v>105.7176063980376</v>
      </c>
      <c r="H31">
        <v>-6.6128106396231061</v>
      </c>
      <c r="I31">
        <v>24.11239360196241</v>
      </c>
    </row>
    <row r="32" spans="1:9" x14ac:dyDescent="0.25">
      <c r="A32" s="1">
        <v>30</v>
      </c>
      <c r="B32">
        <v>4.2109177112579346</v>
      </c>
      <c r="C32">
        <v>114.79</v>
      </c>
      <c r="D32">
        <v>127.02</v>
      </c>
      <c r="E32">
        <v>237.90740867126581</v>
      </c>
      <c r="F32">
        <v>125.5785146186649</v>
      </c>
      <c r="G32">
        <v>103.69371255011571</v>
      </c>
      <c r="H32">
        <v>-10.788514618664891</v>
      </c>
      <c r="I32">
        <v>23.32628744988429</v>
      </c>
    </row>
    <row r="33" spans="1:9" x14ac:dyDescent="0.25">
      <c r="A33" s="1">
        <v>31</v>
      </c>
      <c r="B33">
        <v>4.3476366996765137</v>
      </c>
      <c r="C33">
        <v>113.57</v>
      </c>
      <c r="D33">
        <v>123.11</v>
      </c>
      <c r="E33">
        <v>241.58733855692739</v>
      </c>
      <c r="F33">
        <v>129.29846350848149</v>
      </c>
      <c r="G33">
        <v>101.97363532812901</v>
      </c>
      <c r="H33">
        <v>-15.728463508481497</v>
      </c>
      <c r="I33">
        <v>21.136364671870993</v>
      </c>
    </row>
    <row r="34" spans="1:9" x14ac:dyDescent="0.25">
      <c r="A34" s="1">
        <v>32</v>
      </c>
      <c r="B34">
        <v>4.4693348407745361</v>
      </c>
      <c r="C34">
        <v>113.33</v>
      </c>
      <c r="D34">
        <v>121.88</v>
      </c>
      <c r="E34">
        <v>242.28149837181661</v>
      </c>
      <c r="F34">
        <v>132.77995655053061</v>
      </c>
      <c r="G34">
        <v>100.8817759369193</v>
      </c>
      <c r="H34">
        <v>-19.449956550530615</v>
      </c>
      <c r="I34">
        <v>20.998224063080698</v>
      </c>
    </row>
    <row r="35" spans="1:9" x14ac:dyDescent="0.25">
      <c r="A35" s="1">
        <v>33</v>
      </c>
      <c r="B35">
        <v>4.5955166816711426</v>
      </c>
      <c r="C35">
        <v>112.47</v>
      </c>
      <c r="D35">
        <v>116.99</v>
      </c>
      <c r="E35">
        <v>249.3530091750296</v>
      </c>
      <c r="F35">
        <v>136.50180746115879</v>
      </c>
      <c r="G35">
        <v>100.2046539043226</v>
      </c>
      <c r="H35">
        <v>-24.031807461158792</v>
      </c>
      <c r="I35">
        <v>16.785346095677397</v>
      </c>
    </row>
    <row r="36" spans="1:9" x14ac:dyDescent="0.25">
      <c r="A36" s="1">
        <v>34</v>
      </c>
      <c r="B36">
        <v>4.7216966152191162</v>
      </c>
      <c r="C36">
        <v>112.47</v>
      </c>
      <c r="D36">
        <v>114.06</v>
      </c>
      <c r="E36">
        <v>253.83550084774311</v>
      </c>
      <c r="F36">
        <v>140.27922501335209</v>
      </c>
      <c r="G36">
        <v>100.0012994716118</v>
      </c>
      <c r="H36">
        <v>-27.809225013352091</v>
      </c>
      <c r="I36">
        <v>14.058700528388201</v>
      </c>
    </row>
    <row r="37" spans="1:9" x14ac:dyDescent="0.25">
      <c r="A37" s="1">
        <v>35</v>
      </c>
      <c r="B37">
        <v>4.8448872566223136</v>
      </c>
      <c r="C37">
        <v>112.47</v>
      </c>
      <c r="D37">
        <v>111.98</v>
      </c>
      <c r="E37">
        <v>256.75948008481282</v>
      </c>
      <c r="F37">
        <v>143.96332793036029</v>
      </c>
      <c r="G37">
        <v>100.2629518661246</v>
      </c>
      <c r="H37">
        <v>-31.493327930360294</v>
      </c>
      <c r="I37">
        <v>11.717048133875409</v>
      </c>
    </row>
    <row r="38" spans="1:9" x14ac:dyDescent="0.25">
      <c r="A38" s="1">
        <v>36</v>
      </c>
      <c r="B38">
        <v>4.9663059711456299</v>
      </c>
      <c r="C38">
        <v>112.84</v>
      </c>
      <c r="D38">
        <v>109.54</v>
      </c>
      <c r="E38">
        <v>259.47921568612571</v>
      </c>
      <c r="F38">
        <v>147.53591817857821</v>
      </c>
      <c r="G38">
        <v>100.9619226324163</v>
      </c>
      <c r="H38">
        <v>-34.695918178578211</v>
      </c>
      <c r="I38">
        <v>8.5780773675837025</v>
      </c>
    </row>
    <row r="39" spans="1:9" x14ac:dyDescent="0.25">
      <c r="A39" s="1">
        <v>37</v>
      </c>
      <c r="B39">
        <v>5.0938253402709961</v>
      </c>
      <c r="C39">
        <v>113.94</v>
      </c>
      <c r="D39">
        <v>106.11</v>
      </c>
      <c r="E39">
        <v>268.4088597288054</v>
      </c>
      <c r="F39">
        <v>151.167619488687</v>
      </c>
      <c r="G39">
        <v>102.1560729250363</v>
      </c>
      <c r="H39">
        <v>-37.227619488686997</v>
      </c>
      <c r="I39">
        <v>3.9539270749637012</v>
      </c>
    </row>
    <row r="40" spans="1:9" x14ac:dyDescent="0.25">
      <c r="A40" s="1">
        <v>38</v>
      </c>
      <c r="B40">
        <v>5.218010425567627</v>
      </c>
      <c r="C40">
        <v>114.3</v>
      </c>
      <c r="D40">
        <v>105.5</v>
      </c>
      <c r="E40">
        <v>270.78482460299188</v>
      </c>
      <c r="F40">
        <v>154.5305365948557</v>
      </c>
      <c r="G40">
        <v>103.7537906305395</v>
      </c>
      <c r="H40">
        <v>-40.230536594855707</v>
      </c>
      <c r="I40">
        <v>1.7462093694605016</v>
      </c>
    </row>
    <row r="41" spans="1:9" x14ac:dyDescent="0.25">
      <c r="A41" s="1">
        <v>39</v>
      </c>
      <c r="B41">
        <v>5.339533805847168</v>
      </c>
      <c r="C41">
        <v>115.77</v>
      </c>
      <c r="D41">
        <v>100.73</v>
      </c>
      <c r="E41">
        <v>275.55297103303678</v>
      </c>
      <c r="F41">
        <v>157.60505900452031</v>
      </c>
      <c r="G41">
        <v>105.7088102916436</v>
      </c>
      <c r="H41">
        <v>-41.835059004520318</v>
      </c>
      <c r="I41">
        <v>-4.9788102916435975</v>
      </c>
    </row>
    <row r="42" spans="1:9" x14ac:dyDescent="0.25">
      <c r="A42" s="1">
        <v>40</v>
      </c>
      <c r="B42">
        <v>5.4612302780151367</v>
      </c>
      <c r="C42">
        <v>117.24</v>
      </c>
      <c r="D42">
        <v>98.41</v>
      </c>
      <c r="E42">
        <v>280.37584492005112</v>
      </c>
      <c r="F42">
        <v>160.42371479017589</v>
      </c>
      <c r="G42">
        <v>108.02565418107849</v>
      </c>
      <c r="H42">
        <v>-43.183714790175898</v>
      </c>
      <c r="I42">
        <v>-9.6156541810784972</v>
      </c>
    </row>
    <row r="43" spans="1:9" x14ac:dyDescent="0.25">
      <c r="A43" s="1">
        <v>41</v>
      </c>
      <c r="B43">
        <v>5.585411548614502</v>
      </c>
      <c r="C43">
        <v>118.58</v>
      </c>
      <c r="D43">
        <v>95.6</v>
      </c>
      <c r="E43">
        <v>284.82647997035559</v>
      </c>
      <c r="F43">
        <v>162.98823424617129</v>
      </c>
      <c r="G43">
        <v>110.7245989343112</v>
      </c>
      <c r="H43">
        <v>-44.40823424617129</v>
      </c>
      <c r="I43">
        <v>-15.124598934311209</v>
      </c>
    </row>
    <row r="44" spans="1:9" x14ac:dyDescent="0.25">
      <c r="A44" s="1">
        <v>42</v>
      </c>
      <c r="B44">
        <v>5.7100977897644043</v>
      </c>
      <c r="C44">
        <v>119.8</v>
      </c>
      <c r="D44">
        <v>94.38</v>
      </c>
      <c r="E44">
        <v>287.92791976200732</v>
      </c>
      <c r="F44">
        <v>165.20692524928279</v>
      </c>
      <c r="G44">
        <v>113.73313430690879</v>
      </c>
      <c r="H44">
        <v>-45.406925249282793</v>
      </c>
      <c r="I44">
        <v>-19.3531343069088</v>
      </c>
    </row>
    <row r="45" spans="1:9" x14ac:dyDescent="0.25">
      <c r="A45" s="1">
        <v>43</v>
      </c>
      <c r="B45">
        <v>5.8345139026641846</v>
      </c>
      <c r="C45">
        <v>122.37</v>
      </c>
      <c r="D45">
        <v>91.57</v>
      </c>
      <c r="E45">
        <v>294.82934658814958</v>
      </c>
      <c r="F45">
        <v>167.03072602124209</v>
      </c>
      <c r="G45">
        <v>116.9869353815273</v>
      </c>
      <c r="H45">
        <v>-44.660726021242084</v>
      </c>
      <c r="I45">
        <v>-25.41693538152731</v>
      </c>
    </row>
    <row r="46" spans="1:9" x14ac:dyDescent="0.25">
      <c r="A46" s="1">
        <v>44</v>
      </c>
      <c r="B46">
        <v>5.9612209796905518</v>
      </c>
      <c r="C46">
        <v>124.45</v>
      </c>
      <c r="D46">
        <v>89.73</v>
      </c>
      <c r="E46">
        <v>300.14138555207529</v>
      </c>
      <c r="F46">
        <v>168.45847026160041</v>
      </c>
      <c r="G46">
        <v>120.5070831474405</v>
      </c>
      <c r="H46">
        <v>-44.008470261600408</v>
      </c>
      <c r="I46">
        <v>-30.777083147440493</v>
      </c>
    </row>
    <row r="47" spans="1:9" x14ac:dyDescent="0.25">
      <c r="A47" s="1">
        <v>45</v>
      </c>
      <c r="B47">
        <v>6.0985839366912842</v>
      </c>
      <c r="C47">
        <v>126.65</v>
      </c>
      <c r="D47">
        <v>87.65</v>
      </c>
      <c r="E47">
        <v>302.78428086586922</v>
      </c>
      <c r="F47">
        <v>169.4902849714444</v>
      </c>
      <c r="G47">
        <v>124.4933592542277</v>
      </c>
      <c r="H47">
        <v>-42.84028497144439</v>
      </c>
      <c r="I47">
        <v>-36.843359254227693</v>
      </c>
    </row>
    <row r="48" spans="1:9" x14ac:dyDescent="0.25">
      <c r="A48" s="1">
        <v>46</v>
      </c>
      <c r="B48">
        <v>6.2210736274719238</v>
      </c>
      <c r="C48">
        <v>128.24</v>
      </c>
      <c r="D48">
        <v>86.55</v>
      </c>
      <c r="E48">
        <v>307.51911382047632</v>
      </c>
      <c r="F48">
        <v>169.94215069012819</v>
      </c>
      <c r="G48">
        <v>128.13784746874609</v>
      </c>
      <c r="H48">
        <v>-41.702150690128178</v>
      </c>
      <c r="I48">
        <v>-41.587847468746091</v>
      </c>
    </row>
    <row r="49" spans="1:9" x14ac:dyDescent="0.25">
      <c r="A49" s="1">
        <v>47</v>
      </c>
      <c r="B49">
        <v>6.3445544242858887</v>
      </c>
      <c r="C49">
        <v>131.41999999999999</v>
      </c>
      <c r="D49">
        <v>84.6</v>
      </c>
      <c r="E49">
        <v>312.10873040377942</v>
      </c>
      <c r="F49">
        <v>169.94352519979</v>
      </c>
      <c r="G49">
        <v>131.83991809859569</v>
      </c>
      <c r="H49">
        <v>-38.523525199790015</v>
      </c>
      <c r="I49">
        <v>-47.239918098595695</v>
      </c>
    </row>
    <row r="50" spans="1:9" x14ac:dyDescent="0.25">
      <c r="A50" s="1">
        <v>48</v>
      </c>
      <c r="B50">
        <v>6.4676468372344971</v>
      </c>
      <c r="C50">
        <v>133.99</v>
      </c>
      <c r="D50">
        <v>83.25</v>
      </c>
      <c r="E50">
        <v>318.9646547228561</v>
      </c>
      <c r="F50">
        <v>169.49105473412399</v>
      </c>
      <c r="G50">
        <v>135.50251675771241</v>
      </c>
      <c r="H50">
        <v>-35.501054734123983</v>
      </c>
      <c r="I50">
        <v>-52.252516757712414</v>
      </c>
    </row>
    <row r="51" spans="1:9" x14ac:dyDescent="0.25">
      <c r="A51" s="1">
        <v>49</v>
      </c>
      <c r="B51">
        <v>6.5903198719024658</v>
      </c>
      <c r="C51">
        <v>135.94</v>
      </c>
      <c r="D51">
        <v>82.15</v>
      </c>
      <c r="E51">
        <v>322.8152935467669</v>
      </c>
      <c r="F51">
        <v>168.59611354396461</v>
      </c>
      <c r="G51">
        <v>139.0698561278933</v>
      </c>
      <c r="H51">
        <v>-32.656113543964608</v>
      </c>
      <c r="I51">
        <v>-56.919856127893297</v>
      </c>
    </row>
    <row r="52" spans="1:9" x14ac:dyDescent="0.25">
      <c r="A52" s="1">
        <v>50</v>
      </c>
      <c r="B52">
        <v>6.7140355110168457</v>
      </c>
      <c r="C52">
        <v>139.72999999999999</v>
      </c>
      <c r="D52">
        <v>80.930000000000007</v>
      </c>
      <c r="E52">
        <v>328.07912378006682</v>
      </c>
      <c r="F52">
        <v>167.25832988121061</v>
      </c>
      <c r="G52">
        <v>142.52930373512839</v>
      </c>
      <c r="H52">
        <v>-27.528329881210624</v>
      </c>
      <c r="I52">
        <v>-61.599303735128387</v>
      </c>
    </row>
    <row r="53" spans="1:9" x14ac:dyDescent="0.25">
      <c r="A53" s="1">
        <v>51</v>
      </c>
      <c r="B53">
        <v>6.8390042781829834</v>
      </c>
      <c r="C53">
        <v>142.66999999999999</v>
      </c>
      <c r="D53">
        <v>80.2</v>
      </c>
      <c r="E53">
        <v>333.07232214895947</v>
      </c>
      <c r="F53">
        <v>165.48405812044811</v>
      </c>
      <c r="G53">
        <v>145.82917501683599</v>
      </c>
      <c r="H53">
        <v>-22.814058120448124</v>
      </c>
      <c r="I53">
        <v>-65.629175016835987</v>
      </c>
    </row>
    <row r="54" spans="1:9" x14ac:dyDescent="0.25">
      <c r="A54" s="1">
        <v>52</v>
      </c>
      <c r="B54">
        <v>6.9637048244476318</v>
      </c>
      <c r="C54">
        <v>144.99</v>
      </c>
      <c r="D54">
        <v>80.2</v>
      </c>
      <c r="E54">
        <v>337.01128319791928</v>
      </c>
      <c r="F54">
        <v>163.31737834996659</v>
      </c>
      <c r="G54">
        <v>148.87590704799399</v>
      </c>
      <c r="H54">
        <v>-18.32737834996658</v>
      </c>
      <c r="I54">
        <v>-68.675907047993988</v>
      </c>
    </row>
    <row r="55" spans="1:9" x14ac:dyDescent="0.25">
      <c r="A55" s="1">
        <v>53</v>
      </c>
      <c r="B55">
        <v>7.0858983993530273</v>
      </c>
      <c r="C55">
        <v>148.16999999999999</v>
      </c>
      <c r="D55">
        <v>79.83</v>
      </c>
      <c r="E55">
        <v>341.31264849478879</v>
      </c>
      <c r="F55">
        <v>160.84273683071521</v>
      </c>
      <c r="G55">
        <v>151.57731033761041</v>
      </c>
      <c r="H55">
        <v>-12.672736830715223</v>
      </c>
      <c r="I55">
        <v>-71.747310337610415</v>
      </c>
    </row>
    <row r="56" spans="1:9" x14ac:dyDescent="0.25">
      <c r="A56" s="1">
        <v>54</v>
      </c>
      <c r="B56">
        <v>7.2090911865234384</v>
      </c>
      <c r="C56">
        <v>150.97999999999999</v>
      </c>
      <c r="D56">
        <v>80.2</v>
      </c>
      <c r="E56">
        <v>347.30041551040262</v>
      </c>
      <c r="F56">
        <v>158.03332674470479</v>
      </c>
      <c r="G56">
        <v>153.97496874906651</v>
      </c>
      <c r="H56">
        <v>-7.0533267447048047</v>
      </c>
      <c r="I56">
        <v>-73.774968749066502</v>
      </c>
    </row>
    <row r="57" spans="1:9" x14ac:dyDescent="0.25">
      <c r="A57" s="1">
        <v>55</v>
      </c>
      <c r="B57">
        <v>7.3336176872253418</v>
      </c>
      <c r="C57">
        <v>153.41999999999999</v>
      </c>
      <c r="D57">
        <v>80.2</v>
      </c>
      <c r="E57">
        <v>350.40686573726958</v>
      </c>
      <c r="F57">
        <v>154.91587834695099</v>
      </c>
      <c r="G57">
        <v>156.0291485288889</v>
      </c>
      <c r="H57">
        <v>-1.4958783469510024</v>
      </c>
      <c r="I57">
        <v>-75.829148528888894</v>
      </c>
    </row>
    <row r="58" spans="1:9" x14ac:dyDescent="0.25">
      <c r="A58" s="1">
        <v>56</v>
      </c>
      <c r="B58">
        <v>7.4729347229003906</v>
      </c>
      <c r="C58">
        <v>156.97</v>
      </c>
      <c r="D58">
        <v>80.930000000000007</v>
      </c>
      <c r="E58">
        <v>358.4088597288054</v>
      </c>
      <c r="F58">
        <v>151.15677485773591</v>
      </c>
      <c r="G58">
        <v>157.8482741794495</v>
      </c>
      <c r="H58">
        <v>5.8132251422640877</v>
      </c>
      <c r="I58">
        <v>-76.918274179449497</v>
      </c>
    </row>
    <row r="59" spans="1:9" x14ac:dyDescent="0.25">
      <c r="A59" s="1">
        <v>57</v>
      </c>
      <c r="B59">
        <v>7.5961217880249023</v>
      </c>
      <c r="C59">
        <v>158.91999999999999</v>
      </c>
      <c r="D59">
        <v>81.790000000000006</v>
      </c>
      <c r="E59">
        <v>0.77422016492806234</v>
      </c>
      <c r="F59">
        <v>147.65035223892261</v>
      </c>
      <c r="G59">
        <v>159.00813869624201</v>
      </c>
      <c r="H59">
        <v>11.26964776107738</v>
      </c>
      <c r="I59">
        <v>-77.218138696242008</v>
      </c>
    </row>
    <row r="60" spans="1:9" x14ac:dyDescent="0.25">
      <c r="A60" s="1">
        <v>58</v>
      </c>
      <c r="B60">
        <v>7.720306396484375</v>
      </c>
      <c r="C60">
        <v>161.86000000000001</v>
      </c>
      <c r="D60">
        <v>82.76</v>
      </c>
      <c r="E60">
        <v>7.1250163489017977</v>
      </c>
      <c r="F60">
        <v>143.9983245306212</v>
      </c>
      <c r="G60">
        <v>159.73236285510839</v>
      </c>
      <c r="H60">
        <v>17.86167546937881</v>
      </c>
      <c r="I60">
        <v>-76.972362855108386</v>
      </c>
    </row>
    <row r="61" spans="1:9" x14ac:dyDescent="0.25">
      <c r="A61" s="1">
        <v>59</v>
      </c>
      <c r="B61">
        <v>7.8445041179656982</v>
      </c>
      <c r="C61">
        <v>164.67</v>
      </c>
      <c r="D61">
        <v>84.35</v>
      </c>
      <c r="E61">
        <v>11.1546597389283</v>
      </c>
      <c r="F61">
        <v>140.28432122377339</v>
      </c>
      <c r="G61">
        <v>159.9986526604398</v>
      </c>
      <c r="H61">
        <v>24.385678776226598</v>
      </c>
      <c r="I61">
        <v>-75.648652660439808</v>
      </c>
    </row>
    <row r="62" spans="1:9" x14ac:dyDescent="0.25">
      <c r="A62" s="1">
        <v>60</v>
      </c>
      <c r="B62">
        <v>7.968672513961792</v>
      </c>
      <c r="C62">
        <v>166.38</v>
      </c>
      <c r="D62">
        <v>85.33</v>
      </c>
      <c r="E62">
        <v>14.62087398863166</v>
      </c>
      <c r="F62">
        <v>136.566811858763</v>
      </c>
      <c r="G62">
        <v>159.80290622048241</v>
      </c>
      <c r="H62">
        <v>29.813188141236992</v>
      </c>
      <c r="I62">
        <v>-74.472906220482415</v>
      </c>
    </row>
    <row r="63" spans="1:9" x14ac:dyDescent="0.25">
      <c r="A63" s="1">
        <v>61</v>
      </c>
      <c r="B63">
        <v>8.0948464870452881</v>
      </c>
      <c r="C63">
        <v>168.7</v>
      </c>
      <c r="D63">
        <v>87.29</v>
      </c>
      <c r="E63">
        <v>20.924501744921169</v>
      </c>
      <c r="F63">
        <v>132.84372193833681</v>
      </c>
      <c r="G63">
        <v>159.13396101295109</v>
      </c>
      <c r="H63">
        <v>35.856278061663176</v>
      </c>
      <c r="I63">
        <v>-71.843961012951084</v>
      </c>
    </row>
    <row r="64" spans="1:9" x14ac:dyDescent="0.25">
      <c r="A64" s="1">
        <v>62</v>
      </c>
      <c r="B64">
        <v>8.216792106628418</v>
      </c>
      <c r="C64">
        <v>170.78</v>
      </c>
      <c r="D64">
        <v>89.24</v>
      </c>
      <c r="E64">
        <v>27.613027823084479</v>
      </c>
      <c r="F64">
        <v>129.3529054706313</v>
      </c>
      <c r="G64">
        <v>158.0470921502156</v>
      </c>
      <c r="H64">
        <v>41.427094529368702</v>
      </c>
      <c r="I64">
        <v>-68.80709215021561</v>
      </c>
    </row>
    <row r="65" spans="1:9" x14ac:dyDescent="0.25">
      <c r="A65" s="1">
        <v>63</v>
      </c>
      <c r="B65">
        <v>8.3428442478179932</v>
      </c>
      <c r="C65">
        <v>172.13</v>
      </c>
      <c r="D65">
        <v>90.71</v>
      </c>
      <c r="E65">
        <v>31.504266719204189</v>
      </c>
      <c r="F65">
        <v>125.9113390760955</v>
      </c>
      <c r="G65">
        <v>156.48602713453349</v>
      </c>
      <c r="H65">
        <v>46.218660923904494</v>
      </c>
      <c r="I65">
        <v>-65.776027134533493</v>
      </c>
    </row>
    <row r="66" spans="1:9" x14ac:dyDescent="0.25">
      <c r="A66" s="1">
        <v>64</v>
      </c>
      <c r="B66">
        <v>8.4647390842437744</v>
      </c>
      <c r="C66">
        <v>173.47</v>
      </c>
      <c r="D66">
        <v>93.15</v>
      </c>
      <c r="E66">
        <v>38.904138455404187</v>
      </c>
      <c r="F66">
        <v>122.7953558504876</v>
      </c>
      <c r="G66">
        <v>154.5764159243908</v>
      </c>
      <c r="H66">
        <v>50.674644149512403</v>
      </c>
      <c r="I66">
        <v>-61.426415924390795</v>
      </c>
    </row>
    <row r="67" spans="1:9" x14ac:dyDescent="0.25">
      <c r="A67" s="1">
        <v>65</v>
      </c>
      <c r="B67">
        <v>8.5879466533660889</v>
      </c>
      <c r="C67">
        <v>174.45</v>
      </c>
      <c r="D67">
        <v>95.36</v>
      </c>
      <c r="E67">
        <v>44.454342406584281</v>
      </c>
      <c r="F67">
        <v>119.9054295149263</v>
      </c>
      <c r="G67">
        <v>152.2757320198553</v>
      </c>
      <c r="H67">
        <v>54.544570485073692</v>
      </c>
      <c r="I67">
        <v>-56.915732019855298</v>
      </c>
    </row>
    <row r="68" spans="1:9" x14ac:dyDescent="0.25">
      <c r="A68" s="1">
        <v>66</v>
      </c>
      <c r="B68">
        <v>8.7111408710479736</v>
      </c>
      <c r="C68">
        <v>175.06</v>
      </c>
      <c r="D68">
        <v>97.43</v>
      </c>
      <c r="E68">
        <v>50.09211512449896</v>
      </c>
      <c r="F68">
        <v>117.3204173795299</v>
      </c>
      <c r="G68">
        <v>149.63763051290229</v>
      </c>
      <c r="H68">
        <v>57.739582620470102</v>
      </c>
      <c r="I68">
        <v>-52.207630512902284</v>
      </c>
    </row>
    <row r="69" spans="1:9" x14ac:dyDescent="0.25">
      <c r="A69" s="1">
        <v>67</v>
      </c>
      <c r="B69">
        <v>8.8380813598632813</v>
      </c>
      <c r="C69">
        <v>175.67</v>
      </c>
      <c r="D69">
        <v>99.76</v>
      </c>
      <c r="E69">
        <v>53.790543182813948</v>
      </c>
      <c r="F69">
        <v>115.0167792661052</v>
      </c>
      <c r="G69">
        <v>146.60839190775221</v>
      </c>
      <c r="H69">
        <v>60.653220733894784</v>
      </c>
      <c r="I69">
        <v>-46.848391907752202</v>
      </c>
    </row>
    <row r="70" spans="1:9" x14ac:dyDescent="0.25">
      <c r="A70" s="1">
        <v>68</v>
      </c>
      <c r="B70">
        <v>8.9608032703399658</v>
      </c>
      <c r="C70">
        <v>176.41</v>
      </c>
      <c r="D70">
        <v>102.45</v>
      </c>
      <c r="E70">
        <v>61.975499467929737</v>
      </c>
      <c r="F70">
        <v>113.17157396309319</v>
      </c>
      <c r="G70">
        <v>143.42518366288601</v>
      </c>
      <c r="H70">
        <v>63.238426036906802</v>
      </c>
      <c r="I70">
        <v>-40.97518366288601</v>
      </c>
    </row>
    <row r="71" spans="1:9" x14ac:dyDescent="0.25">
      <c r="A71" s="1">
        <v>69</v>
      </c>
      <c r="B71">
        <v>9.0837416648864746</v>
      </c>
      <c r="C71">
        <v>176.28</v>
      </c>
      <c r="D71">
        <v>104.65</v>
      </c>
      <c r="E71">
        <v>65.556045219583467</v>
      </c>
      <c r="F71">
        <v>111.7277429578032</v>
      </c>
      <c r="G71">
        <v>140.03391657031071</v>
      </c>
      <c r="H71">
        <v>64.5522570421968</v>
      </c>
      <c r="I71">
        <v>-35.383916570310703</v>
      </c>
    </row>
    <row r="72" spans="1:9" x14ac:dyDescent="0.25">
      <c r="A72" s="1">
        <v>70</v>
      </c>
      <c r="B72">
        <v>9.2109148502349854</v>
      </c>
      <c r="C72">
        <v>176.28</v>
      </c>
      <c r="D72">
        <v>107.46</v>
      </c>
      <c r="E72">
        <v>72.315607973442255</v>
      </c>
      <c r="F72">
        <v>110.6834505434357</v>
      </c>
      <c r="G72">
        <v>136.36709729475069</v>
      </c>
      <c r="H72">
        <v>65.596549456564304</v>
      </c>
      <c r="I72">
        <v>-28.907097294750699</v>
      </c>
    </row>
    <row r="73" spans="1:9" x14ac:dyDescent="0.25">
      <c r="A73" s="1">
        <v>71</v>
      </c>
      <c r="B73">
        <v>9.3450808525085449</v>
      </c>
      <c r="C73">
        <v>175.92</v>
      </c>
      <c r="D73">
        <v>110.76</v>
      </c>
      <c r="E73">
        <v>79.479215686125642</v>
      </c>
      <c r="F73">
        <v>110.095224017663</v>
      </c>
      <c r="G73">
        <v>132.38838301916621</v>
      </c>
      <c r="H73">
        <v>65.824775982336988</v>
      </c>
      <c r="I73">
        <v>-21.628383019166208</v>
      </c>
    </row>
    <row r="74" spans="1:9" x14ac:dyDescent="0.25">
      <c r="A74" s="1">
        <v>72</v>
      </c>
      <c r="B74">
        <v>9.4747023582458496</v>
      </c>
      <c r="C74">
        <v>175.55</v>
      </c>
      <c r="D74">
        <v>112.71</v>
      </c>
      <c r="E74">
        <v>81.869897645844034</v>
      </c>
      <c r="F74">
        <v>110.0373789172405</v>
      </c>
      <c r="G74">
        <v>128.5028901673644</v>
      </c>
      <c r="H74">
        <v>65.512621082759509</v>
      </c>
      <c r="I74">
        <v>-15.792890167364405</v>
      </c>
    </row>
    <row r="75" spans="1:9" x14ac:dyDescent="0.25">
      <c r="A75" s="1">
        <v>73</v>
      </c>
      <c r="B75">
        <v>9.594897985458374</v>
      </c>
      <c r="C75">
        <v>174.82</v>
      </c>
      <c r="D75">
        <v>115.28</v>
      </c>
      <c r="E75">
        <v>88.430645195251017</v>
      </c>
      <c r="F75">
        <v>110.43306638745049</v>
      </c>
      <c r="G75">
        <v>124.9209807294033</v>
      </c>
      <c r="H75">
        <v>64.386933612549498</v>
      </c>
      <c r="I75">
        <v>-9.6409807294032959</v>
      </c>
    </row>
    <row r="76" spans="1:9" x14ac:dyDescent="0.25">
      <c r="A76" s="1">
        <v>74</v>
      </c>
      <c r="B76">
        <v>9.7180871963500977</v>
      </c>
      <c r="C76">
        <v>174.21</v>
      </c>
      <c r="D76">
        <v>117.85</v>
      </c>
      <c r="E76">
        <v>92.260501911141276</v>
      </c>
      <c r="F76">
        <v>111.2812295874996</v>
      </c>
      <c r="G76">
        <v>121.3263487507225</v>
      </c>
      <c r="H76">
        <v>62.928770412500413</v>
      </c>
      <c r="I76">
        <v>-3.4763487507225079</v>
      </c>
    </row>
    <row r="77" spans="1:9" x14ac:dyDescent="0.25">
      <c r="A77" s="1">
        <v>75</v>
      </c>
      <c r="B77">
        <v>9.8406198024749756</v>
      </c>
      <c r="C77">
        <v>172.98</v>
      </c>
      <c r="D77">
        <v>120.29</v>
      </c>
      <c r="E77">
        <v>97.125016348901795</v>
      </c>
      <c r="F77">
        <v>112.55670277502711</v>
      </c>
      <c r="G77">
        <v>117.8811948847341</v>
      </c>
      <c r="H77">
        <v>60.423297224972885</v>
      </c>
      <c r="I77">
        <v>2.4088051152659062</v>
      </c>
    </row>
    <row r="78" spans="1:9" x14ac:dyDescent="0.25">
      <c r="A78" s="1">
        <v>76</v>
      </c>
      <c r="B78">
        <v>9.9649689197540283</v>
      </c>
      <c r="C78">
        <v>172.37</v>
      </c>
      <c r="D78">
        <v>121.76</v>
      </c>
      <c r="E78">
        <v>99.462322208025626</v>
      </c>
      <c r="F78">
        <v>114.271685394825</v>
      </c>
      <c r="G78">
        <v>114.5710069162911</v>
      </c>
      <c r="H78">
        <v>58.098314605175005</v>
      </c>
      <c r="I78">
        <v>7.1889930837089082</v>
      </c>
    </row>
    <row r="79" spans="1:9" x14ac:dyDescent="0.25">
      <c r="A79" s="1">
        <v>77</v>
      </c>
      <c r="B79">
        <v>10.08980131149292</v>
      </c>
      <c r="C79">
        <v>170.54</v>
      </c>
      <c r="D79">
        <v>124.69</v>
      </c>
      <c r="E79">
        <v>106.260204708312</v>
      </c>
      <c r="F79">
        <v>116.3929287158997</v>
      </c>
      <c r="G79">
        <v>111.48767477091531</v>
      </c>
      <c r="H79">
        <v>54.147071284100292</v>
      </c>
      <c r="I79">
        <v>13.202325229084693</v>
      </c>
    </row>
    <row r="80" spans="1:9" x14ac:dyDescent="0.25">
      <c r="A80" s="1">
        <v>78</v>
      </c>
      <c r="B80">
        <v>10.21213698387146</v>
      </c>
      <c r="C80">
        <v>169.56</v>
      </c>
      <c r="D80">
        <v>126.65</v>
      </c>
      <c r="E80">
        <v>110.18580300946491</v>
      </c>
      <c r="F80">
        <v>118.8284334356313</v>
      </c>
      <c r="G80">
        <v>108.7452412572972</v>
      </c>
      <c r="H80">
        <v>50.731566564368705</v>
      </c>
      <c r="I80">
        <v>17.904758742702811</v>
      </c>
    </row>
    <row r="81" spans="1:9" x14ac:dyDescent="0.25">
      <c r="A81" s="1">
        <v>79</v>
      </c>
      <c r="B81">
        <v>10.336215972900391</v>
      </c>
      <c r="C81">
        <v>167.85</v>
      </c>
      <c r="D81">
        <v>128.36000000000001</v>
      </c>
      <c r="E81">
        <v>113.7203955723046</v>
      </c>
      <c r="F81">
        <v>121.6217060195267</v>
      </c>
      <c r="G81">
        <v>106.2884350924006</v>
      </c>
      <c r="H81">
        <v>46.228293980473296</v>
      </c>
      <c r="I81">
        <v>22.071564907599409</v>
      </c>
    </row>
    <row r="82" spans="1:9" x14ac:dyDescent="0.25">
      <c r="A82" s="1">
        <v>80</v>
      </c>
      <c r="B82">
        <v>10.474426984786991</v>
      </c>
      <c r="C82">
        <v>165.28</v>
      </c>
      <c r="D82">
        <v>130.81</v>
      </c>
      <c r="E82">
        <v>121.5042667192042</v>
      </c>
      <c r="F82">
        <v>125.06373614126601</v>
      </c>
      <c r="G82">
        <v>103.982543899484</v>
      </c>
      <c r="H82">
        <v>40.216263858733996</v>
      </c>
      <c r="I82">
        <v>26.827456100516002</v>
      </c>
    </row>
    <row r="83" spans="1:9" x14ac:dyDescent="0.25">
      <c r="A83" s="1">
        <v>81</v>
      </c>
      <c r="B83">
        <v>10.5963454246521</v>
      </c>
      <c r="C83">
        <v>162.96</v>
      </c>
      <c r="D83">
        <v>132.52000000000001</v>
      </c>
      <c r="E83">
        <v>125.6279072914209</v>
      </c>
      <c r="F83">
        <v>128.3387611309355</v>
      </c>
      <c r="G83">
        <v>102.35916954868</v>
      </c>
      <c r="H83">
        <v>34.621238869064513</v>
      </c>
      <c r="I83">
        <v>30.16083045132001</v>
      </c>
    </row>
    <row r="84" spans="1:9" x14ac:dyDescent="0.25">
      <c r="A84" s="1">
        <v>82</v>
      </c>
      <c r="B84">
        <v>10.722210645675659</v>
      </c>
      <c r="C84">
        <v>160.63999999999999</v>
      </c>
      <c r="D84">
        <v>133.86000000000001</v>
      </c>
      <c r="E84">
        <v>129.90788487550111</v>
      </c>
      <c r="F84">
        <v>131.90084894527899</v>
      </c>
      <c r="G84">
        <v>101.1139522919315</v>
      </c>
      <c r="H84">
        <v>28.739151054720992</v>
      </c>
      <c r="I84">
        <v>32.746047708068517</v>
      </c>
    </row>
    <row r="85" spans="1:9" x14ac:dyDescent="0.25">
      <c r="A85" s="1">
        <v>83</v>
      </c>
      <c r="B85">
        <v>10.845395565032961</v>
      </c>
      <c r="C85">
        <v>159.29</v>
      </c>
      <c r="D85">
        <v>135.44999999999999</v>
      </c>
      <c r="E85">
        <v>133.29864539467391</v>
      </c>
      <c r="F85">
        <v>135.51155462732169</v>
      </c>
      <c r="G85">
        <v>100.3376693744999</v>
      </c>
      <c r="H85">
        <v>23.778445372678306</v>
      </c>
      <c r="I85">
        <v>35.112330625500093</v>
      </c>
    </row>
    <row r="86" spans="1:9" x14ac:dyDescent="0.25">
      <c r="A86" s="1">
        <v>84</v>
      </c>
      <c r="B86">
        <v>10.96923613548279</v>
      </c>
      <c r="C86">
        <v>156.11000000000001</v>
      </c>
      <c r="D86">
        <v>136.43</v>
      </c>
      <c r="E86">
        <v>138.88790956083309</v>
      </c>
      <c r="F86">
        <v>139.20994678803751</v>
      </c>
      <c r="G86">
        <v>100.0104048723183</v>
      </c>
      <c r="H86">
        <v>16.900053211962501</v>
      </c>
      <c r="I86">
        <v>36.419595127681703</v>
      </c>
    </row>
    <row r="87" spans="1:9" x14ac:dyDescent="0.25">
      <c r="A87" s="1">
        <v>85</v>
      </c>
      <c r="B87">
        <v>11.09143018722534</v>
      </c>
      <c r="C87">
        <v>153.18</v>
      </c>
      <c r="D87">
        <v>137.78</v>
      </c>
      <c r="E87">
        <v>142.96961039432139</v>
      </c>
      <c r="F87">
        <v>142.87127522311249</v>
      </c>
      <c r="G87">
        <v>100.1377198025144</v>
      </c>
      <c r="H87">
        <v>10.308724776887516</v>
      </c>
      <c r="I87">
        <v>37.642280197485604</v>
      </c>
    </row>
    <row r="88" spans="1:9" x14ac:dyDescent="0.25">
      <c r="A88" s="1">
        <v>86</v>
      </c>
      <c r="B88">
        <v>11.21660089492798</v>
      </c>
      <c r="C88">
        <v>151.47</v>
      </c>
      <c r="D88">
        <v>138.63</v>
      </c>
      <c r="E88">
        <v>147.21571913413089</v>
      </c>
      <c r="F88">
        <v>146.57694114242071</v>
      </c>
      <c r="G88">
        <v>100.72981303084769</v>
      </c>
      <c r="H88">
        <v>4.893058857579291</v>
      </c>
      <c r="I88">
        <v>37.900186969152301</v>
      </c>
    </row>
    <row r="89" spans="1:9" x14ac:dyDescent="0.25">
      <c r="A89" s="1">
        <v>87</v>
      </c>
      <c r="B89">
        <v>11.337665796279911</v>
      </c>
      <c r="C89">
        <v>148.29</v>
      </c>
      <c r="D89">
        <v>139.12</v>
      </c>
      <c r="E89">
        <v>151.64503821467591</v>
      </c>
      <c r="F89">
        <v>150.0637442269626</v>
      </c>
      <c r="G89">
        <v>101.7383466135777</v>
      </c>
      <c r="H89">
        <v>-1.7737442269626058</v>
      </c>
      <c r="I89">
        <v>37.3816533864223</v>
      </c>
    </row>
    <row r="90" spans="1:9" x14ac:dyDescent="0.25">
      <c r="A90" s="1">
        <v>88</v>
      </c>
      <c r="B90">
        <v>11.46614408493042</v>
      </c>
      <c r="C90">
        <v>145.36000000000001</v>
      </c>
      <c r="D90">
        <v>139.49</v>
      </c>
      <c r="E90">
        <v>156.59531044896769</v>
      </c>
      <c r="F90">
        <v>153.6018267528456</v>
      </c>
      <c r="G90">
        <v>103.2606972980675</v>
      </c>
      <c r="H90">
        <v>-8.2418267528455829</v>
      </c>
      <c r="I90">
        <v>36.229302701932511</v>
      </c>
    </row>
    <row r="91" spans="1:9" x14ac:dyDescent="0.25">
      <c r="A91" s="1">
        <v>89</v>
      </c>
      <c r="B91">
        <v>11.58769679069519</v>
      </c>
      <c r="C91">
        <v>142.41999999999999</v>
      </c>
      <c r="D91">
        <v>139.85</v>
      </c>
      <c r="E91">
        <v>160.29202115702131</v>
      </c>
      <c r="F91">
        <v>156.74370327720129</v>
      </c>
      <c r="G91">
        <v>105.1072620918261</v>
      </c>
      <c r="H91">
        <v>-14.323703277201304</v>
      </c>
      <c r="I91">
        <v>34.742737908173893</v>
      </c>
    </row>
    <row r="92" spans="1:9" x14ac:dyDescent="0.25">
      <c r="A92" s="1">
        <v>90</v>
      </c>
      <c r="B92">
        <v>11.711877584457399</v>
      </c>
      <c r="C92">
        <v>140.59</v>
      </c>
      <c r="D92">
        <v>139.85</v>
      </c>
      <c r="E92">
        <v>163.61045966596521</v>
      </c>
      <c r="F92">
        <v>159.6980291085103</v>
      </c>
      <c r="G92">
        <v>107.37285591948729</v>
      </c>
      <c r="H92">
        <v>-19.108029108510294</v>
      </c>
      <c r="I92">
        <v>32.477144080512701</v>
      </c>
    </row>
    <row r="93" spans="1:9" x14ac:dyDescent="0.25">
      <c r="A93" s="1">
        <v>91</v>
      </c>
      <c r="B93">
        <v>11.83705830574036</v>
      </c>
      <c r="C93">
        <v>136.55000000000001</v>
      </c>
      <c r="D93">
        <v>139.61000000000001</v>
      </c>
      <c r="E93">
        <v>170.66500153686181</v>
      </c>
      <c r="F93">
        <v>162.36898479816099</v>
      </c>
      <c r="G93">
        <v>110.0092891797304</v>
      </c>
      <c r="H93">
        <v>-25.818984798160983</v>
      </c>
      <c r="I93">
        <v>29.600710820269612</v>
      </c>
    </row>
    <row r="94" spans="1:9" x14ac:dyDescent="0.25">
      <c r="A94" s="1">
        <v>92</v>
      </c>
      <c r="B94">
        <v>11.961754083633419</v>
      </c>
      <c r="C94">
        <v>134.47</v>
      </c>
      <c r="D94">
        <v>139.37</v>
      </c>
      <c r="E94">
        <v>173.65980825409011</v>
      </c>
      <c r="F94">
        <v>164.6816041980114</v>
      </c>
      <c r="G94">
        <v>112.94660109501029</v>
      </c>
      <c r="H94">
        <v>-30.211604198011401</v>
      </c>
      <c r="I94">
        <v>26.42339890498971</v>
      </c>
    </row>
    <row r="95" spans="1:9" x14ac:dyDescent="0.25">
      <c r="A95" s="1">
        <v>93</v>
      </c>
      <c r="B95">
        <v>12.088431358337401</v>
      </c>
      <c r="C95">
        <v>131.41999999999999</v>
      </c>
      <c r="D95">
        <v>138.38999999999999</v>
      </c>
      <c r="E95">
        <v>180</v>
      </c>
      <c r="F95">
        <v>166.6383394212865</v>
      </c>
      <c r="G95">
        <v>116.20149019363561</v>
      </c>
      <c r="H95">
        <v>-35.218339421286515</v>
      </c>
      <c r="I95">
        <v>22.18850980636438</v>
      </c>
    </row>
    <row r="96" spans="1:9" x14ac:dyDescent="0.25">
      <c r="A96" s="1">
        <v>94</v>
      </c>
      <c r="B96">
        <v>12.211616992950439</v>
      </c>
      <c r="C96">
        <v>129.34</v>
      </c>
      <c r="D96">
        <v>137.9</v>
      </c>
      <c r="E96">
        <v>183.09405805891711</v>
      </c>
      <c r="F96">
        <v>168.13196297552921</v>
      </c>
      <c r="G96">
        <v>119.5792198399806</v>
      </c>
      <c r="H96">
        <v>-38.791962975529202</v>
      </c>
      <c r="I96">
        <v>18.32078016001941</v>
      </c>
    </row>
    <row r="97" spans="1:9" x14ac:dyDescent="0.25">
      <c r="A97" s="1">
        <v>95</v>
      </c>
      <c r="B97">
        <v>12.33580613136292</v>
      </c>
      <c r="C97">
        <v>126.41</v>
      </c>
      <c r="D97">
        <v>136.31</v>
      </c>
      <c r="E97">
        <v>187.1250163489018</v>
      </c>
      <c r="F97">
        <v>169.20612651354821</v>
      </c>
      <c r="G97">
        <v>123.14418684074469</v>
      </c>
      <c r="H97">
        <v>-42.796126513548217</v>
      </c>
      <c r="I97">
        <v>13.165813159255308</v>
      </c>
    </row>
    <row r="98" spans="1:9" x14ac:dyDescent="0.25">
      <c r="A98" s="1">
        <v>96</v>
      </c>
      <c r="B98">
        <v>12.463500738143919</v>
      </c>
      <c r="C98">
        <v>124.69</v>
      </c>
      <c r="D98">
        <v>135.69999999999999</v>
      </c>
      <c r="E98">
        <v>191.00354085174951</v>
      </c>
      <c r="F98">
        <v>169.84140675814351</v>
      </c>
      <c r="G98">
        <v>126.91934378824421</v>
      </c>
      <c r="H98">
        <v>-45.151406758143509</v>
      </c>
      <c r="I98">
        <v>8.7806562117557831</v>
      </c>
    </row>
    <row r="99" spans="1:9" x14ac:dyDescent="0.25">
      <c r="A99" s="1">
        <v>97</v>
      </c>
      <c r="B99">
        <v>12.585702419281009</v>
      </c>
      <c r="C99">
        <v>121.88</v>
      </c>
      <c r="D99">
        <v>133.74</v>
      </c>
      <c r="E99">
        <v>194.62087398863159</v>
      </c>
      <c r="F99">
        <v>169.99439439435679</v>
      </c>
      <c r="G99">
        <v>130.57991802504671</v>
      </c>
      <c r="H99">
        <v>-48.114394394356793</v>
      </c>
      <c r="I99">
        <v>3.1600819749533002</v>
      </c>
    </row>
    <row r="100" spans="1:9" x14ac:dyDescent="0.25">
      <c r="A100" s="1">
        <v>98</v>
      </c>
      <c r="B100">
        <v>12.711880207061769</v>
      </c>
      <c r="C100">
        <v>119.56</v>
      </c>
      <c r="D100">
        <v>131.41999999999999</v>
      </c>
      <c r="E100">
        <v>203.7203955723046</v>
      </c>
      <c r="F100">
        <v>169.6829643532412</v>
      </c>
      <c r="G100">
        <v>134.34989967748811</v>
      </c>
      <c r="H100">
        <v>-50.122964353241201</v>
      </c>
      <c r="I100">
        <v>-2.9298996774881232</v>
      </c>
    </row>
    <row r="101" spans="1:9" x14ac:dyDescent="0.25">
      <c r="A101" s="1">
        <v>99</v>
      </c>
      <c r="B101">
        <v>12.84105610847473</v>
      </c>
      <c r="C101">
        <v>118.34</v>
      </c>
      <c r="D101">
        <v>130.32</v>
      </c>
      <c r="E101">
        <v>204.4439547804165</v>
      </c>
      <c r="F101">
        <v>168.87531659413301</v>
      </c>
      <c r="G101">
        <v>138.13732705429669</v>
      </c>
      <c r="H101">
        <v>-50.535316594133008</v>
      </c>
      <c r="I101">
        <v>-7.8173270542966975</v>
      </c>
    </row>
    <row r="102" spans="1:9" x14ac:dyDescent="0.25">
      <c r="A102" s="1">
        <v>100</v>
      </c>
      <c r="B102">
        <v>12.961267232894899</v>
      </c>
      <c r="C102">
        <v>116.38</v>
      </c>
      <c r="D102">
        <v>128.24</v>
      </c>
      <c r="E102">
        <v>210.827662299868</v>
      </c>
      <c r="F102">
        <v>167.69109024394109</v>
      </c>
      <c r="G102">
        <v>141.54138298047121</v>
      </c>
      <c r="H102">
        <v>-51.311090243941095</v>
      </c>
      <c r="I102">
        <v>-13.301382980471203</v>
      </c>
    </row>
    <row r="103" spans="1:9" x14ac:dyDescent="0.25">
      <c r="A103" s="1">
        <v>101</v>
      </c>
      <c r="B103">
        <v>13.08498167991638</v>
      </c>
      <c r="C103">
        <v>114.18</v>
      </c>
      <c r="D103">
        <v>125.43</v>
      </c>
      <c r="E103">
        <v>214.99202019855869</v>
      </c>
      <c r="F103">
        <v>166.05525428964251</v>
      </c>
      <c r="G103">
        <v>144.87022945021579</v>
      </c>
      <c r="H103">
        <v>-51.875254289642498</v>
      </c>
      <c r="I103">
        <v>-19.440229450215782</v>
      </c>
    </row>
    <row r="104" spans="1:9" x14ac:dyDescent="0.25">
      <c r="A104" s="1">
        <v>102</v>
      </c>
      <c r="B104">
        <v>13.210159778594971</v>
      </c>
      <c r="C104">
        <v>112.59</v>
      </c>
      <c r="D104">
        <v>122.49</v>
      </c>
      <c r="E104">
        <v>220.9555144258189</v>
      </c>
      <c r="F104">
        <v>163.99481400639519</v>
      </c>
      <c r="G104">
        <v>148.0069125837413</v>
      </c>
      <c r="H104">
        <v>-51.404814006395185</v>
      </c>
      <c r="I104">
        <v>-25.516912583741302</v>
      </c>
    </row>
    <row r="105" spans="1:9" x14ac:dyDescent="0.25">
      <c r="A105" s="1">
        <v>103</v>
      </c>
      <c r="B105">
        <v>13.33534526824951</v>
      </c>
      <c r="C105">
        <v>111.37</v>
      </c>
      <c r="D105">
        <v>120.54</v>
      </c>
      <c r="E105">
        <v>224.43273359014199</v>
      </c>
      <c r="F105">
        <v>161.55872214987349</v>
      </c>
      <c r="G105">
        <v>150.86196297725959</v>
      </c>
      <c r="H105">
        <v>-50.188722149873485</v>
      </c>
      <c r="I105">
        <v>-30.321962977259588</v>
      </c>
    </row>
    <row r="106" spans="1:9" x14ac:dyDescent="0.25">
      <c r="A106" s="1">
        <v>104</v>
      </c>
      <c r="B106">
        <v>13.45753288269043</v>
      </c>
      <c r="C106">
        <v>110.39</v>
      </c>
      <c r="D106">
        <v>117.85</v>
      </c>
      <c r="E106">
        <v>229.12759170251169</v>
      </c>
      <c r="F106">
        <v>158.8552530730293</v>
      </c>
      <c r="G106">
        <v>153.33408304502279</v>
      </c>
      <c r="H106">
        <v>-48.465253073029302</v>
      </c>
      <c r="I106">
        <v>-35.4840830450228</v>
      </c>
    </row>
    <row r="107" spans="1:9" x14ac:dyDescent="0.25">
      <c r="A107" s="1">
        <v>105</v>
      </c>
      <c r="B107">
        <v>13.596882581710821</v>
      </c>
      <c r="C107">
        <v>109.54</v>
      </c>
      <c r="D107">
        <v>115.65</v>
      </c>
      <c r="E107">
        <v>231.34019174590989</v>
      </c>
      <c r="F107">
        <v>155.43139605279021</v>
      </c>
      <c r="G107">
        <v>155.72687341792491</v>
      </c>
      <c r="H107">
        <v>-45.891396052790199</v>
      </c>
      <c r="I107">
        <v>-40.076873417924901</v>
      </c>
    </row>
    <row r="108" spans="1:9" x14ac:dyDescent="0.25">
      <c r="A108" s="1">
        <v>106</v>
      </c>
      <c r="B108">
        <v>13.72213912010193</v>
      </c>
      <c r="C108">
        <v>108.92</v>
      </c>
      <c r="D108">
        <v>111.98</v>
      </c>
      <c r="E108">
        <v>242.72323661688631</v>
      </c>
      <c r="F108">
        <v>152.09646169185359</v>
      </c>
      <c r="G108">
        <v>157.4531530891721</v>
      </c>
      <c r="H108">
        <v>-43.176461691853589</v>
      </c>
      <c r="I108">
        <v>-45.473153089172101</v>
      </c>
    </row>
    <row r="109" spans="1:9" x14ac:dyDescent="0.25">
      <c r="A109" s="1">
        <v>107</v>
      </c>
      <c r="B109">
        <v>13.84632396697998</v>
      </c>
      <c r="C109">
        <v>108.56</v>
      </c>
      <c r="D109">
        <v>109.29</v>
      </c>
      <c r="E109">
        <v>247.01128319791931</v>
      </c>
      <c r="F109">
        <v>148.60279694747311</v>
      </c>
      <c r="G109">
        <v>158.74007454201441</v>
      </c>
      <c r="H109">
        <v>-40.042796947473107</v>
      </c>
      <c r="I109">
        <v>-49.450074542014406</v>
      </c>
    </row>
    <row r="110" spans="1:9" x14ac:dyDescent="0.25">
      <c r="A110" s="1">
        <v>108</v>
      </c>
      <c r="B110">
        <v>13.972662687301639</v>
      </c>
      <c r="C110">
        <v>108.31</v>
      </c>
      <c r="D110">
        <v>107.21</v>
      </c>
      <c r="E110">
        <v>249.3530091750296</v>
      </c>
      <c r="F110">
        <v>144.91289893181849</v>
      </c>
      <c r="G110">
        <v>159.5949898477046</v>
      </c>
      <c r="H110">
        <v>-36.602898931818487</v>
      </c>
      <c r="I110">
        <v>-52.384989847704603</v>
      </c>
    </row>
    <row r="111" spans="1:9" x14ac:dyDescent="0.25">
      <c r="A111" s="1">
        <v>109</v>
      </c>
      <c r="B111">
        <v>14.094848871231081</v>
      </c>
      <c r="C111">
        <v>108.44</v>
      </c>
      <c r="D111">
        <v>104.28</v>
      </c>
      <c r="E111">
        <v>254.60445074600489</v>
      </c>
      <c r="F111">
        <v>141.2691632115899</v>
      </c>
      <c r="G111">
        <v>159.97314172292161</v>
      </c>
      <c r="H111">
        <v>-32.829163211589901</v>
      </c>
      <c r="I111">
        <v>-55.693141722921609</v>
      </c>
    </row>
    <row r="112" spans="1:9" x14ac:dyDescent="0.25">
      <c r="A112" s="1">
        <v>110</v>
      </c>
      <c r="B112">
        <v>14.21503663063049</v>
      </c>
      <c r="C112">
        <v>108.56</v>
      </c>
      <c r="D112">
        <v>101.1</v>
      </c>
      <c r="E112">
        <v>257.30041551040262</v>
      </c>
      <c r="F112">
        <v>137.66626948774439</v>
      </c>
      <c r="G112">
        <v>159.90909062302239</v>
      </c>
      <c r="H112">
        <v>-29.106269487744385</v>
      </c>
      <c r="I112">
        <v>-58.809090623022399</v>
      </c>
    </row>
    <row r="113" spans="1:9" x14ac:dyDescent="0.25">
      <c r="A113" s="1">
        <v>111</v>
      </c>
      <c r="B113">
        <v>14.34121966362</v>
      </c>
      <c r="C113">
        <v>109.29</v>
      </c>
      <c r="D113">
        <v>98.29</v>
      </c>
      <c r="E113">
        <v>265.23635830927378</v>
      </c>
      <c r="F113">
        <v>133.92081121296729</v>
      </c>
      <c r="G113">
        <v>159.3776013944572</v>
      </c>
      <c r="H113">
        <v>-24.630811212967288</v>
      </c>
      <c r="I113">
        <v>-61.087601394457195</v>
      </c>
    </row>
    <row r="114" spans="1:9" x14ac:dyDescent="0.25">
      <c r="A114" s="1">
        <v>112</v>
      </c>
      <c r="B114">
        <v>14.46340370178223</v>
      </c>
      <c r="C114">
        <v>109.66</v>
      </c>
      <c r="D114">
        <v>95.97</v>
      </c>
      <c r="E114">
        <v>267.70938995736151</v>
      </c>
      <c r="F114">
        <v>130.3855832461322</v>
      </c>
      <c r="G114">
        <v>158.41765279686109</v>
      </c>
      <c r="H114">
        <v>-20.725583246132203</v>
      </c>
      <c r="I114">
        <v>-62.447652796861092</v>
      </c>
    </row>
    <row r="115" spans="1:9" x14ac:dyDescent="0.25">
      <c r="A115" s="1">
        <v>113</v>
      </c>
      <c r="B115">
        <v>14.587645053863531</v>
      </c>
      <c r="C115">
        <v>110.51</v>
      </c>
      <c r="D115">
        <v>93.89</v>
      </c>
      <c r="E115">
        <v>270</v>
      </c>
      <c r="F115">
        <v>126.9381200124834</v>
      </c>
      <c r="G115">
        <v>157.0071711067952</v>
      </c>
      <c r="H115">
        <v>-16.42812001248339</v>
      </c>
      <c r="I115">
        <v>-63.117171106795197</v>
      </c>
    </row>
    <row r="116" spans="1:9" x14ac:dyDescent="0.25">
      <c r="A116" s="1">
        <v>114</v>
      </c>
      <c r="B116">
        <v>14.710669755935671</v>
      </c>
      <c r="C116">
        <v>111.37</v>
      </c>
      <c r="D116">
        <v>91.2</v>
      </c>
      <c r="E116">
        <v>273.86546116985181</v>
      </c>
      <c r="F116">
        <v>123.72266734032679</v>
      </c>
      <c r="G116">
        <v>155.2001674892517</v>
      </c>
      <c r="H116">
        <v>-12.352667340326789</v>
      </c>
      <c r="I116">
        <v>-64.000167489251695</v>
      </c>
    </row>
    <row r="117" spans="1:9" x14ac:dyDescent="0.25">
      <c r="A117" s="1">
        <v>115</v>
      </c>
      <c r="B117">
        <v>14.83603310585022</v>
      </c>
      <c r="C117">
        <v>113.45</v>
      </c>
      <c r="D117">
        <v>88.51</v>
      </c>
      <c r="E117">
        <v>282.52880770915152</v>
      </c>
      <c r="F117">
        <v>120.69949795243291</v>
      </c>
      <c r="G117">
        <v>152.96716396753979</v>
      </c>
      <c r="H117">
        <v>-7.249497952432904</v>
      </c>
      <c r="I117">
        <v>-64.457163967539785</v>
      </c>
    </row>
    <row r="118" spans="1:9" x14ac:dyDescent="0.25">
      <c r="A118" s="1">
        <v>116</v>
      </c>
      <c r="B118">
        <v>14.960261583328251</v>
      </c>
      <c r="C118">
        <v>114.18</v>
      </c>
      <c r="D118">
        <v>86.68</v>
      </c>
      <c r="E118">
        <v>284.62087398863167</v>
      </c>
      <c r="F118">
        <v>118.0023933242703</v>
      </c>
      <c r="G118">
        <v>150.39865928290121</v>
      </c>
      <c r="H118">
        <v>-3.8223933242702941</v>
      </c>
      <c r="I118">
        <v>-63.7186592829012</v>
      </c>
    </row>
    <row r="119" spans="1:9" x14ac:dyDescent="0.25">
      <c r="A119" s="1">
        <v>117</v>
      </c>
      <c r="B119">
        <v>15.08657836914062</v>
      </c>
      <c r="C119">
        <v>116.26</v>
      </c>
      <c r="D119">
        <v>84.47</v>
      </c>
      <c r="E119">
        <v>289.48612957246581</v>
      </c>
      <c r="F119">
        <v>115.6078099540548</v>
      </c>
      <c r="G119">
        <v>147.4648522685562</v>
      </c>
      <c r="H119">
        <v>0.65219004594520413</v>
      </c>
      <c r="I119">
        <v>-62.994852268556201</v>
      </c>
    </row>
    <row r="120" spans="1:9" x14ac:dyDescent="0.25">
      <c r="A120" s="1">
        <v>118</v>
      </c>
      <c r="B120">
        <v>15.22062611579895</v>
      </c>
      <c r="C120">
        <v>119.07</v>
      </c>
      <c r="D120">
        <v>81.66</v>
      </c>
      <c r="E120">
        <v>296.56505117707798</v>
      </c>
      <c r="F120">
        <v>113.4925119781784</v>
      </c>
      <c r="G120">
        <v>144.04824112737899</v>
      </c>
      <c r="H120">
        <v>5.5774880218215941</v>
      </c>
      <c r="I120">
        <v>-62.38824112737899</v>
      </c>
    </row>
    <row r="121" spans="1:9" x14ac:dyDescent="0.25">
      <c r="A121" s="1">
        <v>119</v>
      </c>
      <c r="B121">
        <v>15.345810413360599</v>
      </c>
      <c r="C121">
        <v>121.15</v>
      </c>
      <c r="D121">
        <v>79.95</v>
      </c>
      <c r="E121">
        <v>302.17121712854458</v>
      </c>
      <c r="F121">
        <v>111.9459121932246</v>
      </c>
      <c r="G121">
        <v>140.62864795398431</v>
      </c>
      <c r="H121">
        <v>9.2040878067754051</v>
      </c>
      <c r="I121">
        <v>-60.67864795398431</v>
      </c>
    </row>
    <row r="122" spans="1:9" x14ac:dyDescent="0.25">
      <c r="A122" s="1">
        <v>120</v>
      </c>
      <c r="B122">
        <v>15.46852231025696</v>
      </c>
      <c r="C122">
        <v>123.35</v>
      </c>
      <c r="D122">
        <v>77.75</v>
      </c>
      <c r="E122">
        <v>307.51911382047632</v>
      </c>
      <c r="F122">
        <v>110.85587873345899</v>
      </c>
      <c r="G122">
        <v>137.11478710863159</v>
      </c>
      <c r="H122">
        <v>12.494121266541001</v>
      </c>
      <c r="I122">
        <v>-59.364787108631589</v>
      </c>
    </row>
    <row r="123" spans="1:9" x14ac:dyDescent="0.25">
      <c r="A123" s="1">
        <v>121</v>
      </c>
      <c r="B123">
        <v>15.59213519096375</v>
      </c>
      <c r="C123">
        <v>125.92</v>
      </c>
      <c r="D123">
        <v>76.41</v>
      </c>
      <c r="E123">
        <v>309.90788487550111</v>
      </c>
      <c r="F123">
        <v>110.2010172607341</v>
      </c>
      <c r="G123">
        <v>133.46707768948659</v>
      </c>
      <c r="H123">
        <v>15.718982739265897</v>
      </c>
      <c r="I123">
        <v>-57.05707768948659</v>
      </c>
    </row>
    <row r="124" spans="1:9" x14ac:dyDescent="0.25">
      <c r="A124" s="1">
        <v>122</v>
      </c>
      <c r="B124">
        <v>15.71511006355286</v>
      </c>
      <c r="C124">
        <v>128.72999999999999</v>
      </c>
      <c r="D124">
        <v>74.69</v>
      </c>
      <c r="E124">
        <v>316.14576283817507</v>
      </c>
      <c r="F124">
        <v>110.00076614705</v>
      </c>
      <c r="G124">
        <v>129.78559795705189</v>
      </c>
      <c r="H124">
        <v>18.729233852949989</v>
      </c>
      <c r="I124">
        <v>-55.095597957051893</v>
      </c>
    </row>
    <row r="125" spans="1:9" x14ac:dyDescent="0.25">
      <c r="A125" s="1">
        <v>123</v>
      </c>
      <c r="B125">
        <v>15.83756995201111</v>
      </c>
      <c r="C125">
        <v>130.69</v>
      </c>
      <c r="D125">
        <v>73.959999999999994</v>
      </c>
      <c r="E125">
        <v>319.48460600954462</v>
      </c>
      <c r="F125">
        <v>110.2516158742454</v>
      </c>
      <c r="G125">
        <v>126.1226759348036</v>
      </c>
      <c r="H125">
        <v>20.438384125754595</v>
      </c>
      <c r="I125">
        <v>-52.162675934803602</v>
      </c>
    </row>
    <row r="126" spans="1:9" x14ac:dyDescent="0.25">
      <c r="A126" s="1">
        <v>124</v>
      </c>
      <c r="B126">
        <v>15.96341443061829</v>
      </c>
      <c r="C126">
        <v>133.5</v>
      </c>
      <c r="D126">
        <v>73.23</v>
      </c>
      <c r="E126">
        <v>325.65390259993848</v>
      </c>
      <c r="F126">
        <v>110.97351819506871</v>
      </c>
      <c r="G126">
        <v>122.41954130490819</v>
      </c>
      <c r="H126">
        <v>22.526481804931294</v>
      </c>
      <c r="I126">
        <v>-49.18954130490819</v>
      </c>
    </row>
    <row r="127" spans="1:9" x14ac:dyDescent="0.25">
      <c r="A127" s="1">
        <v>125</v>
      </c>
      <c r="B127">
        <v>16.084123849868771</v>
      </c>
      <c r="C127">
        <v>136.19</v>
      </c>
      <c r="D127">
        <v>72.62</v>
      </c>
      <c r="E127">
        <v>331.26020470831202</v>
      </c>
      <c r="F127">
        <v>112.0975428182291</v>
      </c>
      <c r="G127">
        <v>118.9794336252877</v>
      </c>
      <c r="H127">
        <v>24.092457181770897</v>
      </c>
      <c r="I127">
        <v>-46.359433625287693</v>
      </c>
    </row>
    <row r="128" spans="1:9" x14ac:dyDescent="0.25">
      <c r="A128" s="1">
        <v>126</v>
      </c>
      <c r="B128">
        <v>16.210337400436401</v>
      </c>
      <c r="C128">
        <v>138.51</v>
      </c>
      <c r="D128">
        <v>72.37</v>
      </c>
      <c r="E128">
        <v>333.78862198216848</v>
      </c>
      <c r="F128">
        <v>113.70674390104961</v>
      </c>
      <c r="G128">
        <v>115.5547695167225</v>
      </c>
      <c r="H128">
        <v>24.803256098950385</v>
      </c>
      <c r="I128">
        <v>-43.184769516722497</v>
      </c>
    </row>
    <row r="129" spans="1:9" x14ac:dyDescent="0.25">
      <c r="A129" s="1">
        <v>127</v>
      </c>
      <c r="B129">
        <v>16.346726179122921</v>
      </c>
      <c r="C129">
        <v>142.54</v>
      </c>
      <c r="D129">
        <v>71.88</v>
      </c>
      <c r="E129">
        <v>340.55996517182382</v>
      </c>
      <c r="F129">
        <v>115.9149821676729</v>
      </c>
      <c r="G129">
        <v>112.1139183716365</v>
      </c>
      <c r="H129">
        <v>26.625017832327089</v>
      </c>
      <c r="I129">
        <v>-40.233918371636506</v>
      </c>
    </row>
    <row r="130" spans="1:9" x14ac:dyDescent="0.25">
      <c r="A130" s="1">
        <v>128</v>
      </c>
      <c r="B130">
        <v>16.472098588943481</v>
      </c>
      <c r="C130">
        <v>144.99</v>
      </c>
      <c r="D130">
        <v>71.64</v>
      </c>
      <c r="E130">
        <v>345.57922687248902</v>
      </c>
      <c r="F130">
        <v>118.3405727033814</v>
      </c>
      <c r="G130">
        <v>109.2426107329825</v>
      </c>
      <c r="H130">
        <v>26.649427296618612</v>
      </c>
      <c r="I130">
        <v>-37.602610732982498</v>
      </c>
    </row>
    <row r="131" spans="1:9" x14ac:dyDescent="0.25">
      <c r="A131" s="1">
        <v>129</v>
      </c>
      <c r="B131">
        <v>16.593844413757321</v>
      </c>
      <c r="C131">
        <v>147.80000000000001</v>
      </c>
      <c r="D131">
        <v>72.13</v>
      </c>
      <c r="E131">
        <v>348.84534026107173</v>
      </c>
      <c r="F131">
        <v>121.0217802865677</v>
      </c>
      <c r="G131">
        <v>106.765818789794</v>
      </c>
      <c r="H131">
        <v>26.778219713432307</v>
      </c>
      <c r="I131">
        <v>-34.635818789794001</v>
      </c>
    </row>
    <row r="132" spans="1:9" x14ac:dyDescent="0.25">
      <c r="A132" s="1">
        <v>130</v>
      </c>
      <c r="B132">
        <v>16.71802735328674</v>
      </c>
      <c r="C132">
        <v>150</v>
      </c>
      <c r="D132">
        <v>72.62</v>
      </c>
      <c r="E132">
        <v>352.1998121158183</v>
      </c>
      <c r="F132">
        <v>124.045806476677</v>
      </c>
      <c r="G132">
        <v>104.59402217940909</v>
      </c>
      <c r="H132">
        <v>25.954193523322999</v>
      </c>
      <c r="I132">
        <v>-31.97402217940909</v>
      </c>
    </row>
    <row r="133" spans="1:9" x14ac:dyDescent="0.25">
      <c r="A133" s="1">
        <v>131</v>
      </c>
      <c r="B133">
        <v>16.840213298797611</v>
      </c>
      <c r="C133">
        <v>153.79</v>
      </c>
      <c r="D133">
        <v>72.98</v>
      </c>
      <c r="E133">
        <v>357.67846941016728</v>
      </c>
      <c r="F133">
        <v>127.2612867707177</v>
      </c>
      <c r="G133">
        <v>102.83890309169919</v>
      </c>
      <c r="H133">
        <v>26.528713229282289</v>
      </c>
      <c r="I133">
        <v>-29.85890309169919</v>
      </c>
    </row>
    <row r="134" spans="1:9" x14ac:dyDescent="0.25">
      <c r="A134" s="1">
        <v>132</v>
      </c>
      <c r="B134">
        <v>16.963151931762699</v>
      </c>
      <c r="C134">
        <v>155.62</v>
      </c>
      <c r="D134">
        <v>72.86</v>
      </c>
      <c r="E134">
        <v>356.86364163166741</v>
      </c>
      <c r="F134">
        <v>130.68817466739171</v>
      </c>
      <c r="G134">
        <v>101.481761818531</v>
      </c>
      <c r="H134">
        <v>24.931825332608298</v>
      </c>
      <c r="I134">
        <v>-28.621761818530999</v>
      </c>
    </row>
    <row r="135" spans="1:9" x14ac:dyDescent="0.25">
      <c r="A135" s="1">
        <v>133</v>
      </c>
      <c r="B135">
        <v>17.08774566650391</v>
      </c>
      <c r="C135">
        <v>157.82</v>
      </c>
      <c r="D135">
        <v>74.569999999999993</v>
      </c>
      <c r="E135">
        <v>4.6986805172994401</v>
      </c>
      <c r="F135">
        <v>134.30436561339769</v>
      </c>
      <c r="G135">
        <v>100.5456327697546</v>
      </c>
      <c r="H135">
        <v>23.515634386602301</v>
      </c>
      <c r="I135">
        <v>-25.975632769754611</v>
      </c>
    </row>
    <row r="136" spans="1:9" x14ac:dyDescent="0.25">
      <c r="A136" s="1">
        <v>134</v>
      </c>
      <c r="B136">
        <v>17.21017408370972</v>
      </c>
      <c r="C136">
        <v>161</v>
      </c>
      <c r="D136">
        <v>76.28</v>
      </c>
      <c r="E136">
        <v>12.69958448959737</v>
      </c>
      <c r="F136">
        <v>137.94404741134269</v>
      </c>
      <c r="G136">
        <v>100.07053192999931</v>
      </c>
      <c r="H136">
        <v>23.055952588657306</v>
      </c>
      <c r="I136">
        <v>-23.790531929999304</v>
      </c>
    </row>
    <row r="137" spans="1:9" x14ac:dyDescent="0.25">
      <c r="A137" s="1">
        <v>135</v>
      </c>
      <c r="B137">
        <v>17.3353545665741</v>
      </c>
      <c r="C137">
        <v>162.59</v>
      </c>
      <c r="D137">
        <v>77.510000000000005</v>
      </c>
      <c r="E137">
        <v>14.420773127510991</v>
      </c>
      <c r="F137">
        <v>141.69694293416919</v>
      </c>
      <c r="G137">
        <v>100.0480320399782</v>
      </c>
      <c r="H137">
        <v>20.893057065830817</v>
      </c>
      <c r="I137">
        <v>-22.538032039978191</v>
      </c>
    </row>
    <row r="138" spans="1:9" x14ac:dyDescent="0.25">
      <c r="A138" s="1">
        <v>136</v>
      </c>
      <c r="B138">
        <v>17.458465814590451</v>
      </c>
      <c r="C138">
        <v>164.43</v>
      </c>
      <c r="D138">
        <v>78.73</v>
      </c>
      <c r="E138">
        <v>19.707978842978719</v>
      </c>
      <c r="F138">
        <v>145.36221595859749</v>
      </c>
      <c r="G138">
        <v>100.4831126299984</v>
      </c>
      <c r="H138">
        <v>19.067784041402518</v>
      </c>
      <c r="I138">
        <v>-21.753112629998398</v>
      </c>
    </row>
    <row r="139" spans="1:9" x14ac:dyDescent="0.25">
      <c r="A139" s="1">
        <v>137</v>
      </c>
      <c r="B139">
        <v>17.59910082817078</v>
      </c>
      <c r="C139">
        <v>166.87</v>
      </c>
      <c r="D139">
        <v>81.17</v>
      </c>
      <c r="E139">
        <v>26.927677851040499</v>
      </c>
      <c r="F139">
        <v>149.44671359451161</v>
      </c>
      <c r="G139">
        <v>101.52615933416661</v>
      </c>
      <c r="H139">
        <v>17.423286405488398</v>
      </c>
      <c r="I139">
        <v>-20.356159334166605</v>
      </c>
    </row>
    <row r="140" spans="1:9" x14ac:dyDescent="0.25">
      <c r="A140" s="1">
        <v>138</v>
      </c>
      <c r="B140">
        <v>17.721287727355961</v>
      </c>
      <c r="C140">
        <v>168.58</v>
      </c>
      <c r="D140">
        <v>83.01</v>
      </c>
      <c r="E140">
        <v>33.465379346355292</v>
      </c>
      <c r="F140">
        <v>152.84676300888319</v>
      </c>
      <c r="G140">
        <v>102.889841752701</v>
      </c>
      <c r="H140">
        <v>15.733236991116826</v>
      </c>
      <c r="I140">
        <v>-19.879841752700997</v>
      </c>
    </row>
    <row r="141" spans="1:9" x14ac:dyDescent="0.25">
      <c r="A141" s="1">
        <v>139</v>
      </c>
      <c r="B141">
        <v>17.843693733215328</v>
      </c>
      <c r="C141">
        <v>170.29</v>
      </c>
      <c r="D141">
        <v>85.58</v>
      </c>
      <c r="E141">
        <v>37.665621198583302</v>
      </c>
      <c r="F141">
        <v>156.0608056686132</v>
      </c>
      <c r="G141">
        <v>104.661284143133</v>
      </c>
      <c r="H141">
        <v>14.229194331386793</v>
      </c>
      <c r="I141">
        <v>-19.081284143133004</v>
      </c>
    </row>
    <row r="142" spans="1:9" x14ac:dyDescent="0.25">
      <c r="A142" s="1">
        <v>140</v>
      </c>
      <c r="B142">
        <v>17.968877077102661</v>
      </c>
      <c r="C142">
        <v>171.39</v>
      </c>
      <c r="D142">
        <v>87.53</v>
      </c>
      <c r="E142">
        <v>41.633539336570202</v>
      </c>
      <c r="F142">
        <v>159.0988335689012</v>
      </c>
      <c r="G142">
        <v>106.8648631664428</v>
      </c>
      <c r="H142">
        <v>12.291166431098787</v>
      </c>
      <c r="I142">
        <v>-19.334863166442801</v>
      </c>
    </row>
    <row r="143" spans="1:9" x14ac:dyDescent="0.25">
      <c r="A143" s="1">
        <v>141</v>
      </c>
      <c r="B143">
        <v>18.093588829040531</v>
      </c>
      <c r="C143">
        <v>172.37</v>
      </c>
      <c r="D143">
        <v>89.73</v>
      </c>
      <c r="E143">
        <v>48.366460663429812</v>
      </c>
      <c r="F143">
        <v>161.8282539557282</v>
      </c>
      <c r="G143">
        <v>109.420220379114</v>
      </c>
      <c r="H143">
        <v>10.541746044271804</v>
      </c>
      <c r="I143">
        <v>-19.690220379113995</v>
      </c>
    </row>
    <row r="144" spans="1:9" x14ac:dyDescent="0.25">
      <c r="A144" s="1">
        <v>142</v>
      </c>
      <c r="B144">
        <v>18.21866607666016</v>
      </c>
      <c r="C144">
        <v>173.35</v>
      </c>
      <c r="D144">
        <v>92.42</v>
      </c>
      <c r="E144">
        <v>53.13010235415598</v>
      </c>
      <c r="F144">
        <v>164.2250882308399</v>
      </c>
      <c r="G144">
        <v>112.3040936878604</v>
      </c>
      <c r="H144">
        <v>9.1249117691600929</v>
      </c>
      <c r="I144">
        <v>-19.8840936878604</v>
      </c>
    </row>
    <row r="145" spans="1:9" x14ac:dyDescent="0.25">
      <c r="A145" s="1">
        <v>143</v>
      </c>
      <c r="B145">
        <v>18.341194152832031</v>
      </c>
      <c r="C145">
        <v>173.59</v>
      </c>
      <c r="D145">
        <v>93.77</v>
      </c>
      <c r="E145">
        <v>56.745633425287949</v>
      </c>
      <c r="F145">
        <v>166.206292501825</v>
      </c>
      <c r="G145">
        <v>115.39759494779049</v>
      </c>
      <c r="H145">
        <v>7.3837074981749993</v>
      </c>
      <c r="I145">
        <v>-21.627594947790499</v>
      </c>
    </row>
    <row r="146" spans="1:9" x14ac:dyDescent="0.25">
      <c r="A146" s="1">
        <v>144</v>
      </c>
      <c r="B146">
        <v>18.468371152877811</v>
      </c>
      <c r="C146">
        <v>174.57</v>
      </c>
      <c r="D146">
        <v>97.31</v>
      </c>
      <c r="E146">
        <v>60.642246457208728</v>
      </c>
      <c r="F146">
        <v>167.84673586877111</v>
      </c>
      <c r="G146">
        <v>118.8393861524154</v>
      </c>
      <c r="H146">
        <v>6.7232641312288877</v>
      </c>
      <c r="I146">
        <v>-21.529386152415398</v>
      </c>
    </row>
    <row r="147" spans="1:9" x14ac:dyDescent="0.25">
      <c r="A147" s="1">
        <v>145</v>
      </c>
      <c r="B147">
        <v>18.592810869216919</v>
      </c>
      <c r="C147">
        <v>174.82</v>
      </c>
      <c r="D147">
        <v>99.51</v>
      </c>
      <c r="E147">
        <v>67.011283197919369</v>
      </c>
      <c r="F147">
        <v>169.01664923325589</v>
      </c>
      <c r="G147">
        <v>122.38199059634429</v>
      </c>
      <c r="H147">
        <v>5.8033507667441029</v>
      </c>
      <c r="I147">
        <v>-22.87199059634429</v>
      </c>
    </row>
    <row r="148" spans="1:9" x14ac:dyDescent="0.25">
      <c r="A148" s="1">
        <v>146</v>
      </c>
      <c r="B148">
        <v>18.717988967895511</v>
      </c>
      <c r="C148">
        <v>174.7</v>
      </c>
      <c r="D148">
        <v>102.45</v>
      </c>
      <c r="E148">
        <v>73.30075576600639</v>
      </c>
      <c r="F148">
        <v>169.7407263738038</v>
      </c>
      <c r="G148">
        <v>126.0643685692726</v>
      </c>
      <c r="H148">
        <v>4.9592736261961932</v>
      </c>
      <c r="I148">
        <v>-23.6143685692726</v>
      </c>
    </row>
    <row r="149" spans="1:9" x14ac:dyDescent="0.25">
      <c r="A149" s="1">
        <v>147</v>
      </c>
      <c r="B149">
        <v>18.840893268585209</v>
      </c>
      <c r="C149">
        <v>174.57</v>
      </c>
      <c r="D149">
        <v>104.16</v>
      </c>
      <c r="E149">
        <v>76.759480084812793</v>
      </c>
      <c r="F149">
        <v>169.99887438369609</v>
      </c>
      <c r="G149">
        <v>129.74012366167599</v>
      </c>
      <c r="H149">
        <v>4.5711256163039025</v>
      </c>
      <c r="I149">
        <v>-25.580123661675998</v>
      </c>
    </row>
    <row r="150" spans="1:9" x14ac:dyDescent="0.25">
      <c r="A150" s="1">
        <v>148</v>
      </c>
      <c r="B150">
        <v>18.967617034912109</v>
      </c>
      <c r="C150">
        <v>174.21</v>
      </c>
      <c r="D150">
        <v>107.82</v>
      </c>
      <c r="E150">
        <v>84.289406862500371</v>
      </c>
      <c r="F150">
        <v>169.79116633949869</v>
      </c>
      <c r="G150">
        <v>133.5336112027673</v>
      </c>
      <c r="H150">
        <v>4.4188336605013205</v>
      </c>
      <c r="I150">
        <v>-25.713611202767311</v>
      </c>
    </row>
    <row r="151" spans="1:9" x14ac:dyDescent="0.25">
      <c r="A151" s="1">
        <v>149</v>
      </c>
      <c r="B151">
        <v>19.089350461959839</v>
      </c>
      <c r="C151">
        <v>174.08</v>
      </c>
      <c r="D151">
        <v>109.9</v>
      </c>
      <c r="E151">
        <v>86.86364163166742</v>
      </c>
      <c r="F151">
        <v>169.14160377894089</v>
      </c>
      <c r="G151">
        <v>137.12509152160271</v>
      </c>
      <c r="H151">
        <v>4.9383962210591221</v>
      </c>
      <c r="I151">
        <v>-27.225091521602707</v>
      </c>
    </row>
    <row r="152" spans="1:9" x14ac:dyDescent="0.25">
      <c r="A152" s="1">
        <v>150</v>
      </c>
      <c r="B152">
        <v>19.2136390209198</v>
      </c>
      <c r="C152">
        <v>173.47</v>
      </c>
      <c r="D152">
        <v>112.23</v>
      </c>
      <c r="E152">
        <v>89.225779835071947</v>
      </c>
      <c r="F152">
        <v>168.03351966457441</v>
      </c>
      <c r="G152">
        <v>140.68277937691889</v>
      </c>
      <c r="H152">
        <v>5.4364803354255855</v>
      </c>
      <c r="I152">
        <v>-28.452779376918883</v>
      </c>
    </row>
    <row r="153" spans="1:9" x14ac:dyDescent="0.25">
      <c r="A153" s="1">
        <v>151</v>
      </c>
      <c r="B153">
        <v>19.337856769561771</v>
      </c>
      <c r="C153">
        <v>172.37</v>
      </c>
      <c r="D153">
        <v>114.79</v>
      </c>
      <c r="E153">
        <v>94.698680517299437</v>
      </c>
      <c r="F153">
        <v>166.4939374830397</v>
      </c>
      <c r="G153">
        <v>144.0737797568664</v>
      </c>
      <c r="H153">
        <v>5.8760625169603031</v>
      </c>
      <c r="I153">
        <v>-29.283779756866394</v>
      </c>
    </row>
    <row r="154" spans="1:9" x14ac:dyDescent="0.25">
      <c r="A154" s="1">
        <v>152</v>
      </c>
      <c r="B154">
        <v>19.46204853057861</v>
      </c>
      <c r="C154">
        <v>171.27</v>
      </c>
      <c r="D154">
        <v>117.36</v>
      </c>
      <c r="E154">
        <v>100.2348027634232</v>
      </c>
      <c r="F154">
        <v>164.54652615314851</v>
      </c>
      <c r="G154">
        <v>147.24726221209599</v>
      </c>
      <c r="H154">
        <v>6.7234738468515047</v>
      </c>
      <c r="I154">
        <v>-29.88726221209599</v>
      </c>
    </row>
    <row r="155" spans="1:9" x14ac:dyDescent="0.25">
      <c r="A155" s="1">
        <v>153</v>
      </c>
      <c r="B155">
        <v>19.586392402648929</v>
      </c>
      <c r="C155">
        <v>170.17</v>
      </c>
      <c r="D155">
        <v>119.32</v>
      </c>
      <c r="E155">
        <v>102.52880770915149</v>
      </c>
      <c r="F155">
        <v>162.21793947435091</v>
      </c>
      <c r="G155">
        <v>150.15845146617369</v>
      </c>
      <c r="H155">
        <v>7.952060525649074</v>
      </c>
      <c r="I155">
        <v>-30.838451466173694</v>
      </c>
    </row>
    <row r="156" spans="1:9" x14ac:dyDescent="0.25">
      <c r="A156" s="1">
        <v>154</v>
      </c>
      <c r="B156">
        <v>19.722802877426151</v>
      </c>
      <c r="C156">
        <v>168.09</v>
      </c>
      <c r="D156">
        <v>122.25</v>
      </c>
      <c r="E156">
        <v>110.18580300946491</v>
      </c>
      <c r="F156">
        <v>159.2702423044413</v>
      </c>
      <c r="G156">
        <v>152.9925588295022</v>
      </c>
      <c r="H156">
        <v>8.8197576955587067</v>
      </c>
      <c r="I156">
        <v>-30.742558829502201</v>
      </c>
    </row>
    <row r="157" spans="1:9" x14ac:dyDescent="0.25">
      <c r="A157" s="1">
        <v>155</v>
      </c>
      <c r="B157">
        <v>19.845994234085079</v>
      </c>
      <c r="C157">
        <v>166.26</v>
      </c>
      <c r="D157">
        <v>124.45</v>
      </c>
      <c r="E157">
        <v>114.4439547804165</v>
      </c>
      <c r="F157">
        <v>156.29887787450619</v>
      </c>
      <c r="G157">
        <v>155.18623790946029</v>
      </c>
      <c r="H157">
        <v>9.9611221254938016</v>
      </c>
      <c r="I157">
        <v>-30.736237909460286</v>
      </c>
    </row>
    <row r="158" spans="1:9" x14ac:dyDescent="0.25">
      <c r="A158" s="1">
        <v>156</v>
      </c>
      <c r="B158">
        <v>19.971956968307499</v>
      </c>
      <c r="C158">
        <v>165.4</v>
      </c>
      <c r="D158">
        <v>125.55</v>
      </c>
      <c r="E158">
        <v>116.9165546169513</v>
      </c>
      <c r="F158">
        <v>153.00560027706231</v>
      </c>
      <c r="G158">
        <v>157.0343182165424</v>
      </c>
      <c r="H158">
        <v>12.394399722937692</v>
      </c>
      <c r="I158">
        <v>-31.484318216542405</v>
      </c>
    </row>
    <row r="159" spans="1:9" x14ac:dyDescent="0.25">
      <c r="A159" s="1">
        <v>157</v>
      </c>
      <c r="B159">
        <v>20.097955703735352</v>
      </c>
      <c r="C159">
        <v>162.59</v>
      </c>
      <c r="D159">
        <v>127.51</v>
      </c>
      <c r="E159">
        <v>121.92087621993321</v>
      </c>
      <c r="F159">
        <v>149.5052162032336</v>
      </c>
      <c r="G159">
        <v>158.454364602461</v>
      </c>
      <c r="H159">
        <v>13.084783796766402</v>
      </c>
      <c r="I159">
        <v>-30.944364602460993</v>
      </c>
    </row>
    <row r="160" spans="1:9" x14ac:dyDescent="0.25">
      <c r="A160" s="1">
        <v>158</v>
      </c>
      <c r="B160">
        <v>20.22213339805603</v>
      </c>
      <c r="C160">
        <v>160.51</v>
      </c>
      <c r="D160">
        <v>129.1</v>
      </c>
      <c r="E160">
        <v>126.86989764584401</v>
      </c>
      <c r="F160">
        <v>145.9077011379938</v>
      </c>
      <c r="G160">
        <v>159.41256648550319</v>
      </c>
      <c r="H160">
        <v>14.602298862006194</v>
      </c>
      <c r="I160">
        <v>-30.312566485503197</v>
      </c>
    </row>
    <row r="161" spans="1:9" x14ac:dyDescent="0.25">
      <c r="A161" s="1">
        <v>159</v>
      </c>
      <c r="B161">
        <v>20.34431624412537</v>
      </c>
      <c r="C161">
        <v>158.56</v>
      </c>
      <c r="D161">
        <v>130.56</v>
      </c>
      <c r="E161">
        <v>133.29864539467391</v>
      </c>
      <c r="F161">
        <v>142.2788827606629</v>
      </c>
      <c r="G161">
        <v>159.91331966471051</v>
      </c>
      <c r="H161">
        <v>16.281117239337107</v>
      </c>
      <c r="I161">
        <v>-29.353319664710511</v>
      </c>
    </row>
    <row r="162" spans="1:9" x14ac:dyDescent="0.25">
      <c r="A162" s="1">
        <v>160</v>
      </c>
      <c r="B162">
        <v>20.466847896575931</v>
      </c>
      <c r="C162">
        <v>156.36000000000001</v>
      </c>
      <c r="D162">
        <v>131.54</v>
      </c>
      <c r="E162">
        <v>137.83411101630651</v>
      </c>
      <c r="F162">
        <v>138.60563308040381</v>
      </c>
      <c r="G162">
        <v>159.96757816196589</v>
      </c>
      <c r="H162">
        <v>17.754366919596208</v>
      </c>
      <c r="I162">
        <v>-28.427578161965897</v>
      </c>
    </row>
    <row r="163" spans="1:9" x14ac:dyDescent="0.25">
      <c r="A163" s="1">
        <v>161</v>
      </c>
      <c r="B163">
        <v>20.596558332443241</v>
      </c>
      <c r="C163">
        <v>153.18</v>
      </c>
      <c r="D163">
        <v>133.01</v>
      </c>
      <c r="E163">
        <v>142.3343788014167</v>
      </c>
      <c r="F163">
        <v>134.74112978887109</v>
      </c>
      <c r="G163">
        <v>159.53547501061229</v>
      </c>
      <c r="H163">
        <v>18.438870211128915</v>
      </c>
      <c r="I163">
        <v>-26.525475010612297</v>
      </c>
    </row>
    <row r="164" spans="1:9" x14ac:dyDescent="0.25">
      <c r="A164" s="1">
        <v>162</v>
      </c>
      <c r="B164">
        <v>20.723607540130619</v>
      </c>
      <c r="C164">
        <v>149.76</v>
      </c>
      <c r="D164">
        <v>133.74</v>
      </c>
      <c r="E164">
        <v>148.07912378006679</v>
      </c>
      <c r="F164">
        <v>131.0411439678841</v>
      </c>
      <c r="G164">
        <v>158.63108273530389</v>
      </c>
      <c r="H164">
        <v>18.718856032115895</v>
      </c>
      <c r="I164">
        <v>-24.891082735303883</v>
      </c>
    </row>
    <row r="165" spans="1:9" x14ac:dyDescent="0.25">
      <c r="A165" s="1">
        <v>163</v>
      </c>
      <c r="B165">
        <v>20.841001987457279</v>
      </c>
      <c r="C165">
        <v>147.19</v>
      </c>
      <c r="D165">
        <v>134.35</v>
      </c>
      <c r="E165">
        <v>151.326853510565</v>
      </c>
      <c r="F165">
        <v>127.7493909033371</v>
      </c>
      <c r="G165">
        <v>157.384714290289</v>
      </c>
      <c r="H165">
        <v>19.440609096662897</v>
      </c>
      <c r="I165">
        <v>-23.034714290289003</v>
      </c>
    </row>
    <row r="166" spans="1:9" x14ac:dyDescent="0.25">
      <c r="A166" s="1">
        <v>164</v>
      </c>
      <c r="B166">
        <v>20.964799165725712</v>
      </c>
      <c r="C166">
        <v>144.99</v>
      </c>
      <c r="D166">
        <v>134.84</v>
      </c>
      <c r="E166">
        <v>154.84069808396831</v>
      </c>
      <c r="F166">
        <v>124.4616483438687</v>
      </c>
      <c r="G166">
        <v>155.66241664010619</v>
      </c>
      <c r="H166">
        <v>20.528351656131306</v>
      </c>
      <c r="I166">
        <v>-20.822416640106184</v>
      </c>
    </row>
    <row r="167" spans="1:9" x14ac:dyDescent="0.25">
      <c r="A167" s="1">
        <v>165</v>
      </c>
      <c r="B167">
        <v>21.086844921112061</v>
      </c>
      <c r="C167">
        <v>142.05000000000001</v>
      </c>
      <c r="D167">
        <v>134.96</v>
      </c>
      <c r="E167">
        <v>160.55996517182379</v>
      </c>
      <c r="F167">
        <v>121.4530083761011</v>
      </c>
      <c r="G167">
        <v>153.57984524340699</v>
      </c>
      <c r="H167">
        <v>20.596991623898916</v>
      </c>
      <c r="I167">
        <v>-18.619845243406985</v>
      </c>
    </row>
    <row r="168" spans="1:9" x14ac:dyDescent="0.25">
      <c r="A168" s="1">
        <v>166</v>
      </c>
      <c r="B168">
        <v>21.211673021316528</v>
      </c>
      <c r="C168">
        <v>140.83000000000001</v>
      </c>
      <c r="D168">
        <v>134.96</v>
      </c>
      <c r="E168">
        <v>164.0546040990771</v>
      </c>
      <c r="F168">
        <v>118.66153182680981</v>
      </c>
      <c r="G168">
        <v>151.0871945981857</v>
      </c>
      <c r="H168">
        <v>22.168468173190206</v>
      </c>
      <c r="I168">
        <v>-16.127194598185696</v>
      </c>
    </row>
    <row r="169" spans="1:9" x14ac:dyDescent="0.25">
      <c r="A169" s="1">
        <v>167</v>
      </c>
      <c r="B169">
        <v>21.334859609603878</v>
      </c>
      <c r="C169">
        <v>137.04</v>
      </c>
      <c r="D169">
        <v>134.96</v>
      </c>
      <c r="E169">
        <v>170.4068657372697</v>
      </c>
      <c r="F169">
        <v>116.23213747226499</v>
      </c>
      <c r="G169">
        <v>148.30542845340389</v>
      </c>
      <c r="H169">
        <v>20.807862527734997</v>
      </c>
      <c r="I169">
        <v>-13.345428453403883</v>
      </c>
    </row>
    <row r="170" spans="1:9" x14ac:dyDescent="0.25">
      <c r="A170" s="1">
        <v>168</v>
      </c>
      <c r="B170">
        <v>21.473916530609131</v>
      </c>
      <c r="C170">
        <v>133.5</v>
      </c>
      <c r="D170">
        <v>134.22999999999999</v>
      </c>
      <c r="E170">
        <v>175.36453657309741</v>
      </c>
      <c r="F170">
        <v>113.92426413223031</v>
      </c>
      <c r="G170">
        <v>144.83428457844559</v>
      </c>
      <c r="H170">
        <v>19.575735867769694</v>
      </c>
      <c r="I170">
        <v>-10.604284578445601</v>
      </c>
    </row>
    <row r="171" spans="1:9" x14ac:dyDescent="0.25">
      <c r="A171" s="1">
        <v>169</v>
      </c>
      <c r="B171">
        <v>21.601710319519039</v>
      </c>
      <c r="C171">
        <v>131.54</v>
      </c>
      <c r="D171">
        <v>133.5</v>
      </c>
      <c r="E171">
        <v>180</v>
      </c>
      <c r="F171">
        <v>112.24632552125129</v>
      </c>
      <c r="G171">
        <v>141.39006378066659</v>
      </c>
      <c r="H171">
        <v>19.293674478748699</v>
      </c>
      <c r="I171">
        <v>-7.8900637806665941</v>
      </c>
    </row>
    <row r="172" spans="1:9" x14ac:dyDescent="0.25">
      <c r="A172" s="1">
        <v>170</v>
      </c>
      <c r="B172">
        <v>21.721355438232418</v>
      </c>
      <c r="C172">
        <v>129.46</v>
      </c>
      <c r="D172">
        <v>132.76</v>
      </c>
      <c r="E172">
        <v>184.69868051729941</v>
      </c>
      <c r="F172">
        <v>111.0852184208785</v>
      </c>
      <c r="G172">
        <v>137.9959618703254</v>
      </c>
      <c r="H172">
        <v>18.374781579121503</v>
      </c>
      <c r="I172">
        <v>-5.2359618703254114</v>
      </c>
    </row>
    <row r="173" spans="1:9" x14ac:dyDescent="0.25">
      <c r="A173" s="1">
        <v>171</v>
      </c>
      <c r="B173">
        <v>21.84898853302002</v>
      </c>
      <c r="C173">
        <v>126.65</v>
      </c>
      <c r="D173">
        <v>131.91</v>
      </c>
      <c r="E173">
        <v>185.55297103303681</v>
      </c>
      <c r="F173">
        <v>110.30263197864799</v>
      </c>
      <c r="G173">
        <v>134.25045087071729</v>
      </c>
      <c r="H173">
        <v>16.347368021352011</v>
      </c>
      <c r="I173">
        <v>-2.3404508707172909</v>
      </c>
    </row>
    <row r="174" spans="1:9" x14ac:dyDescent="0.25">
      <c r="A174" s="1">
        <v>172</v>
      </c>
      <c r="B174">
        <v>21.973896265029911</v>
      </c>
      <c r="C174">
        <v>123.96</v>
      </c>
      <c r="D174">
        <v>130.07</v>
      </c>
      <c r="E174">
        <v>192.52880770915149</v>
      </c>
      <c r="F174">
        <v>110.0044645223186</v>
      </c>
      <c r="G174">
        <v>130.5175436282635</v>
      </c>
      <c r="H174">
        <v>13.955535477681394</v>
      </c>
      <c r="I174">
        <v>-0.44754362826350302</v>
      </c>
    </row>
    <row r="175" spans="1:9" x14ac:dyDescent="0.25">
      <c r="A175" s="1">
        <v>173</v>
      </c>
      <c r="B175">
        <v>22.095166921615601</v>
      </c>
      <c r="C175">
        <v>122.13</v>
      </c>
      <c r="D175">
        <v>128.61000000000001</v>
      </c>
      <c r="E175">
        <v>196.16449915225689</v>
      </c>
      <c r="F175">
        <v>110.16215096332191</v>
      </c>
      <c r="G175">
        <v>126.8850738589158</v>
      </c>
      <c r="H175">
        <v>11.967849036678089</v>
      </c>
      <c r="I175">
        <v>1.7249261410842109</v>
      </c>
    </row>
    <row r="176" spans="1:9" x14ac:dyDescent="0.25">
      <c r="A176" s="1">
        <v>174</v>
      </c>
      <c r="B176">
        <v>22.21867823600769</v>
      </c>
      <c r="C176">
        <v>119.32</v>
      </c>
      <c r="D176">
        <v>126.41</v>
      </c>
      <c r="E176">
        <v>203.8059435184577</v>
      </c>
      <c r="F176">
        <v>110.7732018412142</v>
      </c>
      <c r="G176">
        <v>123.23285367487939</v>
      </c>
      <c r="H176">
        <v>8.5467981587857906</v>
      </c>
      <c r="I176">
        <v>3.1771463251206029</v>
      </c>
    </row>
    <row r="177" spans="1:9" x14ac:dyDescent="0.25">
      <c r="A177" s="1">
        <v>175</v>
      </c>
      <c r="B177">
        <v>22.347840785980221</v>
      </c>
      <c r="C177">
        <v>118.09</v>
      </c>
      <c r="D177">
        <v>124.57</v>
      </c>
      <c r="E177">
        <v>208.673146489435</v>
      </c>
      <c r="F177">
        <v>111.8882914879796</v>
      </c>
      <c r="G177">
        <v>119.52470312901821</v>
      </c>
      <c r="H177">
        <v>6.201708512020403</v>
      </c>
      <c r="I177">
        <v>5.0452968709817867</v>
      </c>
    </row>
    <row r="178" spans="1:9" x14ac:dyDescent="0.25">
      <c r="A178" s="1">
        <v>176</v>
      </c>
      <c r="B178">
        <v>22.469032764434811</v>
      </c>
      <c r="C178">
        <v>116.14</v>
      </c>
      <c r="D178">
        <v>122.49</v>
      </c>
      <c r="E178">
        <v>212.34744349944199</v>
      </c>
      <c r="F178">
        <v>113.36090078048829</v>
      </c>
      <c r="G178">
        <v>116.2029571004143</v>
      </c>
      <c r="H178">
        <v>2.779099219511707</v>
      </c>
      <c r="I178">
        <v>6.2870428995856997</v>
      </c>
    </row>
    <row r="179" spans="1:9" x14ac:dyDescent="0.25">
      <c r="A179" s="1">
        <v>177</v>
      </c>
      <c r="B179">
        <v>22.592721700668331</v>
      </c>
      <c r="C179">
        <v>114.18</v>
      </c>
      <c r="D179">
        <v>120.78</v>
      </c>
      <c r="E179">
        <v>214.59228868750989</v>
      </c>
      <c r="F179">
        <v>115.2666097837521</v>
      </c>
      <c r="G179">
        <v>113.0217960781827</v>
      </c>
      <c r="H179">
        <v>-1.0866097837520954</v>
      </c>
      <c r="I179">
        <v>7.758203921817298</v>
      </c>
    </row>
    <row r="180" spans="1:9" x14ac:dyDescent="0.25">
      <c r="A180" s="1">
        <v>178</v>
      </c>
      <c r="B180">
        <v>22.71562552452087</v>
      </c>
      <c r="C180">
        <v>112.47</v>
      </c>
      <c r="D180">
        <v>117.85</v>
      </c>
      <c r="E180">
        <v>219.1736579704442</v>
      </c>
      <c r="F180">
        <v>117.5346148112405</v>
      </c>
      <c r="G180">
        <v>110.1176845332173</v>
      </c>
      <c r="H180">
        <v>-5.0646148112405029</v>
      </c>
      <c r="I180">
        <v>7.7323154667826941</v>
      </c>
    </row>
    <row r="181" spans="1:9" x14ac:dyDescent="0.25">
      <c r="A181" s="1">
        <v>179</v>
      </c>
      <c r="B181">
        <v>22.837810754776001</v>
      </c>
      <c r="C181">
        <v>111.49</v>
      </c>
      <c r="D181">
        <v>114.91</v>
      </c>
      <c r="E181">
        <v>229.39870535499551</v>
      </c>
      <c r="F181">
        <v>120.12538688576009</v>
      </c>
      <c r="G181">
        <v>107.5278004289904</v>
      </c>
      <c r="H181">
        <v>-8.6353868857600986</v>
      </c>
      <c r="I181">
        <v>7.3821995710095933</v>
      </c>
    </row>
    <row r="182" spans="1:9" x14ac:dyDescent="0.25">
      <c r="A182" s="1">
        <v>180</v>
      </c>
      <c r="B182">
        <v>22.963927984237671</v>
      </c>
      <c r="C182">
        <v>110.39</v>
      </c>
      <c r="D182">
        <v>112.96</v>
      </c>
      <c r="E182">
        <v>231.21563589970259</v>
      </c>
      <c r="F182">
        <v>123.10986032761789</v>
      </c>
      <c r="G182">
        <v>105.2063882855397</v>
      </c>
      <c r="H182">
        <v>-12.719860327617894</v>
      </c>
      <c r="I182">
        <v>7.7536117144602912</v>
      </c>
    </row>
    <row r="183" spans="1:9" x14ac:dyDescent="0.25">
      <c r="A183" s="1">
        <v>181</v>
      </c>
      <c r="B183">
        <v>23.085174322128299</v>
      </c>
      <c r="C183">
        <v>109.54</v>
      </c>
      <c r="D183">
        <v>110.02</v>
      </c>
      <c r="E183">
        <v>237.65255650055801</v>
      </c>
      <c r="F183">
        <v>126.2326312035769</v>
      </c>
      <c r="G183">
        <v>103.3455527833857</v>
      </c>
      <c r="H183">
        <v>-16.692631203576894</v>
      </c>
      <c r="I183">
        <v>6.674447216614297</v>
      </c>
    </row>
    <row r="184" spans="1:9" x14ac:dyDescent="0.25">
      <c r="A184" s="1">
        <v>182</v>
      </c>
      <c r="B184">
        <v>23.210371017456051</v>
      </c>
      <c r="C184">
        <v>109.29</v>
      </c>
      <c r="D184">
        <v>107.7</v>
      </c>
      <c r="E184">
        <v>242.38697217691549</v>
      </c>
      <c r="F184">
        <v>129.6687246119358</v>
      </c>
      <c r="G184">
        <v>101.83504395785469</v>
      </c>
      <c r="H184">
        <v>-20.378724611935795</v>
      </c>
      <c r="I184">
        <v>5.8649560421453089</v>
      </c>
    </row>
    <row r="185" spans="1:9" x14ac:dyDescent="0.25">
      <c r="A185" s="1">
        <v>183</v>
      </c>
      <c r="B185">
        <v>23.346523761749271</v>
      </c>
      <c r="C185">
        <v>108.44</v>
      </c>
      <c r="D185">
        <v>104.89</v>
      </c>
      <c r="E185">
        <v>246.467651439099</v>
      </c>
      <c r="F185">
        <v>133.58723439866301</v>
      </c>
      <c r="G185">
        <v>100.6934062480419</v>
      </c>
      <c r="H185">
        <v>-25.147234398663016</v>
      </c>
      <c r="I185">
        <v>4.1965937519581047</v>
      </c>
    </row>
    <row r="186" spans="1:9" x14ac:dyDescent="0.25">
      <c r="A186" s="1">
        <v>184</v>
      </c>
      <c r="B186">
        <v>23.468717813491821</v>
      </c>
      <c r="C186">
        <v>108.44</v>
      </c>
      <c r="D186">
        <v>102.81</v>
      </c>
      <c r="E186">
        <v>249.5377284765778</v>
      </c>
      <c r="F186">
        <v>137.2072369051715</v>
      </c>
      <c r="G186">
        <v>100.13027495445991</v>
      </c>
      <c r="H186">
        <v>-28.767236905171501</v>
      </c>
      <c r="I186">
        <v>2.6797250455400956</v>
      </c>
    </row>
    <row r="187" spans="1:9" x14ac:dyDescent="0.25">
      <c r="A187" s="1">
        <v>185</v>
      </c>
      <c r="B187">
        <v>23.590419769287109</v>
      </c>
      <c r="C187">
        <v>108.56</v>
      </c>
      <c r="D187">
        <v>99.51</v>
      </c>
      <c r="E187">
        <v>255.57922687248899</v>
      </c>
      <c r="F187">
        <v>140.85413058590461</v>
      </c>
      <c r="G187">
        <v>100.0121614493105</v>
      </c>
      <c r="H187">
        <v>-32.294130585904611</v>
      </c>
      <c r="I187">
        <v>-0.502161449310492</v>
      </c>
    </row>
    <row r="188" spans="1:9" x14ac:dyDescent="0.25">
      <c r="A188" s="1">
        <v>186</v>
      </c>
      <c r="B188">
        <v>23.718282461166378</v>
      </c>
      <c r="C188">
        <v>108.8</v>
      </c>
      <c r="D188">
        <v>98.29</v>
      </c>
      <c r="E188">
        <v>256.75948008481282</v>
      </c>
      <c r="F188">
        <v>144.6710445426269</v>
      </c>
      <c r="G188">
        <v>100.36587536503239</v>
      </c>
      <c r="H188">
        <v>-35.871044542626905</v>
      </c>
      <c r="I188">
        <v>-2.0758753650323882</v>
      </c>
    </row>
    <row r="189" spans="1:9" x14ac:dyDescent="0.25">
      <c r="A189" s="1">
        <v>187</v>
      </c>
      <c r="B189">
        <v>23.840471267700199</v>
      </c>
      <c r="C189">
        <v>109.54</v>
      </c>
      <c r="D189">
        <v>94.5</v>
      </c>
      <c r="E189">
        <v>265.16958004170999</v>
      </c>
      <c r="F189">
        <v>148.24817314477261</v>
      </c>
      <c r="G189">
        <v>101.15615074623619</v>
      </c>
      <c r="H189">
        <v>-38.708173144772601</v>
      </c>
      <c r="I189">
        <v>-6.6561507462361931</v>
      </c>
    </row>
    <row r="190" spans="1:9" x14ac:dyDescent="0.25">
      <c r="A190" s="1">
        <v>188</v>
      </c>
      <c r="B190">
        <v>23.96266674995422</v>
      </c>
      <c r="C190">
        <v>109.9</v>
      </c>
      <c r="D190">
        <v>91.69</v>
      </c>
      <c r="E190">
        <v>267.67846941016728</v>
      </c>
      <c r="F190">
        <v>151.70249320578819</v>
      </c>
      <c r="G190">
        <v>102.376610404071</v>
      </c>
      <c r="H190">
        <v>-41.802493205788181</v>
      </c>
      <c r="I190">
        <v>-10.686610404071004</v>
      </c>
    </row>
    <row r="191" spans="1:9" x14ac:dyDescent="0.25">
      <c r="A191" s="1">
        <v>189</v>
      </c>
      <c r="B191">
        <v>24.088359117507931</v>
      </c>
      <c r="C191">
        <v>110.88</v>
      </c>
      <c r="D191">
        <v>88.75</v>
      </c>
      <c r="E191">
        <v>270.77422016492812</v>
      </c>
      <c r="F191">
        <v>155.07308772966189</v>
      </c>
      <c r="G191">
        <v>104.0615724012824</v>
      </c>
      <c r="H191">
        <v>-44.193087729661897</v>
      </c>
      <c r="I191">
        <v>-15.311572401282405</v>
      </c>
    </row>
    <row r="192" spans="1:9" x14ac:dyDescent="0.25">
      <c r="A192" s="1">
        <v>190</v>
      </c>
      <c r="B192">
        <v>24.21353816986084</v>
      </c>
      <c r="C192">
        <v>112.23</v>
      </c>
      <c r="D192">
        <v>86.43</v>
      </c>
      <c r="E192">
        <v>277.8001878841817</v>
      </c>
      <c r="F192">
        <v>158.19362035572831</v>
      </c>
      <c r="G192">
        <v>106.1464430670889</v>
      </c>
      <c r="H192">
        <v>-45.96362035572831</v>
      </c>
      <c r="I192">
        <v>-19.716443067088889</v>
      </c>
    </row>
    <row r="193" spans="1:9" x14ac:dyDescent="0.25">
      <c r="A193" s="1">
        <v>191</v>
      </c>
      <c r="B193">
        <v>24.33672833442688</v>
      </c>
      <c r="C193">
        <v>113.94</v>
      </c>
      <c r="D193">
        <v>83.99</v>
      </c>
      <c r="E193">
        <v>283.05524722379658</v>
      </c>
      <c r="F193">
        <v>160.98684015692331</v>
      </c>
      <c r="G193">
        <v>108.5628234082062</v>
      </c>
      <c r="H193">
        <v>-47.046840156923309</v>
      </c>
      <c r="I193">
        <v>-24.572823408206204</v>
      </c>
    </row>
    <row r="194" spans="1:9" x14ac:dyDescent="0.25">
      <c r="A194" s="1">
        <v>192</v>
      </c>
      <c r="B194">
        <v>24.461909294128422</v>
      </c>
      <c r="C194">
        <v>115.77</v>
      </c>
      <c r="D194">
        <v>81.42</v>
      </c>
      <c r="E194">
        <v>289.65382405805332</v>
      </c>
      <c r="F194">
        <v>163.4991432491166</v>
      </c>
      <c r="G194">
        <v>111.3508641873813</v>
      </c>
      <c r="H194">
        <v>-47.729143249116603</v>
      </c>
      <c r="I194">
        <v>-29.930864187381303</v>
      </c>
    </row>
    <row r="195" spans="1:9" x14ac:dyDescent="0.25">
      <c r="A195" s="1">
        <v>193</v>
      </c>
      <c r="B195">
        <v>24.588736057281491</v>
      </c>
      <c r="C195">
        <v>117.12</v>
      </c>
      <c r="D195">
        <v>79.95</v>
      </c>
      <c r="E195">
        <v>292.9887168020806</v>
      </c>
      <c r="F195">
        <v>165.66927814000221</v>
      </c>
      <c r="G195">
        <v>114.47298612832439</v>
      </c>
      <c r="H195">
        <v>-48.549278140002201</v>
      </c>
      <c r="I195">
        <v>-34.522986128324391</v>
      </c>
    </row>
    <row r="196" spans="1:9" x14ac:dyDescent="0.25">
      <c r="A196" s="1">
        <v>194</v>
      </c>
      <c r="B196">
        <v>24.714020013809201</v>
      </c>
      <c r="C196">
        <v>119.56</v>
      </c>
      <c r="D196">
        <v>77.14</v>
      </c>
      <c r="E196">
        <v>299.13429219722622</v>
      </c>
      <c r="F196">
        <v>167.40828894725311</v>
      </c>
      <c r="G196">
        <v>117.8022257364762</v>
      </c>
      <c r="H196">
        <v>-47.84828894725311</v>
      </c>
      <c r="I196">
        <v>-40.662225736476202</v>
      </c>
    </row>
    <row r="197" spans="1:9" x14ac:dyDescent="0.25">
      <c r="A197" s="1">
        <v>195</v>
      </c>
      <c r="B197">
        <v>24.83920073509216</v>
      </c>
      <c r="C197">
        <v>121.27</v>
      </c>
      <c r="D197">
        <v>75.430000000000007</v>
      </c>
      <c r="E197">
        <v>301.09731288577939</v>
      </c>
      <c r="F197">
        <v>168.7167637929393</v>
      </c>
      <c r="G197">
        <v>121.3197075360027</v>
      </c>
      <c r="H197">
        <v>-47.446763792939308</v>
      </c>
      <c r="I197">
        <v>-45.889707536002689</v>
      </c>
    </row>
    <row r="198" spans="1:9" x14ac:dyDescent="0.25">
      <c r="A198" s="1">
        <v>196</v>
      </c>
      <c r="B198">
        <v>24.96139121055603</v>
      </c>
      <c r="C198">
        <v>123.72</v>
      </c>
      <c r="D198">
        <v>73.72</v>
      </c>
      <c r="E198">
        <v>306.38435181583588</v>
      </c>
      <c r="F198">
        <v>169.5606640879042</v>
      </c>
      <c r="G198">
        <v>124.88461744518651</v>
      </c>
      <c r="H198">
        <v>-45.840664087904202</v>
      </c>
      <c r="I198">
        <v>-51.164617445186508</v>
      </c>
    </row>
    <row r="199" spans="1:9" x14ac:dyDescent="0.25">
      <c r="A199" s="1">
        <v>197</v>
      </c>
      <c r="B199">
        <v>25.086441040039059</v>
      </c>
      <c r="C199">
        <v>126.04</v>
      </c>
      <c r="D199">
        <v>71.39</v>
      </c>
      <c r="E199">
        <v>310.00625601417659</v>
      </c>
      <c r="F199">
        <v>169.96785013186559</v>
      </c>
      <c r="G199">
        <v>128.6114905567334</v>
      </c>
      <c r="H199">
        <v>-43.927850131865583</v>
      </c>
      <c r="I199">
        <v>-57.2214905567334</v>
      </c>
    </row>
    <row r="200" spans="1:9" x14ac:dyDescent="0.25">
      <c r="A200" s="1">
        <v>198</v>
      </c>
      <c r="B200">
        <v>25.2116231918335</v>
      </c>
      <c r="C200">
        <v>128.97</v>
      </c>
      <c r="D200">
        <v>70.17</v>
      </c>
      <c r="E200">
        <v>316.6683374482933</v>
      </c>
      <c r="F200">
        <v>169.90671292565821</v>
      </c>
      <c r="G200">
        <v>132.36400549539661</v>
      </c>
      <c r="H200">
        <v>-40.936712925658213</v>
      </c>
      <c r="I200">
        <v>-62.19400549539661</v>
      </c>
    </row>
    <row r="201" spans="1:9" x14ac:dyDescent="0.25">
      <c r="A201" s="1">
        <v>199</v>
      </c>
      <c r="B201">
        <v>25.335804224014279</v>
      </c>
      <c r="C201">
        <v>131.05000000000001</v>
      </c>
      <c r="D201">
        <v>69.19</v>
      </c>
      <c r="E201">
        <v>319.57392125990089</v>
      </c>
      <c r="F201">
        <v>169.3836037432304</v>
      </c>
      <c r="G201">
        <v>136.05011000402601</v>
      </c>
      <c r="H201">
        <v>-38.333603743230384</v>
      </c>
      <c r="I201">
        <v>-66.860110004026012</v>
      </c>
    </row>
    <row r="202" spans="1:9" x14ac:dyDescent="0.25">
      <c r="A202" s="1">
        <v>200</v>
      </c>
      <c r="B202">
        <v>25.460080862045292</v>
      </c>
      <c r="C202">
        <v>133.25</v>
      </c>
      <c r="D202">
        <v>68.09</v>
      </c>
      <c r="E202">
        <v>323.44752724790851</v>
      </c>
      <c r="F202">
        <v>168.40703203866369</v>
      </c>
      <c r="G202">
        <v>139.6457519538051</v>
      </c>
      <c r="H202">
        <v>-35.157032038663687</v>
      </c>
      <c r="I202">
        <v>-71.5557519538051</v>
      </c>
    </row>
    <row r="203" spans="1:9" x14ac:dyDescent="0.25">
      <c r="A203" s="1">
        <v>201</v>
      </c>
      <c r="B203">
        <v>25.597746849060059</v>
      </c>
      <c r="C203">
        <v>136.68</v>
      </c>
      <c r="D203">
        <v>66.989999999999995</v>
      </c>
      <c r="E203">
        <v>330.64224645720873</v>
      </c>
      <c r="F203">
        <v>166.81457135909679</v>
      </c>
      <c r="G203">
        <v>143.45283475063539</v>
      </c>
      <c r="H203">
        <v>-30.134571359096782</v>
      </c>
      <c r="I203">
        <v>-76.462834750635395</v>
      </c>
    </row>
    <row r="204" spans="1:9" x14ac:dyDescent="0.25">
      <c r="A204" s="1">
        <v>202</v>
      </c>
      <c r="B204">
        <v>25.721324443817139</v>
      </c>
      <c r="C204">
        <v>139.61000000000001</v>
      </c>
      <c r="D204">
        <v>66.75</v>
      </c>
      <c r="E204">
        <v>335.55604521958338</v>
      </c>
      <c r="F204">
        <v>164.9518426630521</v>
      </c>
      <c r="G204">
        <v>146.65549602138259</v>
      </c>
      <c r="H204">
        <v>-25.341842663052091</v>
      </c>
      <c r="I204">
        <v>-79.905496021382589</v>
      </c>
    </row>
    <row r="205" spans="1:9" x14ac:dyDescent="0.25">
      <c r="A205" s="1">
        <v>203</v>
      </c>
      <c r="B205">
        <v>25.841516017913818</v>
      </c>
      <c r="C205">
        <v>142.66999999999999</v>
      </c>
      <c r="D205">
        <v>66.5</v>
      </c>
      <c r="E205">
        <v>340.29202115702128</v>
      </c>
      <c r="F205">
        <v>162.774798210966</v>
      </c>
      <c r="G205">
        <v>149.52712386527469</v>
      </c>
      <c r="H205">
        <v>-20.10479821096601</v>
      </c>
      <c r="I205">
        <v>-83.027123865274689</v>
      </c>
    </row>
    <row r="206" spans="1:9" x14ac:dyDescent="0.25">
      <c r="A206" s="1">
        <v>204</v>
      </c>
      <c r="B206">
        <v>25.969696044921879</v>
      </c>
      <c r="C206">
        <v>144.74</v>
      </c>
      <c r="D206">
        <v>66.5</v>
      </c>
      <c r="E206">
        <v>344.05460409907721</v>
      </c>
      <c r="F206">
        <v>160.09181908287891</v>
      </c>
      <c r="G206">
        <v>152.2782137062392</v>
      </c>
      <c r="H206">
        <v>-15.351819082878905</v>
      </c>
      <c r="I206">
        <v>-85.7782137062392</v>
      </c>
    </row>
    <row r="207" spans="1:9" x14ac:dyDescent="0.25">
      <c r="A207" s="1">
        <v>205</v>
      </c>
      <c r="B207">
        <v>26.091400861740109</v>
      </c>
      <c r="C207">
        <v>147.56</v>
      </c>
      <c r="D207">
        <v>66.75</v>
      </c>
      <c r="E207">
        <v>348.84534026107173</v>
      </c>
      <c r="F207">
        <v>157.23852463647319</v>
      </c>
      <c r="G207">
        <v>154.55266316222551</v>
      </c>
      <c r="H207">
        <v>-9.6785246364731847</v>
      </c>
      <c r="I207">
        <v>-87.802663162225514</v>
      </c>
    </row>
    <row r="208" spans="1:9" x14ac:dyDescent="0.25">
      <c r="A208" s="1">
        <v>206</v>
      </c>
      <c r="B208">
        <v>26.214540004730221</v>
      </c>
      <c r="C208">
        <v>150.49</v>
      </c>
      <c r="D208">
        <v>66.989999999999995</v>
      </c>
      <c r="E208">
        <v>353.57125225117022</v>
      </c>
      <c r="F208">
        <v>154.0922347390719</v>
      </c>
      <c r="G208">
        <v>156.48412581262389</v>
      </c>
      <c r="H208">
        <v>-3.6022347390718892</v>
      </c>
      <c r="I208">
        <v>-89.494125812623892</v>
      </c>
    </row>
    <row r="209" spans="1:9" x14ac:dyDescent="0.25">
      <c r="A209" s="1">
        <v>207</v>
      </c>
      <c r="B209">
        <v>26.34171891212463</v>
      </c>
      <c r="C209">
        <v>152.69</v>
      </c>
      <c r="D209">
        <v>67.599999999999994</v>
      </c>
      <c r="E209">
        <v>357.64670313389172</v>
      </c>
      <c r="F209">
        <v>150.61927137021999</v>
      </c>
      <c r="G209">
        <v>158.05763845311341</v>
      </c>
      <c r="H209">
        <v>2.0707286297800067</v>
      </c>
      <c r="I209">
        <v>-90.457638453113418</v>
      </c>
    </row>
    <row r="210" spans="1:9" x14ac:dyDescent="0.25">
      <c r="A210" s="1">
        <v>208</v>
      </c>
      <c r="B210">
        <v>26.464906692504879</v>
      </c>
      <c r="C210">
        <v>155.75</v>
      </c>
      <c r="D210">
        <v>68.459999999999994</v>
      </c>
      <c r="E210">
        <v>3.0940580589171121</v>
      </c>
      <c r="F210">
        <v>147.09117527896481</v>
      </c>
      <c r="G210">
        <v>159.15693460420931</v>
      </c>
      <c r="H210">
        <v>8.6588247210351881</v>
      </c>
      <c r="I210">
        <v>-90.696934604209318</v>
      </c>
    </row>
    <row r="211" spans="1:9" x14ac:dyDescent="0.25">
      <c r="A211" s="1">
        <v>209</v>
      </c>
      <c r="B211">
        <v>26.588603734970089</v>
      </c>
      <c r="C211">
        <v>158.44</v>
      </c>
      <c r="D211">
        <v>69.56</v>
      </c>
      <c r="E211">
        <v>5.5529710330368038</v>
      </c>
      <c r="F211">
        <v>143.44042837445511</v>
      </c>
      <c r="G211">
        <v>159.8020712803698</v>
      </c>
      <c r="H211">
        <v>14.999571625544888</v>
      </c>
      <c r="I211">
        <v>-90.2420712803698</v>
      </c>
    </row>
    <row r="212" spans="1:9" x14ac:dyDescent="0.25">
      <c r="A212" s="1">
        <v>210</v>
      </c>
      <c r="B212">
        <v>26.711228609085079</v>
      </c>
      <c r="C212">
        <v>159.66</v>
      </c>
      <c r="D212">
        <v>70.17</v>
      </c>
      <c r="E212">
        <v>7.9071627029584581</v>
      </c>
      <c r="F212">
        <v>139.76927066755579</v>
      </c>
      <c r="G212">
        <v>159.99911271979809</v>
      </c>
      <c r="H212">
        <v>19.890729332444209</v>
      </c>
      <c r="I212">
        <v>-89.82911271979809</v>
      </c>
    </row>
    <row r="213" spans="1:9" x14ac:dyDescent="0.25">
      <c r="A213" s="1">
        <v>211</v>
      </c>
      <c r="B213">
        <v>26.83341646194458</v>
      </c>
      <c r="C213">
        <v>162.47</v>
      </c>
      <c r="D213">
        <v>71.88</v>
      </c>
      <c r="E213">
        <v>16.164499152256919</v>
      </c>
      <c r="F213">
        <v>136.1145779029618</v>
      </c>
      <c r="G213">
        <v>159.7473275291722</v>
      </c>
      <c r="H213">
        <v>26.3554220970382</v>
      </c>
      <c r="I213">
        <v>-87.867327529172201</v>
      </c>
    </row>
    <row r="214" spans="1:9" x14ac:dyDescent="0.25">
      <c r="A214" s="1">
        <v>212</v>
      </c>
      <c r="B214">
        <v>26.974565505981449</v>
      </c>
      <c r="C214">
        <v>164.79</v>
      </c>
      <c r="D214">
        <v>73.59</v>
      </c>
      <c r="E214">
        <v>20.924501744921169</v>
      </c>
      <c r="F214">
        <v>131.96833986999951</v>
      </c>
      <c r="G214">
        <v>158.9048860152771</v>
      </c>
      <c r="H214">
        <v>32.821660130000481</v>
      </c>
      <c r="I214">
        <v>-85.314886015277096</v>
      </c>
    </row>
    <row r="215" spans="1:9" x14ac:dyDescent="0.25">
      <c r="A215" s="1">
        <v>213</v>
      </c>
      <c r="B215">
        <v>27.09727573394775</v>
      </c>
      <c r="C215">
        <v>166.14</v>
      </c>
      <c r="D215">
        <v>75.06</v>
      </c>
      <c r="E215">
        <v>24.775140568831919</v>
      </c>
      <c r="F215">
        <v>128.49070322591061</v>
      </c>
      <c r="G215">
        <v>157.70444166132819</v>
      </c>
      <c r="H215">
        <v>37.649296774089379</v>
      </c>
      <c r="I215">
        <v>-82.644441661328187</v>
      </c>
    </row>
    <row r="216" spans="1:9" x14ac:dyDescent="0.25">
      <c r="A216" s="1">
        <v>214</v>
      </c>
      <c r="B216">
        <v>27.21747183799744</v>
      </c>
      <c r="C216">
        <v>168.09</v>
      </c>
      <c r="D216">
        <v>77.75</v>
      </c>
      <c r="E216">
        <v>30.547571748907021</v>
      </c>
      <c r="F216">
        <v>125.251787500565</v>
      </c>
      <c r="G216">
        <v>156.12451392986111</v>
      </c>
      <c r="H216">
        <v>42.838212499435002</v>
      </c>
      <c r="I216">
        <v>-78.374513929861109</v>
      </c>
    </row>
    <row r="217" spans="1:9" x14ac:dyDescent="0.25">
      <c r="A217" s="1">
        <v>215</v>
      </c>
      <c r="B217">
        <v>27.341659307479858</v>
      </c>
      <c r="C217">
        <v>169.44</v>
      </c>
      <c r="D217">
        <v>79.83</v>
      </c>
      <c r="E217">
        <v>38.784364100297353</v>
      </c>
      <c r="F217">
        <v>122.1293643778716</v>
      </c>
      <c r="G217">
        <v>154.0964807069646</v>
      </c>
      <c r="H217">
        <v>47.310635622128402</v>
      </c>
      <c r="I217">
        <v>-74.2664807069646</v>
      </c>
    </row>
    <row r="218" spans="1:9" x14ac:dyDescent="0.25">
      <c r="A218" s="1">
        <v>216</v>
      </c>
      <c r="B218">
        <v>27.46484637260437</v>
      </c>
      <c r="C218">
        <v>170.54</v>
      </c>
      <c r="D218">
        <v>81.66</v>
      </c>
      <c r="E218">
        <v>42.165888983693492</v>
      </c>
      <c r="F218">
        <v>119.30391402389171</v>
      </c>
      <c r="G218">
        <v>151.7180115404135</v>
      </c>
      <c r="H218">
        <v>51.236085976108285</v>
      </c>
      <c r="I218">
        <v>-70.058011540413503</v>
      </c>
    </row>
    <row r="219" spans="1:9" x14ac:dyDescent="0.25">
      <c r="A219" s="1">
        <v>217</v>
      </c>
      <c r="B219">
        <v>27.588549375534061</v>
      </c>
      <c r="C219">
        <v>171.39</v>
      </c>
      <c r="D219">
        <v>83.86</v>
      </c>
      <c r="E219">
        <v>49.573921259900857</v>
      </c>
      <c r="F219">
        <v>116.7823258228668</v>
      </c>
      <c r="G219">
        <v>148.99841061258761</v>
      </c>
      <c r="H219">
        <v>54.607674177133191</v>
      </c>
      <c r="I219">
        <v>-65.138410612587606</v>
      </c>
    </row>
    <row r="220" spans="1:9" x14ac:dyDescent="0.25">
      <c r="A220" s="1">
        <v>218</v>
      </c>
      <c r="B220">
        <v>27.713371753692631</v>
      </c>
      <c r="C220">
        <v>171.88</v>
      </c>
      <c r="D220">
        <v>86.8</v>
      </c>
      <c r="E220">
        <v>54.090276920822333</v>
      </c>
      <c r="F220">
        <v>114.59769051491919</v>
      </c>
      <c r="G220">
        <v>145.96003360974441</v>
      </c>
      <c r="H220">
        <v>57.282309485080802</v>
      </c>
      <c r="I220">
        <v>-59.160033609744417</v>
      </c>
    </row>
    <row r="221" spans="1:9" x14ac:dyDescent="0.25">
      <c r="A221" s="1">
        <v>219</v>
      </c>
      <c r="B221">
        <v>27.839655160903931</v>
      </c>
      <c r="C221">
        <v>172.25</v>
      </c>
      <c r="D221">
        <v>89</v>
      </c>
      <c r="E221">
        <v>60.554571270074398</v>
      </c>
      <c r="F221">
        <v>112.7898384309357</v>
      </c>
      <c r="G221">
        <v>142.63357065066779</v>
      </c>
      <c r="H221">
        <v>59.460161569064297</v>
      </c>
      <c r="I221">
        <v>-53.633570650667792</v>
      </c>
    </row>
    <row r="222" spans="1:9" x14ac:dyDescent="0.25">
      <c r="A222" s="1">
        <v>220</v>
      </c>
      <c r="B222">
        <v>27.963847160339359</v>
      </c>
      <c r="C222">
        <v>172.25</v>
      </c>
      <c r="D222">
        <v>91.69</v>
      </c>
      <c r="E222">
        <v>67.750976342787638</v>
      </c>
      <c r="F222">
        <v>111.43445064954911</v>
      </c>
      <c r="G222">
        <v>139.1656636588385</v>
      </c>
      <c r="H222">
        <v>60.815549350450894</v>
      </c>
      <c r="I222">
        <v>-47.475663658838499</v>
      </c>
    </row>
    <row r="223" spans="1:9" x14ac:dyDescent="0.25">
      <c r="A223" s="1">
        <v>221</v>
      </c>
      <c r="B223">
        <v>28.087542295455929</v>
      </c>
      <c r="C223">
        <v>172.13</v>
      </c>
      <c r="D223">
        <v>93.64</v>
      </c>
      <c r="E223">
        <v>72.552811576717801</v>
      </c>
      <c r="F223">
        <v>110.5218464867083</v>
      </c>
      <c r="G223">
        <v>135.57121759104871</v>
      </c>
      <c r="H223">
        <v>61.608153513291697</v>
      </c>
      <c r="I223">
        <v>-41.931217591048707</v>
      </c>
    </row>
    <row r="224" spans="1:9" x14ac:dyDescent="0.25">
      <c r="A224" s="1">
        <v>222</v>
      </c>
      <c r="B224">
        <v>28.210736513137821</v>
      </c>
      <c r="C224">
        <v>171.76</v>
      </c>
      <c r="D224">
        <v>96.33</v>
      </c>
      <c r="E224">
        <v>78.231711067979361</v>
      </c>
      <c r="F224">
        <v>110.06064893449459</v>
      </c>
      <c r="G224">
        <v>131.90663519751931</v>
      </c>
      <c r="H224">
        <v>61.699351065505397</v>
      </c>
      <c r="I224">
        <v>-35.576635197519309</v>
      </c>
    </row>
    <row r="225" spans="1:9" x14ac:dyDescent="0.25">
      <c r="A225" s="1">
        <v>223</v>
      </c>
      <c r="B225">
        <v>28.33691835403442</v>
      </c>
      <c r="C225">
        <v>171.64</v>
      </c>
      <c r="D225">
        <v>97.43</v>
      </c>
      <c r="E225">
        <v>80.406865737269669</v>
      </c>
      <c r="F225">
        <v>110.058733067212</v>
      </c>
      <c r="G225">
        <v>128.12369126753251</v>
      </c>
      <c r="H225">
        <v>61.581266932787983</v>
      </c>
      <c r="I225">
        <v>-30.6936912675325</v>
      </c>
    </row>
    <row r="226" spans="1:9" x14ac:dyDescent="0.25">
      <c r="A226" s="1">
        <v>224</v>
      </c>
      <c r="B226">
        <v>28.459107875823971</v>
      </c>
      <c r="C226">
        <v>170.66</v>
      </c>
      <c r="D226">
        <v>100.49</v>
      </c>
      <c r="E226">
        <v>88.45184230102204</v>
      </c>
      <c r="F226">
        <v>110.5106660409342</v>
      </c>
      <c r="G226">
        <v>124.4882686340238</v>
      </c>
      <c r="H226">
        <v>60.1493339590658</v>
      </c>
      <c r="I226">
        <v>-23.998268634023802</v>
      </c>
    </row>
    <row r="227" spans="1:9" x14ac:dyDescent="0.25">
      <c r="A227" s="1">
        <v>225</v>
      </c>
      <c r="B227">
        <v>28.596785306930538</v>
      </c>
      <c r="C227">
        <v>169.32</v>
      </c>
      <c r="D227">
        <v>102.45</v>
      </c>
      <c r="E227">
        <v>95.403791360249727</v>
      </c>
      <c r="F227">
        <v>111.5461570868827</v>
      </c>
      <c r="G227">
        <v>120.4932222348661</v>
      </c>
      <c r="H227">
        <v>57.773842913117292</v>
      </c>
      <c r="I227">
        <v>-18.043222234866093</v>
      </c>
    </row>
    <row r="228" spans="1:9" x14ac:dyDescent="0.25">
      <c r="A228" s="1">
        <v>226</v>
      </c>
      <c r="B228">
        <v>28.719970464706421</v>
      </c>
      <c r="C228">
        <v>168.09</v>
      </c>
      <c r="D228">
        <v>104.65</v>
      </c>
      <c r="E228">
        <v>102.0947570770121</v>
      </c>
      <c r="F228">
        <v>112.9299061814253</v>
      </c>
      <c r="G228">
        <v>117.069028626837</v>
      </c>
      <c r="H228">
        <v>55.160093818574708</v>
      </c>
      <c r="I228">
        <v>-12.41902862683699</v>
      </c>
    </row>
    <row r="229" spans="1:9" x14ac:dyDescent="0.25">
      <c r="A229" s="1">
        <v>227</v>
      </c>
      <c r="B229">
        <v>28.845885515213009</v>
      </c>
      <c r="C229">
        <v>166.75</v>
      </c>
      <c r="D229">
        <v>106.36</v>
      </c>
      <c r="E229">
        <v>105.9453959009229</v>
      </c>
      <c r="F229">
        <v>114.7681204643123</v>
      </c>
      <c r="G229">
        <v>113.7718684040169</v>
      </c>
      <c r="H229">
        <v>51.981879535687696</v>
      </c>
      <c r="I229">
        <v>-7.4118684040169001</v>
      </c>
    </row>
    <row r="230" spans="1:9" x14ac:dyDescent="0.25">
      <c r="A230" s="1">
        <v>228</v>
      </c>
      <c r="B230">
        <v>28.968075752258301</v>
      </c>
      <c r="C230">
        <v>165.16</v>
      </c>
      <c r="D230">
        <v>108.56</v>
      </c>
      <c r="E230">
        <v>110.18580300946491</v>
      </c>
      <c r="F230">
        <v>116.9342365438455</v>
      </c>
      <c r="G230">
        <v>110.81744135458651</v>
      </c>
      <c r="H230">
        <v>48.225763456154496</v>
      </c>
      <c r="I230">
        <v>-2.2574413545865042</v>
      </c>
    </row>
    <row r="231" spans="1:9" x14ac:dyDescent="0.25">
      <c r="A231" s="1">
        <v>229</v>
      </c>
      <c r="B231">
        <v>29.094772338867191</v>
      </c>
      <c r="C231">
        <v>162.96</v>
      </c>
      <c r="D231">
        <v>110.27</v>
      </c>
      <c r="E231">
        <v>117.9371428265386</v>
      </c>
      <c r="F231">
        <v>119.54298301889889</v>
      </c>
      <c r="G231">
        <v>108.05665348596661</v>
      </c>
      <c r="H231">
        <v>43.417016981101114</v>
      </c>
      <c r="I231">
        <v>2.2133465140333897</v>
      </c>
    </row>
    <row r="232" spans="1:9" x14ac:dyDescent="0.25">
      <c r="A232" s="1">
        <v>230</v>
      </c>
      <c r="B232">
        <v>29.219952344894409</v>
      </c>
      <c r="C232">
        <v>161.13</v>
      </c>
      <c r="D232">
        <v>111.98</v>
      </c>
      <c r="E232">
        <v>122.34744349944199</v>
      </c>
      <c r="F232">
        <v>122.4427548500539</v>
      </c>
      <c r="G232">
        <v>105.6742288355601</v>
      </c>
      <c r="H232">
        <v>38.687245149946094</v>
      </c>
      <c r="I232">
        <v>6.3057711644399035</v>
      </c>
    </row>
    <row r="233" spans="1:9" x14ac:dyDescent="0.25">
      <c r="A233" s="1">
        <v>231</v>
      </c>
      <c r="B233">
        <v>29.340147495269779</v>
      </c>
      <c r="C233">
        <v>159.29</v>
      </c>
      <c r="D233">
        <v>113.2</v>
      </c>
      <c r="E233">
        <v>127.80652994470449</v>
      </c>
      <c r="F233">
        <v>125.4862306448064</v>
      </c>
      <c r="G233">
        <v>103.74451487585419</v>
      </c>
      <c r="H233">
        <v>33.803769355193594</v>
      </c>
      <c r="I233">
        <v>9.4554851241458096</v>
      </c>
    </row>
    <row r="234" spans="1:9" x14ac:dyDescent="0.25">
      <c r="A234" s="1">
        <v>232</v>
      </c>
      <c r="B234">
        <v>29.468320608139042</v>
      </c>
      <c r="C234">
        <v>156.11000000000001</v>
      </c>
      <c r="D234">
        <v>115.16</v>
      </c>
      <c r="E234">
        <v>132.2208331359279</v>
      </c>
      <c r="F234">
        <v>128.9613267215413</v>
      </c>
      <c r="G234">
        <v>102.10470125179801</v>
      </c>
      <c r="H234">
        <v>27.148673278458716</v>
      </c>
      <c r="I234">
        <v>13.055298748201992</v>
      </c>
    </row>
    <row r="235" spans="1:9" x14ac:dyDescent="0.25">
      <c r="A235" s="1">
        <v>233</v>
      </c>
      <c r="B235">
        <v>29.59102201461792</v>
      </c>
      <c r="C235">
        <v>154.16</v>
      </c>
      <c r="D235">
        <v>116.14</v>
      </c>
      <c r="E235">
        <v>136.6683374482933</v>
      </c>
      <c r="F235">
        <v>132.45852977067241</v>
      </c>
      <c r="G235">
        <v>100.96336405882791</v>
      </c>
      <c r="H235">
        <v>21.701470229327583</v>
      </c>
      <c r="I235">
        <v>15.176635941172094</v>
      </c>
    </row>
    <row r="236" spans="1:9" x14ac:dyDescent="0.25">
      <c r="A236" s="1">
        <v>234</v>
      </c>
      <c r="B236">
        <v>29.717207908630371</v>
      </c>
      <c r="C236">
        <v>152.08000000000001</v>
      </c>
      <c r="D236">
        <v>117.12</v>
      </c>
      <c r="E236">
        <v>140.59933933652059</v>
      </c>
      <c r="F236">
        <v>136.17278910141471</v>
      </c>
      <c r="G236">
        <v>100.2451271765825</v>
      </c>
      <c r="H236">
        <v>15.907210898585305</v>
      </c>
      <c r="I236">
        <v>16.874872823417505</v>
      </c>
    </row>
    <row r="237" spans="1:9" x14ac:dyDescent="0.25">
      <c r="A237" s="1">
        <v>235</v>
      </c>
      <c r="B237">
        <v>29.841983079910278</v>
      </c>
      <c r="C237">
        <v>148.66</v>
      </c>
      <c r="D237">
        <v>118.09</v>
      </c>
      <c r="E237">
        <v>148.4957332807958</v>
      </c>
      <c r="F237">
        <v>139.90558628006971</v>
      </c>
      <c r="G237">
        <v>100.0001485662097</v>
      </c>
      <c r="H237">
        <v>8.7544137199302838</v>
      </c>
      <c r="I237">
        <v>18.089851433790301</v>
      </c>
    </row>
    <row r="238" spans="1:9" x14ac:dyDescent="0.25">
      <c r="A238" s="1">
        <v>236</v>
      </c>
      <c r="B238">
        <v>29.96390175819397</v>
      </c>
      <c r="C238">
        <v>145.84</v>
      </c>
      <c r="D238">
        <v>118.7</v>
      </c>
      <c r="E238">
        <v>150.94539590092279</v>
      </c>
      <c r="F238">
        <v>143.5547750178828</v>
      </c>
      <c r="G238">
        <v>100.2113515819828</v>
      </c>
      <c r="H238">
        <v>2.2852249821171995</v>
      </c>
      <c r="I238">
        <v>18.488648418017206</v>
      </c>
    </row>
    <row r="239" spans="1:9" x14ac:dyDescent="0.25">
      <c r="A239" s="1">
        <v>237</v>
      </c>
      <c r="B239">
        <v>30.09117579460144</v>
      </c>
      <c r="C239">
        <v>144.38</v>
      </c>
      <c r="D239">
        <v>119.07</v>
      </c>
      <c r="E239">
        <v>155.22485943116811</v>
      </c>
      <c r="F239">
        <v>147.30711660604931</v>
      </c>
      <c r="G239">
        <v>100.90350455973091</v>
      </c>
      <c r="H239">
        <v>-2.9271166060493101</v>
      </c>
      <c r="I239">
        <v>18.166495440269088</v>
      </c>
    </row>
    <row r="240" spans="1:9" x14ac:dyDescent="0.25">
      <c r="A240" s="1">
        <v>238</v>
      </c>
      <c r="B240">
        <v>30.213830471038818</v>
      </c>
      <c r="C240">
        <v>140.47</v>
      </c>
      <c r="D240">
        <v>119.56</v>
      </c>
      <c r="E240">
        <v>159.3530091750296</v>
      </c>
      <c r="F240">
        <v>150.8121003657462</v>
      </c>
      <c r="G240">
        <v>102.0161031005146</v>
      </c>
      <c r="H240">
        <v>-10.342100365746205</v>
      </c>
      <c r="I240">
        <v>17.543896899485404</v>
      </c>
    </row>
    <row r="241" spans="1:9" x14ac:dyDescent="0.25">
      <c r="A241" s="1">
        <v>239</v>
      </c>
      <c r="B241">
        <v>30.341362237930301</v>
      </c>
      <c r="C241">
        <v>137.53</v>
      </c>
      <c r="D241">
        <v>119.56</v>
      </c>
      <c r="E241">
        <v>165.37912601136841</v>
      </c>
      <c r="F241">
        <v>154.2834631187072</v>
      </c>
      <c r="G241">
        <v>103.6185163166184</v>
      </c>
      <c r="H241">
        <v>-16.753463118707202</v>
      </c>
      <c r="I241">
        <v>15.941483683381605</v>
      </c>
    </row>
    <row r="242" spans="1:9" x14ac:dyDescent="0.25">
      <c r="A242" s="1">
        <v>240</v>
      </c>
      <c r="B242">
        <v>30.463560104370121</v>
      </c>
      <c r="C242">
        <v>135.94</v>
      </c>
      <c r="D242">
        <v>119.32</v>
      </c>
      <c r="E242">
        <v>167.12499844038749</v>
      </c>
      <c r="F242">
        <v>157.39269711360021</v>
      </c>
      <c r="G242">
        <v>105.5563078256463</v>
      </c>
      <c r="H242">
        <v>-21.452697113600209</v>
      </c>
      <c r="I242">
        <v>13.763692174353693</v>
      </c>
    </row>
    <row r="243" spans="1:9" x14ac:dyDescent="0.25">
      <c r="A243" s="1">
        <v>241</v>
      </c>
      <c r="B243">
        <v>30.588750123977661</v>
      </c>
      <c r="C243">
        <v>133.25</v>
      </c>
      <c r="D243">
        <v>118.83</v>
      </c>
      <c r="E243">
        <v>173.65980825409011</v>
      </c>
      <c r="F243">
        <v>160.30870043760589</v>
      </c>
      <c r="G243">
        <v>107.9193141742476</v>
      </c>
      <c r="H243">
        <v>-27.058700437605893</v>
      </c>
      <c r="I243">
        <v>10.910685825752395</v>
      </c>
    </row>
    <row r="244" spans="1:9" x14ac:dyDescent="0.25">
      <c r="A244" s="1">
        <v>242</v>
      </c>
      <c r="B244">
        <v>30.711147546768188</v>
      </c>
      <c r="C244">
        <v>129.59</v>
      </c>
      <c r="D244">
        <v>117.73</v>
      </c>
      <c r="E244">
        <v>179.24615166692919</v>
      </c>
      <c r="F244">
        <v>162.8526426704226</v>
      </c>
      <c r="G244">
        <v>110.5640353216522</v>
      </c>
      <c r="H244">
        <v>-33.262642670422593</v>
      </c>
      <c r="I244">
        <v>7.1659646783478053</v>
      </c>
    </row>
    <row r="245" spans="1:9" x14ac:dyDescent="0.25">
      <c r="A245" s="1">
        <v>243</v>
      </c>
      <c r="B245">
        <v>30.841516733169559</v>
      </c>
      <c r="C245">
        <v>127.63</v>
      </c>
      <c r="D245">
        <v>117.24</v>
      </c>
      <c r="E245">
        <v>182.32153058983269</v>
      </c>
      <c r="F245">
        <v>165.18539378157769</v>
      </c>
      <c r="G245">
        <v>113.6998177903783</v>
      </c>
      <c r="H245">
        <v>-37.555393781577692</v>
      </c>
      <c r="I245">
        <v>3.5401822096216904</v>
      </c>
    </row>
    <row r="246" spans="1:9" x14ac:dyDescent="0.25">
      <c r="A246" s="1">
        <v>244</v>
      </c>
      <c r="B246">
        <v>30.963702440261841</v>
      </c>
      <c r="C246">
        <v>124.94</v>
      </c>
      <c r="D246">
        <v>116.38</v>
      </c>
      <c r="E246">
        <v>187.69605172201659</v>
      </c>
      <c r="F246">
        <v>166.98432413385319</v>
      </c>
      <c r="G246">
        <v>116.8909858860727</v>
      </c>
      <c r="H246">
        <v>-42.044324133853195</v>
      </c>
      <c r="I246">
        <v>-0.51098588607270301</v>
      </c>
    </row>
    <row r="247" spans="1:9" x14ac:dyDescent="0.25">
      <c r="A247" s="1">
        <v>245</v>
      </c>
      <c r="B247">
        <v>31.085891008377079</v>
      </c>
      <c r="C247">
        <v>122.62</v>
      </c>
      <c r="D247">
        <v>114.67</v>
      </c>
      <c r="E247">
        <v>194.22596389875179</v>
      </c>
      <c r="F247">
        <v>168.3809249145767</v>
      </c>
      <c r="G247">
        <v>120.2777008381165</v>
      </c>
      <c r="H247">
        <v>-45.760924914576691</v>
      </c>
      <c r="I247">
        <v>-5.6077008381165001</v>
      </c>
    </row>
    <row r="248" spans="1:9" x14ac:dyDescent="0.25">
      <c r="A248" s="1">
        <v>246</v>
      </c>
      <c r="B248">
        <v>31.208058834075931</v>
      </c>
      <c r="C248">
        <v>121.39</v>
      </c>
      <c r="D248">
        <v>114.3</v>
      </c>
      <c r="E248">
        <v>193.46520809481169</v>
      </c>
      <c r="F248">
        <v>169.35419568945181</v>
      </c>
      <c r="G248">
        <v>123.80878078038209</v>
      </c>
      <c r="H248">
        <v>-47.964195689451813</v>
      </c>
      <c r="I248">
        <v>-9.5087807803820965</v>
      </c>
    </row>
    <row r="249" spans="1:9" x14ac:dyDescent="0.25">
      <c r="A249" s="1">
        <v>247</v>
      </c>
      <c r="B249">
        <v>31.333240032196041</v>
      </c>
      <c r="C249">
        <v>118.46</v>
      </c>
      <c r="D249">
        <v>111.86</v>
      </c>
      <c r="E249">
        <v>203.40468955103231</v>
      </c>
      <c r="F249">
        <v>169.89750254996909</v>
      </c>
      <c r="G249">
        <v>127.5222305848625</v>
      </c>
      <c r="H249">
        <v>-51.437502549969096</v>
      </c>
      <c r="I249">
        <v>-15.662230584862499</v>
      </c>
    </row>
    <row r="250" spans="1:9" x14ac:dyDescent="0.25">
      <c r="A250" s="1">
        <v>248</v>
      </c>
      <c r="B250">
        <v>31.470863103866581</v>
      </c>
      <c r="C250">
        <v>116.5</v>
      </c>
      <c r="D250">
        <v>109.78</v>
      </c>
      <c r="E250">
        <v>207.61302782308451</v>
      </c>
      <c r="F250">
        <v>169.95474098695701</v>
      </c>
      <c r="G250">
        <v>131.64726816405781</v>
      </c>
      <c r="H250">
        <v>-53.454740986957006</v>
      </c>
      <c r="I250">
        <v>-21.867268164057805</v>
      </c>
    </row>
    <row r="251" spans="1:9" x14ac:dyDescent="0.25">
      <c r="A251" s="1">
        <v>249</v>
      </c>
      <c r="B251">
        <v>31.591877937316891</v>
      </c>
      <c r="C251">
        <v>114.3</v>
      </c>
      <c r="D251">
        <v>108.07</v>
      </c>
      <c r="E251">
        <v>207.68106156848529</v>
      </c>
      <c r="F251">
        <v>169.53681339592899</v>
      </c>
      <c r="G251">
        <v>135.25134786641209</v>
      </c>
      <c r="H251">
        <v>-55.236813395928991</v>
      </c>
      <c r="I251">
        <v>-27.181347866412096</v>
      </c>
    </row>
    <row r="252" spans="1:9" x14ac:dyDescent="0.25">
      <c r="A252" s="1">
        <v>250</v>
      </c>
      <c r="B252">
        <v>31.718113660812381</v>
      </c>
      <c r="C252">
        <v>112.59</v>
      </c>
      <c r="D252">
        <v>105.62</v>
      </c>
      <c r="E252">
        <v>216.71420297604621</v>
      </c>
      <c r="F252">
        <v>168.64063595305109</v>
      </c>
      <c r="G252">
        <v>138.92826815260381</v>
      </c>
      <c r="H252">
        <v>-56.050635953051085</v>
      </c>
      <c r="I252">
        <v>-33.308268152603802</v>
      </c>
    </row>
    <row r="253" spans="1:9" x14ac:dyDescent="0.25">
      <c r="A253" s="1">
        <v>251</v>
      </c>
      <c r="B253">
        <v>31.841135025024411</v>
      </c>
      <c r="C253">
        <v>111.13</v>
      </c>
      <c r="D253">
        <v>104.16</v>
      </c>
      <c r="E253">
        <v>216.0273733851036</v>
      </c>
      <c r="F253">
        <v>167.32858246263959</v>
      </c>
      <c r="G253">
        <v>142.37532143351049</v>
      </c>
      <c r="H253">
        <v>-56.198582462639592</v>
      </c>
      <c r="I253">
        <v>-38.215321433510496</v>
      </c>
    </row>
    <row r="254" spans="1:9" x14ac:dyDescent="0.25">
      <c r="A254" s="1">
        <v>252</v>
      </c>
      <c r="B254">
        <v>31.963757038116459</v>
      </c>
      <c r="C254">
        <v>109.78</v>
      </c>
      <c r="D254">
        <v>101.59</v>
      </c>
      <c r="E254">
        <v>219.588130847683</v>
      </c>
      <c r="F254">
        <v>165.60969450970831</v>
      </c>
      <c r="G254">
        <v>145.62509350754149</v>
      </c>
      <c r="H254">
        <v>-55.829694509708304</v>
      </c>
      <c r="I254">
        <v>-44.03509350754149</v>
      </c>
    </row>
    <row r="255" spans="1:9" x14ac:dyDescent="0.25">
      <c r="A255" s="1">
        <v>253</v>
      </c>
      <c r="B255">
        <v>32.092322111129761</v>
      </c>
      <c r="C255">
        <v>109.05</v>
      </c>
      <c r="D255">
        <v>99.51</v>
      </c>
      <c r="E255">
        <v>227.20259816176579</v>
      </c>
      <c r="F255">
        <v>163.39502299801299</v>
      </c>
      <c r="G255">
        <v>148.77958729371991</v>
      </c>
      <c r="H255">
        <v>-54.345022998012993</v>
      </c>
      <c r="I255">
        <v>-49.269587293719908</v>
      </c>
    </row>
    <row r="256" spans="1:9" x14ac:dyDescent="0.25">
      <c r="A256" s="1">
        <v>254</v>
      </c>
      <c r="B256">
        <v>32.215115308761597</v>
      </c>
      <c r="C256">
        <v>107.7</v>
      </c>
      <c r="D256">
        <v>96.7</v>
      </c>
      <c r="E256">
        <v>231.98105740682979</v>
      </c>
      <c r="F256">
        <v>160.91865256289091</v>
      </c>
      <c r="G256">
        <v>151.5037200259178</v>
      </c>
      <c r="H256">
        <v>-53.21865256289091</v>
      </c>
      <c r="I256">
        <v>-54.803720025917798</v>
      </c>
    </row>
    <row r="257" spans="1:9" x14ac:dyDescent="0.25">
      <c r="A257" s="1">
        <v>255</v>
      </c>
      <c r="B257">
        <v>32.338314533233643</v>
      </c>
      <c r="C257">
        <v>106.97</v>
      </c>
      <c r="D257">
        <v>94.01</v>
      </c>
      <c r="E257">
        <v>237.01147838636541</v>
      </c>
      <c r="F257">
        <v>158.11755609640571</v>
      </c>
      <c r="G257">
        <v>153.91138141332689</v>
      </c>
      <c r="H257">
        <v>-51.147556096405708</v>
      </c>
      <c r="I257">
        <v>-59.901381413326888</v>
      </c>
    </row>
    <row r="258" spans="1:9" x14ac:dyDescent="0.25">
      <c r="A258" s="1">
        <v>256</v>
      </c>
      <c r="B258">
        <v>32.467482328414917</v>
      </c>
      <c r="C258">
        <v>106.11</v>
      </c>
      <c r="D258">
        <v>90.34</v>
      </c>
      <c r="E258">
        <v>242.38697217691549</v>
      </c>
      <c r="F258">
        <v>154.88662747069611</v>
      </c>
      <c r="G258">
        <v>156.04588878400421</v>
      </c>
      <c r="H258">
        <v>-48.776627470696113</v>
      </c>
      <c r="I258">
        <v>-65.705888784004202</v>
      </c>
    </row>
    <row r="259" spans="1:9" x14ac:dyDescent="0.25">
      <c r="A259" s="1">
        <v>257</v>
      </c>
      <c r="B259">
        <v>32.587675333023071</v>
      </c>
      <c r="C259">
        <v>106.11</v>
      </c>
      <c r="D259">
        <v>88.39</v>
      </c>
      <c r="E259">
        <v>248.19859051364821</v>
      </c>
      <c r="F259">
        <v>151.65622647596209</v>
      </c>
      <c r="G259">
        <v>157.64294456712381</v>
      </c>
      <c r="H259">
        <v>-45.546226475962087</v>
      </c>
      <c r="I259">
        <v>-69.252944567123805</v>
      </c>
    </row>
    <row r="260" spans="1:9" x14ac:dyDescent="0.25">
      <c r="A260" s="1">
        <v>258</v>
      </c>
      <c r="B260">
        <v>32.713095188140869</v>
      </c>
      <c r="C260">
        <v>106.11</v>
      </c>
      <c r="D260">
        <v>84.84</v>
      </c>
      <c r="E260">
        <v>251.565051177078</v>
      </c>
      <c r="F260">
        <v>148.10677763243311</v>
      </c>
      <c r="G260">
        <v>158.8839082607995</v>
      </c>
      <c r="H260">
        <v>-41.996777632433108</v>
      </c>
      <c r="I260">
        <v>-74.043908260799498</v>
      </c>
    </row>
    <row r="261" spans="1:9" x14ac:dyDescent="0.25">
      <c r="A261" s="1">
        <v>259</v>
      </c>
      <c r="B261">
        <v>32.839858770370483</v>
      </c>
      <c r="C261">
        <v>106.24</v>
      </c>
      <c r="D261">
        <v>82.03</v>
      </c>
      <c r="E261">
        <v>258.0706778227617</v>
      </c>
      <c r="F261">
        <v>144.39010123881079</v>
      </c>
      <c r="G261">
        <v>159.67704518837729</v>
      </c>
      <c r="H261">
        <v>-38.150101238810791</v>
      </c>
      <c r="I261">
        <v>-77.647045188377291</v>
      </c>
    </row>
    <row r="262" spans="1:9" x14ac:dyDescent="0.25">
      <c r="A262" s="1">
        <v>260</v>
      </c>
      <c r="B262">
        <v>32.96104621887207</v>
      </c>
      <c r="C262">
        <v>106.48</v>
      </c>
      <c r="D262">
        <v>79.95</v>
      </c>
      <c r="E262">
        <v>261.06940989958099</v>
      </c>
      <c r="F262">
        <v>140.77021467563549</v>
      </c>
      <c r="G262">
        <v>159.9901111927488</v>
      </c>
      <c r="H262">
        <v>-34.290214675635482</v>
      </c>
      <c r="I262">
        <v>-80.040111192748796</v>
      </c>
    </row>
    <row r="263" spans="1:9" x14ac:dyDescent="0.25">
      <c r="A263" s="1">
        <v>261</v>
      </c>
      <c r="B263">
        <v>33.085150003433228</v>
      </c>
      <c r="C263">
        <v>107.34</v>
      </c>
      <c r="D263">
        <v>76.16</v>
      </c>
      <c r="E263">
        <v>266.94711748520763</v>
      </c>
      <c r="F263">
        <v>137.05195123132489</v>
      </c>
      <c r="G263">
        <v>159.85479875091289</v>
      </c>
      <c r="H263">
        <v>-29.711951231324889</v>
      </c>
      <c r="I263">
        <v>-83.694798750912895</v>
      </c>
    </row>
    <row r="264" spans="1:9" x14ac:dyDescent="0.25">
      <c r="A264" s="1">
        <v>262</v>
      </c>
      <c r="B264">
        <v>33.209842205047607</v>
      </c>
      <c r="C264">
        <v>108.19</v>
      </c>
      <c r="D264">
        <v>73.72</v>
      </c>
      <c r="E264">
        <v>272.29061004263849</v>
      </c>
      <c r="F264">
        <v>133.36181855980709</v>
      </c>
      <c r="G264">
        <v>159.25635908938571</v>
      </c>
      <c r="H264">
        <v>-25.171818559807093</v>
      </c>
      <c r="I264">
        <v>-85.536359089385712</v>
      </c>
    </row>
    <row r="265" spans="1:9" x14ac:dyDescent="0.25">
      <c r="A265" s="1">
        <v>263</v>
      </c>
      <c r="B265">
        <v>33.333031415939331</v>
      </c>
      <c r="C265">
        <v>109.41</v>
      </c>
      <c r="D265">
        <v>70.540000000000006</v>
      </c>
      <c r="E265">
        <v>277.0283962389496</v>
      </c>
      <c r="F265">
        <v>129.81716495941819</v>
      </c>
      <c r="G265">
        <v>158.21896295997249</v>
      </c>
      <c r="H265">
        <v>-20.407164959418196</v>
      </c>
      <c r="I265">
        <v>-87.67896295997248</v>
      </c>
    </row>
    <row r="266" spans="1:9" x14ac:dyDescent="0.25">
      <c r="A266" s="1">
        <v>264</v>
      </c>
      <c r="B266">
        <v>33.471165180206299</v>
      </c>
      <c r="C266">
        <v>110.64</v>
      </c>
      <c r="D266">
        <v>67.97</v>
      </c>
      <c r="E266">
        <v>280.2348027634232</v>
      </c>
      <c r="F266">
        <v>126.0285524224645</v>
      </c>
      <c r="G266">
        <v>156.54804423282769</v>
      </c>
      <c r="H266">
        <v>-15.3885524224645</v>
      </c>
      <c r="I266">
        <v>-88.578044232827693</v>
      </c>
    </row>
    <row r="267" spans="1:9" x14ac:dyDescent="0.25">
      <c r="A267" s="1">
        <v>265</v>
      </c>
      <c r="B267">
        <v>33.595340490341187</v>
      </c>
      <c r="C267">
        <v>112.1</v>
      </c>
      <c r="D267">
        <v>65.16</v>
      </c>
      <c r="E267">
        <v>283.46520809481171</v>
      </c>
      <c r="F267">
        <v>122.8479843697399</v>
      </c>
      <c r="G267">
        <v>154.613174517305</v>
      </c>
      <c r="H267">
        <v>-10.74798436973991</v>
      </c>
      <c r="I267">
        <v>-89.453174517305001</v>
      </c>
    </row>
    <row r="268" spans="1:9" x14ac:dyDescent="0.25">
      <c r="A268" s="1">
        <v>266</v>
      </c>
      <c r="B268">
        <v>33.720163822174072</v>
      </c>
      <c r="C268">
        <v>114.06</v>
      </c>
      <c r="D268">
        <v>63.08</v>
      </c>
      <c r="E268">
        <v>291.09233950582751</v>
      </c>
      <c r="F268">
        <v>119.9171060918918</v>
      </c>
      <c r="G268">
        <v>152.28625971929051</v>
      </c>
      <c r="H268">
        <v>-5.8571060918917937</v>
      </c>
      <c r="I268">
        <v>-89.206259719290514</v>
      </c>
    </row>
    <row r="269" spans="1:9" x14ac:dyDescent="0.25">
      <c r="A269" s="1">
        <v>267</v>
      </c>
      <c r="B269">
        <v>33.844189643859863</v>
      </c>
      <c r="C269">
        <v>115.77</v>
      </c>
      <c r="D269">
        <v>61.61</v>
      </c>
      <c r="E269">
        <v>295.84438755456029</v>
      </c>
      <c r="F269">
        <v>117.3143790149054</v>
      </c>
      <c r="G269">
        <v>149.6306546126367</v>
      </c>
      <c r="H269">
        <v>-1.5443790149054024</v>
      </c>
      <c r="I269">
        <v>-88.020654612636704</v>
      </c>
    </row>
    <row r="270" spans="1:9" x14ac:dyDescent="0.25">
      <c r="A270" s="1">
        <v>268</v>
      </c>
      <c r="B270">
        <v>33.970363855361938</v>
      </c>
      <c r="C270">
        <v>117.73</v>
      </c>
      <c r="D270">
        <v>58.92</v>
      </c>
      <c r="E270">
        <v>300.03328043599521</v>
      </c>
      <c r="F270">
        <v>115.0244007156182</v>
      </c>
      <c r="G270">
        <v>146.61985079313251</v>
      </c>
      <c r="H270">
        <v>2.7055992843818046</v>
      </c>
      <c r="I270">
        <v>-87.699850793132512</v>
      </c>
    </row>
    <row r="271" spans="1:9" x14ac:dyDescent="0.25">
      <c r="A271" s="1">
        <v>269</v>
      </c>
      <c r="B271">
        <v>34.094644546508789</v>
      </c>
      <c r="C271">
        <v>120.17</v>
      </c>
      <c r="D271">
        <v>57.09</v>
      </c>
      <c r="E271">
        <v>307.03038960567858</v>
      </c>
      <c r="F271">
        <v>113.1568218596076</v>
      </c>
      <c r="G271">
        <v>143.39566300423991</v>
      </c>
      <c r="H271">
        <v>7.0131781403923981</v>
      </c>
      <c r="I271">
        <v>-86.305663004239904</v>
      </c>
    </row>
    <row r="272" spans="1:9" x14ac:dyDescent="0.25">
      <c r="A272" s="1">
        <v>270</v>
      </c>
      <c r="B272">
        <v>34.220340013504028</v>
      </c>
      <c r="C272">
        <v>122.74</v>
      </c>
      <c r="D272">
        <v>55.5</v>
      </c>
      <c r="E272">
        <v>310.42607874009911</v>
      </c>
      <c r="F272">
        <v>111.6892513427059</v>
      </c>
      <c r="G272">
        <v>139.9247927164007</v>
      </c>
      <c r="H272">
        <v>11.050748657294093</v>
      </c>
      <c r="I272">
        <v>-84.424792716400702</v>
      </c>
    </row>
    <row r="273" spans="1:9" x14ac:dyDescent="0.25">
      <c r="A273" s="1">
        <v>271</v>
      </c>
      <c r="B273">
        <v>34.344522476196289</v>
      </c>
      <c r="C273">
        <v>124.82</v>
      </c>
      <c r="D273">
        <v>54.16</v>
      </c>
      <c r="E273">
        <v>313.80651057601801</v>
      </c>
      <c r="F273">
        <v>110.677945111732</v>
      </c>
      <c r="G273">
        <v>136.34169513059399</v>
      </c>
      <c r="H273">
        <v>14.142054888267992</v>
      </c>
      <c r="I273">
        <v>-82.181695130593994</v>
      </c>
    </row>
    <row r="274" spans="1:9" x14ac:dyDescent="0.25">
      <c r="A274" s="1">
        <v>272</v>
      </c>
      <c r="B274">
        <v>34.467716217041023</v>
      </c>
      <c r="C274">
        <v>127.75</v>
      </c>
      <c r="D274">
        <v>53.3</v>
      </c>
      <c r="E274">
        <v>318.88790956083312</v>
      </c>
      <c r="F274">
        <v>110.1208873330655</v>
      </c>
      <c r="G274">
        <v>132.69046951973701</v>
      </c>
      <c r="H274">
        <v>17.629112666934503</v>
      </c>
      <c r="I274">
        <v>-79.39046951973701</v>
      </c>
    </row>
    <row r="275" spans="1:9" x14ac:dyDescent="0.25">
      <c r="A275" s="1">
        <v>273</v>
      </c>
      <c r="B275">
        <v>34.587926387786872</v>
      </c>
      <c r="C275">
        <v>129.22</v>
      </c>
      <c r="D275">
        <v>52.81</v>
      </c>
      <c r="E275">
        <v>322.33437880141668</v>
      </c>
      <c r="F275">
        <v>110.01386789705781</v>
      </c>
      <c r="G275">
        <v>129.08792461665669</v>
      </c>
      <c r="H275">
        <v>19.206132102942192</v>
      </c>
      <c r="I275">
        <v>-76.277924616656691</v>
      </c>
    </row>
    <row r="276" spans="1:9" x14ac:dyDescent="0.25">
      <c r="A276" s="1">
        <v>274</v>
      </c>
      <c r="B276">
        <v>34.716605424880981</v>
      </c>
      <c r="C276">
        <v>132.52000000000001</v>
      </c>
      <c r="D276">
        <v>51.83</v>
      </c>
      <c r="E276">
        <v>327.17145820858752</v>
      </c>
      <c r="F276">
        <v>110.37882648370029</v>
      </c>
      <c r="G276">
        <v>125.2475185936959</v>
      </c>
      <c r="H276">
        <v>22.141173516299716</v>
      </c>
      <c r="I276">
        <v>-73.417518593695902</v>
      </c>
    </row>
    <row r="277" spans="1:9" x14ac:dyDescent="0.25">
      <c r="A277" s="1">
        <v>275</v>
      </c>
      <c r="B277">
        <v>34.840873003005981</v>
      </c>
      <c r="C277">
        <v>135.58000000000001</v>
      </c>
      <c r="D277">
        <v>50.98</v>
      </c>
      <c r="E277">
        <v>334.50244850666218</v>
      </c>
      <c r="F277">
        <v>111.19630430791111</v>
      </c>
      <c r="G277">
        <v>121.6126813296776</v>
      </c>
      <c r="H277">
        <v>24.383695692088907</v>
      </c>
      <c r="I277">
        <v>-70.632681329677609</v>
      </c>
    </row>
    <row r="278" spans="1:9" x14ac:dyDescent="0.25">
      <c r="A278" s="1">
        <v>276</v>
      </c>
      <c r="B278">
        <v>34.961060285568237</v>
      </c>
      <c r="C278">
        <v>138.38999999999999</v>
      </c>
      <c r="D278">
        <v>50.86</v>
      </c>
      <c r="E278">
        <v>340.01689347809997</v>
      </c>
      <c r="F278">
        <v>112.4097123689953</v>
      </c>
      <c r="G278">
        <v>118.2196762167405</v>
      </c>
      <c r="H278">
        <v>25.980287631004686</v>
      </c>
      <c r="I278">
        <v>-67.359676216740496</v>
      </c>
    </row>
    <row r="279" spans="1:9" x14ac:dyDescent="0.25">
      <c r="A279" s="1">
        <v>277</v>
      </c>
      <c r="B279">
        <v>35.08723258972168</v>
      </c>
      <c r="C279">
        <v>140.83000000000001</v>
      </c>
      <c r="D279">
        <v>50.98</v>
      </c>
      <c r="E279">
        <v>341.81095430034873</v>
      </c>
      <c r="F279">
        <v>114.1114423755543</v>
      </c>
      <c r="G279">
        <v>114.8414187957529</v>
      </c>
      <c r="H279">
        <v>26.718557624445708</v>
      </c>
      <c r="I279">
        <v>-63.861418795752904</v>
      </c>
    </row>
    <row r="280" spans="1:9" x14ac:dyDescent="0.25">
      <c r="A280" s="1">
        <v>278</v>
      </c>
      <c r="B280">
        <v>35.21000075340271</v>
      </c>
      <c r="C280">
        <v>144.38</v>
      </c>
      <c r="D280">
        <v>51.1</v>
      </c>
      <c r="E280">
        <v>346.94475277620342</v>
      </c>
      <c r="F280">
        <v>116.1626137958028</v>
      </c>
      <c r="G280">
        <v>111.7851978064007</v>
      </c>
      <c r="H280">
        <v>28.217386204197197</v>
      </c>
      <c r="I280">
        <v>-60.685197806400701</v>
      </c>
    </row>
    <row r="281" spans="1:9" x14ac:dyDescent="0.25">
      <c r="A281" s="1">
        <v>279</v>
      </c>
      <c r="B281">
        <v>35.338176727294922</v>
      </c>
      <c r="C281">
        <v>146.69999999999999</v>
      </c>
      <c r="D281">
        <v>51.71</v>
      </c>
      <c r="E281">
        <v>352.8749836510982</v>
      </c>
      <c r="F281">
        <v>118.6864714533619</v>
      </c>
      <c r="G281">
        <v>108.8875984101371</v>
      </c>
      <c r="H281">
        <v>28.013528546638085</v>
      </c>
      <c r="I281">
        <v>-57.177598410137101</v>
      </c>
    </row>
    <row r="282" spans="1:9" x14ac:dyDescent="0.25">
      <c r="A282" s="1">
        <v>280</v>
      </c>
      <c r="B282">
        <v>35.458372831344597</v>
      </c>
      <c r="C282">
        <v>149.88</v>
      </c>
      <c r="D282">
        <v>52.45</v>
      </c>
      <c r="E282">
        <v>357.67846941016728</v>
      </c>
      <c r="F282">
        <v>121.3717681631226</v>
      </c>
      <c r="G282">
        <v>106.484282306688</v>
      </c>
      <c r="H282">
        <v>28.5082318368774</v>
      </c>
      <c r="I282">
        <v>-54.034282306687999</v>
      </c>
    </row>
    <row r="283" spans="1:9" x14ac:dyDescent="0.25">
      <c r="A283" s="1">
        <v>281</v>
      </c>
      <c r="B283">
        <v>35.586549997329712</v>
      </c>
      <c r="C283">
        <v>152.44999999999999</v>
      </c>
      <c r="D283">
        <v>53.42</v>
      </c>
      <c r="E283">
        <v>2.353296866108304</v>
      </c>
      <c r="F283">
        <v>124.5305152848797</v>
      </c>
      <c r="G283">
        <v>104.2960111529619</v>
      </c>
      <c r="H283">
        <v>27.919484715120291</v>
      </c>
      <c r="I283">
        <v>-50.876011152961894</v>
      </c>
    </row>
    <row r="284" spans="1:9" x14ac:dyDescent="0.25">
      <c r="A284" s="1">
        <v>282</v>
      </c>
      <c r="B284">
        <v>35.721221923828118</v>
      </c>
      <c r="C284">
        <v>155.26</v>
      </c>
      <c r="D284">
        <v>54.52</v>
      </c>
      <c r="E284">
        <v>7.9071627029584581</v>
      </c>
      <c r="F284">
        <v>128.12173636125729</v>
      </c>
      <c r="G284">
        <v>102.45173593620601</v>
      </c>
      <c r="H284">
        <v>27.1382636387427</v>
      </c>
      <c r="I284">
        <v>-47.931735936206003</v>
      </c>
    </row>
    <row r="285" spans="1:9" x14ac:dyDescent="0.25">
      <c r="A285" s="1">
        <v>283</v>
      </c>
      <c r="B285">
        <v>35.846403837203979</v>
      </c>
      <c r="C285">
        <v>157.94999999999999</v>
      </c>
      <c r="D285">
        <v>56.23</v>
      </c>
      <c r="E285">
        <v>12.87500155961248</v>
      </c>
      <c r="F285">
        <v>131.6542288385937</v>
      </c>
      <c r="G285">
        <v>101.18423862325621</v>
      </c>
      <c r="H285">
        <v>26.295771161406293</v>
      </c>
      <c r="I285">
        <v>-44.954238623256209</v>
      </c>
    </row>
    <row r="286" spans="1:9" x14ac:dyDescent="0.25">
      <c r="A286" s="1">
        <v>284</v>
      </c>
      <c r="B286">
        <v>35.972019195556641</v>
      </c>
      <c r="C286">
        <v>159.78</v>
      </c>
      <c r="D286">
        <v>57.7</v>
      </c>
      <c r="E286">
        <v>18.676701732190111</v>
      </c>
      <c r="F286">
        <v>135.3301775286956</v>
      </c>
      <c r="G286">
        <v>100.365682763281</v>
      </c>
      <c r="H286">
        <v>24.449822471304401</v>
      </c>
      <c r="I286">
        <v>-42.665682763280998</v>
      </c>
    </row>
    <row r="287" spans="1:9" x14ac:dyDescent="0.25">
      <c r="A287" s="1">
        <v>285</v>
      </c>
      <c r="B287">
        <v>36.093212127685547</v>
      </c>
      <c r="C287">
        <v>161.74</v>
      </c>
      <c r="D287">
        <v>59.41</v>
      </c>
      <c r="E287">
        <v>24.120983119442581</v>
      </c>
      <c r="F287">
        <v>138.94711460914539</v>
      </c>
      <c r="G287">
        <v>100.0184818203993</v>
      </c>
      <c r="H287">
        <v>22.792885390854622</v>
      </c>
      <c r="I287">
        <v>-40.608481820399305</v>
      </c>
    </row>
    <row r="288" spans="1:9" x14ac:dyDescent="0.25">
      <c r="A288" s="1">
        <v>286</v>
      </c>
      <c r="B288">
        <v>36.216901540756233</v>
      </c>
      <c r="C288">
        <v>163.81</v>
      </c>
      <c r="D288">
        <v>61.37</v>
      </c>
      <c r="E288">
        <v>30.69972255081441</v>
      </c>
      <c r="F288">
        <v>142.6541062108719</v>
      </c>
      <c r="G288">
        <v>100.1176352973629</v>
      </c>
      <c r="H288">
        <v>21.1558937891281</v>
      </c>
      <c r="I288">
        <v>-38.747635297362898</v>
      </c>
    </row>
    <row r="289" spans="1:9" x14ac:dyDescent="0.25">
      <c r="A289" s="1">
        <v>287</v>
      </c>
      <c r="B289">
        <v>36.340081453323357</v>
      </c>
      <c r="C289">
        <v>165.4</v>
      </c>
      <c r="D289">
        <v>63.33</v>
      </c>
      <c r="E289">
        <v>33.690067525979792</v>
      </c>
      <c r="F289">
        <v>146.30560144769569</v>
      </c>
      <c r="G289">
        <v>100.6701621146175</v>
      </c>
      <c r="H289">
        <v>19.094398552304312</v>
      </c>
      <c r="I289">
        <v>-37.340162114617499</v>
      </c>
    </row>
    <row r="290" spans="1:9" x14ac:dyDescent="0.25">
      <c r="A290" s="1">
        <v>288</v>
      </c>
      <c r="B290">
        <v>36.46326732635498</v>
      </c>
      <c r="C290">
        <v>166.26</v>
      </c>
      <c r="D290">
        <v>64.3</v>
      </c>
      <c r="E290">
        <v>35.134193056915628</v>
      </c>
      <c r="F290">
        <v>149.86170975283071</v>
      </c>
      <c r="G290">
        <v>101.6672154430433</v>
      </c>
      <c r="H290">
        <v>16.398290247169285</v>
      </c>
      <c r="I290">
        <v>-37.367215443043307</v>
      </c>
    </row>
    <row r="291" spans="1:9" x14ac:dyDescent="0.25">
      <c r="A291" s="1">
        <v>289</v>
      </c>
      <c r="B291">
        <v>36.588603258132927</v>
      </c>
      <c r="C291">
        <v>167.24</v>
      </c>
      <c r="D291">
        <v>67.73</v>
      </c>
      <c r="E291">
        <v>45</v>
      </c>
      <c r="F291">
        <v>153.32617761161461</v>
      </c>
      <c r="G291">
        <v>103.1222584605086</v>
      </c>
      <c r="H291">
        <v>13.913822388385398</v>
      </c>
      <c r="I291">
        <v>-35.3922584605086</v>
      </c>
    </row>
    <row r="292" spans="1:9" x14ac:dyDescent="0.25">
      <c r="A292" s="1">
        <v>290</v>
      </c>
      <c r="B292">
        <v>36.712216377258301</v>
      </c>
      <c r="C292">
        <v>167.73</v>
      </c>
      <c r="D292">
        <v>69.069999999999993</v>
      </c>
      <c r="E292">
        <v>52.334378801416698</v>
      </c>
      <c r="F292">
        <v>156.53848050404801</v>
      </c>
      <c r="G292">
        <v>104.9704442185399</v>
      </c>
      <c r="H292">
        <v>11.191519495951979</v>
      </c>
      <c r="I292">
        <v>-35.900444218539903</v>
      </c>
    </row>
    <row r="293" spans="1:9" x14ac:dyDescent="0.25">
      <c r="A293" s="1">
        <v>291</v>
      </c>
      <c r="B293">
        <v>36.833410024642937</v>
      </c>
      <c r="C293">
        <v>168.22</v>
      </c>
      <c r="D293">
        <v>71.88</v>
      </c>
      <c r="E293">
        <v>57.652556500557957</v>
      </c>
      <c r="F293">
        <v>159.44317415901179</v>
      </c>
      <c r="G293">
        <v>107.1534908876141</v>
      </c>
      <c r="H293">
        <v>8.7768258409882094</v>
      </c>
      <c r="I293">
        <v>-35.273490887614102</v>
      </c>
    </row>
    <row r="294" spans="1:9" x14ac:dyDescent="0.25">
      <c r="A294" s="1">
        <v>292</v>
      </c>
      <c r="B294">
        <v>36.960057973861687</v>
      </c>
      <c r="C294">
        <v>168.22</v>
      </c>
      <c r="D294">
        <v>74.08</v>
      </c>
      <c r="E294">
        <v>62.700427788667199</v>
      </c>
      <c r="F294">
        <v>162.17318577979961</v>
      </c>
      <c r="G294">
        <v>109.7923323370931</v>
      </c>
      <c r="H294">
        <v>6.0468142202003889</v>
      </c>
      <c r="I294">
        <v>-35.712332337093102</v>
      </c>
    </row>
    <row r="295" spans="1:9" x14ac:dyDescent="0.25">
      <c r="A295" s="1">
        <v>293</v>
      </c>
      <c r="B295">
        <v>37.083243131637573</v>
      </c>
      <c r="C295">
        <v>168.34</v>
      </c>
      <c r="D295">
        <v>77.510000000000005</v>
      </c>
      <c r="E295">
        <v>71.312648494788846</v>
      </c>
      <c r="F295">
        <v>164.48815784906759</v>
      </c>
      <c r="G295">
        <v>112.669964652109</v>
      </c>
      <c r="H295">
        <v>3.8518421509324128</v>
      </c>
      <c r="I295">
        <v>-35.159964652108997</v>
      </c>
    </row>
    <row r="296" spans="1:9" x14ac:dyDescent="0.25">
      <c r="A296" s="1">
        <v>294</v>
      </c>
      <c r="B296">
        <v>37.222902297973633</v>
      </c>
      <c r="C296">
        <v>168.22</v>
      </c>
      <c r="D296">
        <v>79.459999999999994</v>
      </c>
      <c r="E296">
        <v>74.054604099077153</v>
      </c>
      <c r="F296">
        <v>166.66216699283549</v>
      </c>
      <c r="G296">
        <v>116.2475874390654</v>
      </c>
      <c r="H296">
        <v>1.5578330071645041</v>
      </c>
      <c r="I296">
        <v>-36.787587439065405</v>
      </c>
    </row>
    <row r="297" spans="1:9" x14ac:dyDescent="0.25">
      <c r="A297" s="1">
        <v>295</v>
      </c>
      <c r="B297">
        <v>37.3460853099823</v>
      </c>
      <c r="C297">
        <v>167.6</v>
      </c>
      <c r="D297">
        <v>82.15</v>
      </c>
      <c r="E297">
        <v>81.313645418763343</v>
      </c>
      <c r="F297">
        <v>168.14991861773601</v>
      </c>
      <c r="G297">
        <v>119.6278217420427</v>
      </c>
      <c r="H297">
        <v>-0.54991861773601158</v>
      </c>
      <c r="I297">
        <v>-37.477821742042693</v>
      </c>
    </row>
    <row r="298" spans="1:9" x14ac:dyDescent="0.25">
      <c r="A298" s="1">
        <v>296</v>
      </c>
      <c r="B298">
        <v>37.467390537261963</v>
      </c>
      <c r="C298">
        <v>166.75</v>
      </c>
      <c r="D298">
        <v>84.84</v>
      </c>
      <c r="E298">
        <v>88.45184230102204</v>
      </c>
      <c r="F298">
        <v>169.19817601182251</v>
      </c>
      <c r="G298">
        <v>123.1104051220241</v>
      </c>
      <c r="H298">
        <v>-2.4481760118225111</v>
      </c>
      <c r="I298">
        <v>-38.270405122024101</v>
      </c>
    </row>
    <row r="299" spans="1:9" x14ac:dyDescent="0.25">
      <c r="A299" s="1">
        <v>297</v>
      </c>
      <c r="B299">
        <v>37.590736627578742</v>
      </c>
      <c r="C299">
        <v>166.26</v>
      </c>
      <c r="D299">
        <v>86.06</v>
      </c>
      <c r="E299">
        <v>91.54815769897796</v>
      </c>
      <c r="F299">
        <v>169.82399455926989</v>
      </c>
      <c r="G299">
        <v>126.75510423454909</v>
      </c>
      <c r="H299">
        <v>-3.5639945592699007</v>
      </c>
      <c r="I299">
        <v>-40.695104234549092</v>
      </c>
    </row>
    <row r="300" spans="1:9" x14ac:dyDescent="0.25">
      <c r="A300" s="1">
        <v>298</v>
      </c>
      <c r="B300">
        <v>37.715431213378913</v>
      </c>
      <c r="C300">
        <v>165.04</v>
      </c>
      <c r="D300">
        <v>88.26</v>
      </c>
      <c r="E300">
        <v>96.170175095029606</v>
      </c>
      <c r="F300">
        <v>169.9960052609529</v>
      </c>
      <c r="G300">
        <v>130.48955937830681</v>
      </c>
      <c r="H300">
        <v>-4.9560052609529066</v>
      </c>
      <c r="I300">
        <v>-42.229559378306803</v>
      </c>
    </row>
    <row r="301" spans="1:9" x14ac:dyDescent="0.25">
      <c r="A301" s="1">
        <v>299</v>
      </c>
      <c r="B301">
        <v>37.839612245559692</v>
      </c>
      <c r="C301">
        <v>163.57</v>
      </c>
      <c r="D301">
        <v>90.59</v>
      </c>
      <c r="E301">
        <v>102.6995844895974</v>
      </c>
      <c r="F301">
        <v>169.70438133554791</v>
      </c>
      <c r="G301">
        <v>134.20115811084901</v>
      </c>
      <c r="H301">
        <v>-6.1343813355479142</v>
      </c>
      <c r="I301">
        <v>-43.611158110849004</v>
      </c>
    </row>
    <row r="302" spans="1:9" x14ac:dyDescent="0.25">
      <c r="A302" s="1">
        <v>300</v>
      </c>
      <c r="B302">
        <v>37.965694427490227</v>
      </c>
      <c r="C302">
        <v>161.86000000000001</v>
      </c>
      <c r="D302">
        <v>92.67</v>
      </c>
      <c r="E302">
        <v>108.92464441605119</v>
      </c>
      <c r="F302">
        <v>168.94030396870309</v>
      </c>
      <c r="G302">
        <v>137.90308839625791</v>
      </c>
      <c r="H302">
        <v>-7.0803039687030775</v>
      </c>
      <c r="I302">
        <v>-45.233088396257912</v>
      </c>
    </row>
    <row r="303" spans="1:9" x14ac:dyDescent="0.25">
      <c r="A303" s="1">
        <v>301</v>
      </c>
      <c r="B303">
        <v>38.088880062103271</v>
      </c>
      <c r="C303">
        <v>160.27000000000001</v>
      </c>
      <c r="D303">
        <v>94.62</v>
      </c>
      <c r="E303">
        <v>113.7203955723046</v>
      </c>
      <c r="F303">
        <v>167.74991466360811</v>
      </c>
      <c r="G303">
        <v>141.39922085769331</v>
      </c>
      <c r="H303">
        <v>-7.4799146636080991</v>
      </c>
      <c r="I303">
        <v>-46.779220857693304</v>
      </c>
    </row>
    <row r="304" spans="1:9" x14ac:dyDescent="0.25">
      <c r="A304" s="1">
        <v>302</v>
      </c>
      <c r="B304">
        <v>38.210596799850457</v>
      </c>
      <c r="C304">
        <v>158.19</v>
      </c>
      <c r="D304">
        <v>96.33</v>
      </c>
      <c r="E304">
        <v>119.5387822595581</v>
      </c>
      <c r="F304">
        <v>166.16055870680631</v>
      </c>
      <c r="G304">
        <v>144.68418088106171</v>
      </c>
      <c r="H304">
        <v>-7.9705587068063153</v>
      </c>
      <c r="I304">
        <v>-48.354180881061708</v>
      </c>
    </row>
    <row r="305" spans="1:9" x14ac:dyDescent="0.25">
      <c r="A305" s="1">
        <v>303</v>
      </c>
      <c r="B305">
        <v>38.336770296096802</v>
      </c>
      <c r="C305">
        <v>156.24</v>
      </c>
      <c r="D305">
        <v>97.56</v>
      </c>
      <c r="E305">
        <v>125.9097230791777</v>
      </c>
      <c r="F305">
        <v>164.1047575672348</v>
      </c>
      <c r="G305">
        <v>147.85946983045241</v>
      </c>
      <c r="H305">
        <v>-7.8647575672347898</v>
      </c>
      <c r="I305">
        <v>-50.299469830452409</v>
      </c>
    </row>
    <row r="306" spans="1:9" x14ac:dyDescent="0.25">
      <c r="A306" s="1">
        <v>304</v>
      </c>
      <c r="B306">
        <v>38.46118688583374</v>
      </c>
      <c r="C306">
        <v>155.62</v>
      </c>
      <c r="D306">
        <v>98.29</v>
      </c>
      <c r="E306">
        <v>126.20945681718609</v>
      </c>
      <c r="F306">
        <v>161.70214729438209</v>
      </c>
      <c r="G306">
        <v>150.712720796963</v>
      </c>
      <c r="H306">
        <v>-6.0821472943820822</v>
      </c>
      <c r="I306">
        <v>-52.422720796962992</v>
      </c>
    </row>
    <row r="307" spans="1:9" x14ac:dyDescent="0.25">
      <c r="A307" s="1">
        <v>305</v>
      </c>
      <c r="B307">
        <v>38.583375692367547</v>
      </c>
      <c r="C307">
        <v>152.44999999999999</v>
      </c>
      <c r="D307">
        <v>99.02</v>
      </c>
      <c r="E307">
        <v>135.56726640985801</v>
      </c>
      <c r="F307">
        <v>159.0157714372624</v>
      </c>
      <c r="G307">
        <v>153.20345742870651</v>
      </c>
      <c r="H307">
        <v>-6.5657714372624127</v>
      </c>
      <c r="I307">
        <v>-54.183457428706518</v>
      </c>
    </row>
    <row r="308" spans="1:9" x14ac:dyDescent="0.25">
      <c r="A308" s="1">
        <v>306</v>
      </c>
      <c r="B308">
        <v>38.723038196563721</v>
      </c>
      <c r="C308">
        <v>149.15</v>
      </c>
      <c r="D308">
        <v>100</v>
      </c>
      <c r="E308">
        <v>144.0902769208223</v>
      </c>
      <c r="F308">
        <v>155.60048745139721</v>
      </c>
      <c r="G308">
        <v>155.6246910474799</v>
      </c>
      <c r="H308">
        <v>-6.4504874513972084</v>
      </c>
      <c r="I308">
        <v>-55.624691047479899</v>
      </c>
    </row>
    <row r="309" spans="1:9" x14ac:dyDescent="0.25">
      <c r="A309" s="1">
        <v>307</v>
      </c>
      <c r="B309">
        <v>38.847223043441772</v>
      </c>
      <c r="C309">
        <v>148.41</v>
      </c>
      <c r="D309">
        <v>100.49</v>
      </c>
      <c r="E309">
        <v>146.76828893202071</v>
      </c>
      <c r="F309">
        <v>152.30632218213819</v>
      </c>
      <c r="G309">
        <v>157.35972284854901</v>
      </c>
      <c r="H309">
        <v>-3.8963221821381921</v>
      </c>
      <c r="I309">
        <v>-56.869722848549017</v>
      </c>
    </row>
    <row r="310" spans="1:9" x14ac:dyDescent="0.25">
      <c r="A310" s="1">
        <v>308</v>
      </c>
      <c r="B310">
        <v>38.97055459022522</v>
      </c>
      <c r="C310">
        <v>144.74</v>
      </c>
      <c r="D310">
        <v>100.49</v>
      </c>
      <c r="E310">
        <v>155.5560452195835</v>
      </c>
      <c r="F310">
        <v>148.84707788033219</v>
      </c>
      <c r="G310">
        <v>158.66581959371359</v>
      </c>
      <c r="H310">
        <v>-4.1070778803321843</v>
      </c>
      <c r="I310">
        <v>-58.175819593713598</v>
      </c>
    </row>
    <row r="311" spans="1:9" x14ac:dyDescent="0.25">
      <c r="A311" s="1">
        <v>309</v>
      </c>
      <c r="B311">
        <v>39.092743635177612</v>
      </c>
      <c r="C311">
        <v>142.91</v>
      </c>
      <c r="D311">
        <v>100.49</v>
      </c>
      <c r="E311">
        <v>161.3010171958189</v>
      </c>
      <c r="F311">
        <v>145.28717608463231</v>
      </c>
      <c r="G311">
        <v>159.53042107810339</v>
      </c>
      <c r="H311">
        <v>-2.3771760846323104</v>
      </c>
      <c r="I311">
        <v>-59.040421078103392</v>
      </c>
    </row>
    <row r="312" spans="1:9" x14ac:dyDescent="0.25">
      <c r="A312" s="1">
        <v>310</v>
      </c>
      <c r="B312">
        <v>39.216320276260383</v>
      </c>
      <c r="C312">
        <v>140.34</v>
      </c>
      <c r="D312">
        <v>100.49</v>
      </c>
      <c r="E312">
        <v>165.17352002964429</v>
      </c>
      <c r="F312">
        <v>141.60686748715071</v>
      </c>
      <c r="G312">
        <v>159.95693537194251</v>
      </c>
      <c r="H312">
        <v>-1.2668674871507051</v>
      </c>
      <c r="I312">
        <v>-59.466935371942512</v>
      </c>
    </row>
    <row r="313" spans="1:9" x14ac:dyDescent="0.25">
      <c r="A313" s="1">
        <v>311</v>
      </c>
      <c r="B313">
        <v>39.344486713409417</v>
      </c>
      <c r="C313">
        <v>138.38999999999999</v>
      </c>
      <c r="D313">
        <v>100</v>
      </c>
      <c r="E313">
        <v>168.6900675259798</v>
      </c>
      <c r="F313">
        <v>137.76471713125241</v>
      </c>
      <c r="G313">
        <v>159.91660927472699</v>
      </c>
      <c r="H313">
        <v>0.62528286874757555</v>
      </c>
      <c r="I313">
        <v>-59.916609274726994</v>
      </c>
    </row>
    <row r="314" spans="1:9" x14ac:dyDescent="0.25">
      <c r="A314" s="1">
        <v>312</v>
      </c>
      <c r="B314">
        <v>39.463145971298218</v>
      </c>
      <c r="C314">
        <v>135.33000000000001</v>
      </c>
      <c r="D314">
        <v>99.63</v>
      </c>
      <c r="E314">
        <v>176.08175113593259</v>
      </c>
      <c r="F314">
        <v>134.2388769740931</v>
      </c>
      <c r="G314">
        <v>159.44162803719189</v>
      </c>
      <c r="H314">
        <v>1.09112302590691</v>
      </c>
      <c r="I314">
        <v>-59.811628037191895</v>
      </c>
    </row>
    <row r="315" spans="1:9" x14ac:dyDescent="0.25">
      <c r="A315" s="1">
        <v>313</v>
      </c>
      <c r="B315">
        <v>39.588324308395393</v>
      </c>
      <c r="C315">
        <v>133.62</v>
      </c>
      <c r="D315">
        <v>98.29</v>
      </c>
      <c r="E315">
        <v>183.13635836833259</v>
      </c>
      <c r="F315">
        <v>130.60811872190209</v>
      </c>
      <c r="G315">
        <v>158.49197371292689</v>
      </c>
      <c r="H315">
        <v>3.0118812780979169</v>
      </c>
      <c r="I315">
        <v>-60.201973712926886</v>
      </c>
    </row>
    <row r="316" spans="1:9" x14ac:dyDescent="0.25">
      <c r="A316" s="1">
        <v>314</v>
      </c>
      <c r="B316">
        <v>39.715015172958367</v>
      </c>
      <c r="C316">
        <v>131.91</v>
      </c>
      <c r="D316">
        <v>97.8</v>
      </c>
      <c r="E316">
        <v>183.13635836833259</v>
      </c>
      <c r="F316">
        <v>127.0833662011087</v>
      </c>
      <c r="G316">
        <v>157.0769379972208</v>
      </c>
      <c r="H316">
        <v>4.8266337988912937</v>
      </c>
      <c r="I316">
        <v>-59.276937997220799</v>
      </c>
    </row>
    <row r="317" spans="1:9" x14ac:dyDescent="0.25">
      <c r="A317" s="1">
        <v>315</v>
      </c>
      <c r="B317">
        <v>39.837210893630981</v>
      </c>
      <c r="C317">
        <v>129.34</v>
      </c>
      <c r="D317">
        <v>95.84</v>
      </c>
      <c r="E317">
        <v>192.52880770915149</v>
      </c>
      <c r="F317">
        <v>123.879222530047</v>
      </c>
      <c r="G317">
        <v>155.30060342688009</v>
      </c>
      <c r="H317">
        <v>5.4607774699530012</v>
      </c>
      <c r="I317">
        <v>-59.460603426880084</v>
      </c>
    </row>
    <row r="318" spans="1:9" x14ac:dyDescent="0.25">
      <c r="A318" s="1">
        <v>316</v>
      </c>
      <c r="B318">
        <v>39.962152242660522</v>
      </c>
      <c r="C318">
        <v>128</v>
      </c>
      <c r="D318">
        <v>94.38</v>
      </c>
      <c r="E318">
        <v>199.1790080258107</v>
      </c>
      <c r="F318">
        <v>120.8520106937513</v>
      </c>
      <c r="G318">
        <v>153.09446915449209</v>
      </c>
      <c r="H318">
        <v>7.1479893062487037</v>
      </c>
      <c r="I318">
        <v>-58.714469154492093</v>
      </c>
    </row>
    <row r="319" spans="1:9" x14ac:dyDescent="0.25">
      <c r="A319" s="1">
        <v>317</v>
      </c>
      <c r="B319">
        <v>40.089327812194817</v>
      </c>
      <c r="C319">
        <v>126.53</v>
      </c>
      <c r="D319">
        <v>92.42</v>
      </c>
      <c r="E319">
        <v>205.52969799053301</v>
      </c>
      <c r="F319">
        <v>118.0775067709038</v>
      </c>
      <c r="G319">
        <v>150.47936255405011</v>
      </c>
      <c r="H319">
        <v>8.4524932290962056</v>
      </c>
      <c r="I319">
        <v>-58.059362554050111</v>
      </c>
    </row>
    <row r="320" spans="1:9" x14ac:dyDescent="0.25">
      <c r="A320" s="1">
        <v>318</v>
      </c>
      <c r="B320">
        <v>40.215918064117432</v>
      </c>
      <c r="C320">
        <v>124.69</v>
      </c>
      <c r="D320">
        <v>90.47</v>
      </c>
      <c r="E320">
        <v>212.8285417914125</v>
      </c>
      <c r="F320">
        <v>115.66735823772559</v>
      </c>
      <c r="G320">
        <v>147.5477219281826</v>
      </c>
      <c r="H320">
        <v>9.0226417622744037</v>
      </c>
      <c r="I320">
        <v>-57.077721928182598</v>
      </c>
    </row>
    <row r="321" spans="1:9" x14ac:dyDescent="0.25">
      <c r="A321" s="1">
        <v>319</v>
      </c>
      <c r="B321">
        <v>40.341101169586182</v>
      </c>
      <c r="C321">
        <v>123.35</v>
      </c>
      <c r="D321">
        <v>88.26</v>
      </c>
      <c r="E321">
        <v>216.38435181583591</v>
      </c>
      <c r="F321">
        <v>113.6668199609115</v>
      </c>
      <c r="G321">
        <v>144.37232162974891</v>
      </c>
      <c r="H321">
        <v>9.6831800390884979</v>
      </c>
      <c r="I321">
        <v>-56.112321629748905</v>
      </c>
    </row>
    <row r="322" spans="1:9" x14ac:dyDescent="0.25">
      <c r="A322" s="1">
        <v>320</v>
      </c>
      <c r="B322">
        <v>40.465284109115601</v>
      </c>
      <c r="C322">
        <v>122.86</v>
      </c>
      <c r="D322">
        <v>86.19</v>
      </c>
      <c r="E322">
        <v>221.56636963754951</v>
      </c>
      <c r="F322">
        <v>112.08939310151639</v>
      </c>
      <c r="G322">
        <v>140.99991011591999</v>
      </c>
      <c r="H322">
        <v>10.770606898483607</v>
      </c>
      <c r="I322">
        <v>-54.80991011591999</v>
      </c>
    </row>
    <row r="323" spans="1:9" x14ac:dyDescent="0.25">
      <c r="A323" s="1">
        <v>321</v>
      </c>
      <c r="B323">
        <v>40.5884690284729</v>
      </c>
      <c r="C323">
        <v>122.13</v>
      </c>
      <c r="D323">
        <v>84.23</v>
      </c>
      <c r="E323">
        <v>227.24574256589511</v>
      </c>
      <c r="F323">
        <v>110.94929187474681</v>
      </c>
      <c r="G323">
        <v>137.48707936523621</v>
      </c>
      <c r="H323">
        <v>11.18070812525319</v>
      </c>
      <c r="I323">
        <v>-53.257079365236208</v>
      </c>
    </row>
    <row r="324" spans="1:9" x14ac:dyDescent="0.25">
      <c r="A324" s="1">
        <v>322</v>
      </c>
      <c r="B324">
        <v>40.713168144226067</v>
      </c>
      <c r="C324">
        <v>121.39</v>
      </c>
      <c r="D324">
        <v>81.3</v>
      </c>
      <c r="E324">
        <v>234.27260177720029</v>
      </c>
      <c r="F324">
        <v>110.2436522881887</v>
      </c>
      <c r="G324">
        <v>133.81572677923609</v>
      </c>
      <c r="H324">
        <v>11.146347711811302</v>
      </c>
      <c r="I324">
        <v>-52.51572677923609</v>
      </c>
    </row>
    <row r="325" spans="1:9" x14ac:dyDescent="0.25">
      <c r="A325" s="1">
        <v>323</v>
      </c>
      <c r="B325">
        <v>40.836355447769172</v>
      </c>
      <c r="C325">
        <v>121.27</v>
      </c>
      <c r="D325">
        <v>78.239999999999995</v>
      </c>
      <c r="E325">
        <v>242.0205256115199</v>
      </c>
      <c r="F325">
        <v>110.00028371294761</v>
      </c>
      <c r="G325">
        <v>130.1304710556503</v>
      </c>
      <c r="H325">
        <v>11.26971628705239</v>
      </c>
      <c r="I325">
        <v>-51.890471055650309</v>
      </c>
    </row>
    <row r="326" spans="1:9" x14ac:dyDescent="0.25">
      <c r="A326" s="1">
        <v>324</v>
      </c>
      <c r="B326">
        <v>40.96444034576416</v>
      </c>
      <c r="C326">
        <v>121.03</v>
      </c>
      <c r="D326">
        <v>77.14</v>
      </c>
      <c r="E326">
        <v>244.53665493812841</v>
      </c>
      <c r="F326">
        <v>110.2293655382036</v>
      </c>
      <c r="G326">
        <v>126.29738960433281</v>
      </c>
      <c r="H326">
        <v>10.800634461796406</v>
      </c>
      <c r="I326">
        <v>-49.157389604332806</v>
      </c>
    </row>
    <row r="327" spans="1:9" x14ac:dyDescent="0.25">
      <c r="A327" s="1">
        <v>325</v>
      </c>
      <c r="B327">
        <v>41.085278987884521</v>
      </c>
      <c r="C327">
        <v>121.39</v>
      </c>
      <c r="D327">
        <v>74.209999999999994</v>
      </c>
      <c r="E327">
        <v>252.0955524937518</v>
      </c>
      <c r="F327">
        <v>110.8927865902816</v>
      </c>
      <c r="G327">
        <v>122.7356949732882</v>
      </c>
      <c r="H327">
        <v>10.497213409718398</v>
      </c>
      <c r="I327">
        <v>-48.525694973288211</v>
      </c>
    </row>
    <row r="328" spans="1:9" x14ac:dyDescent="0.25">
      <c r="A328" s="1">
        <v>326</v>
      </c>
      <c r="B328">
        <v>41.208461046218872</v>
      </c>
      <c r="C328">
        <v>121.39</v>
      </c>
      <c r="D328">
        <v>71.39</v>
      </c>
      <c r="E328">
        <v>255.21727395738429</v>
      </c>
      <c r="F328">
        <v>112.0059120501458</v>
      </c>
      <c r="G328">
        <v>119.2143131949872</v>
      </c>
      <c r="H328">
        <v>9.3840879498542051</v>
      </c>
      <c r="I328">
        <v>-47.824313194987198</v>
      </c>
    </row>
    <row r="329" spans="1:9" x14ac:dyDescent="0.25">
      <c r="A329" s="1">
        <v>327</v>
      </c>
      <c r="B329">
        <v>41.348107576370239</v>
      </c>
      <c r="C329">
        <v>122.01</v>
      </c>
      <c r="D329">
        <v>69.19</v>
      </c>
      <c r="E329">
        <v>262.09283729704163</v>
      </c>
      <c r="F329">
        <v>113.7797203780659</v>
      </c>
      <c r="G329">
        <v>115.42272533881631</v>
      </c>
      <c r="H329">
        <v>8.2302796219341019</v>
      </c>
      <c r="I329">
        <v>-46.232725338816309</v>
      </c>
    </row>
    <row r="330" spans="1:9" x14ac:dyDescent="0.25">
      <c r="A330" s="1">
        <v>328</v>
      </c>
      <c r="B330">
        <v>41.473283290863037</v>
      </c>
      <c r="C330">
        <v>123.47</v>
      </c>
      <c r="D330">
        <v>65.650000000000006</v>
      </c>
      <c r="E330">
        <v>271.52752544221289</v>
      </c>
      <c r="F330">
        <v>115.8048337954596</v>
      </c>
      <c r="G330">
        <v>112.2632040003087</v>
      </c>
      <c r="H330">
        <v>7.6651662045403981</v>
      </c>
      <c r="I330">
        <v>-46.613204000308698</v>
      </c>
    </row>
    <row r="331" spans="1:9" x14ac:dyDescent="0.25">
      <c r="A331" s="1">
        <v>329</v>
      </c>
      <c r="B331">
        <v>41.598464965820313</v>
      </c>
      <c r="C331">
        <v>124.69</v>
      </c>
      <c r="D331">
        <v>63.08</v>
      </c>
      <c r="E331">
        <v>276.00900595749448</v>
      </c>
      <c r="F331">
        <v>118.20868842282449</v>
      </c>
      <c r="G331">
        <v>109.381107213372</v>
      </c>
      <c r="H331">
        <v>6.4813115771755037</v>
      </c>
      <c r="I331">
        <v>-46.301107213372006</v>
      </c>
    </row>
    <row r="332" spans="1:9" x14ac:dyDescent="0.25">
      <c r="A332" s="1">
        <v>330</v>
      </c>
      <c r="B332">
        <v>41.721173286437988</v>
      </c>
      <c r="C332">
        <v>126.41</v>
      </c>
      <c r="D332">
        <v>60.64</v>
      </c>
      <c r="E332">
        <v>282.52880770915152</v>
      </c>
      <c r="F332">
        <v>120.8963072090561</v>
      </c>
      <c r="G332">
        <v>106.86887547590401</v>
      </c>
      <c r="H332">
        <v>5.5136927909438924</v>
      </c>
      <c r="I332">
        <v>-46.228875475904005</v>
      </c>
    </row>
    <row r="333" spans="1:9" x14ac:dyDescent="0.25">
      <c r="A333" s="1">
        <v>331</v>
      </c>
      <c r="B333">
        <v>41.843358278274543</v>
      </c>
      <c r="C333">
        <v>127.63</v>
      </c>
      <c r="D333">
        <v>58.8</v>
      </c>
      <c r="E333">
        <v>287.21607358779067</v>
      </c>
      <c r="F333">
        <v>123.85798022860961</v>
      </c>
      <c r="G333">
        <v>104.7129440681593</v>
      </c>
      <c r="H333">
        <v>3.77201977139039</v>
      </c>
      <c r="I333">
        <v>-45.912944068159305</v>
      </c>
    </row>
    <row r="334" spans="1:9" x14ac:dyDescent="0.25">
      <c r="A334" s="1">
        <v>332</v>
      </c>
      <c r="B334">
        <v>41.970361709594727</v>
      </c>
      <c r="C334">
        <v>130.19999999999999</v>
      </c>
      <c r="D334">
        <v>56.23</v>
      </c>
      <c r="E334">
        <v>294.50740523012968</v>
      </c>
      <c r="F334">
        <v>127.1909058900801</v>
      </c>
      <c r="G334">
        <v>102.8720235166127</v>
      </c>
      <c r="H334">
        <v>3.0090941099198858</v>
      </c>
      <c r="I334">
        <v>-46.642023516612703</v>
      </c>
    </row>
    <row r="335" spans="1:9" x14ac:dyDescent="0.25">
      <c r="A335" s="1">
        <v>333</v>
      </c>
      <c r="B335">
        <v>42.093866348266602</v>
      </c>
      <c r="C335">
        <v>131.16999999999999</v>
      </c>
      <c r="D335">
        <v>54.65</v>
      </c>
      <c r="E335">
        <v>294.82934658814958</v>
      </c>
      <c r="F335">
        <v>130.63039271981791</v>
      </c>
      <c r="G335">
        <v>101.5006937029134</v>
      </c>
      <c r="H335">
        <v>0.53960728018208215</v>
      </c>
      <c r="I335">
        <v>-46.850693702913397</v>
      </c>
    </row>
    <row r="336" spans="1:9" x14ac:dyDescent="0.25">
      <c r="A336" s="1">
        <v>334</v>
      </c>
      <c r="B336">
        <v>42.215592622756958</v>
      </c>
      <c r="C336">
        <v>133.5</v>
      </c>
      <c r="D336">
        <v>52.93</v>
      </c>
      <c r="E336">
        <v>301.09731288577939</v>
      </c>
      <c r="F336">
        <v>134.1602767066031</v>
      </c>
      <c r="G336">
        <v>100.5738614178388</v>
      </c>
      <c r="H336">
        <v>-0.66027670660309923</v>
      </c>
      <c r="I336">
        <v>-47.643861417838799</v>
      </c>
    </row>
    <row r="337" spans="1:9" x14ac:dyDescent="0.25">
      <c r="A337" s="1">
        <v>335</v>
      </c>
      <c r="B337">
        <v>42.340778112411499</v>
      </c>
      <c r="C337">
        <v>136.43</v>
      </c>
      <c r="D337">
        <v>50.98</v>
      </c>
      <c r="E337">
        <v>307.94215335011887</v>
      </c>
      <c r="F337">
        <v>137.8800868957899</v>
      </c>
      <c r="G337">
        <v>100.0749942618118</v>
      </c>
      <c r="H337">
        <v>-1.4500868957898945</v>
      </c>
      <c r="I337">
        <v>-49.094994261811799</v>
      </c>
    </row>
    <row r="338" spans="1:9" x14ac:dyDescent="0.25">
      <c r="A338" s="1">
        <v>336</v>
      </c>
      <c r="B338">
        <v>42.46396541595459</v>
      </c>
      <c r="C338">
        <v>138.26</v>
      </c>
      <c r="D338">
        <v>49.88</v>
      </c>
      <c r="E338">
        <v>311.18592516570959</v>
      </c>
      <c r="F338">
        <v>141.57321582140571</v>
      </c>
      <c r="G338">
        <v>100.0412785322992</v>
      </c>
      <c r="H338">
        <v>-3.3132158214057199</v>
      </c>
      <c r="I338">
        <v>-50.1612785322992</v>
      </c>
    </row>
    <row r="339" spans="1:9" x14ac:dyDescent="0.25">
      <c r="A339" s="1">
        <v>337</v>
      </c>
      <c r="B339">
        <v>42.588156938552864</v>
      </c>
      <c r="C339">
        <v>139.97999999999999</v>
      </c>
      <c r="D339">
        <v>48.66</v>
      </c>
      <c r="E339">
        <v>316.6683374482933</v>
      </c>
      <c r="F339">
        <v>145.2721615569416</v>
      </c>
      <c r="G339">
        <v>100.4668946347068</v>
      </c>
      <c r="H339">
        <v>-5.2921615569416076</v>
      </c>
      <c r="I339">
        <v>-51.806894634706808</v>
      </c>
    </row>
    <row r="340" spans="1:9" x14ac:dyDescent="0.25">
      <c r="A340" s="1">
        <v>338</v>
      </c>
      <c r="B340">
        <v>42.713362693786621</v>
      </c>
      <c r="C340">
        <v>143.88999999999999</v>
      </c>
      <c r="D340">
        <v>47.19</v>
      </c>
      <c r="E340">
        <v>321.09586154459578</v>
      </c>
      <c r="F340">
        <v>148.91895218219969</v>
      </c>
      <c r="G340">
        <v>101.35646160175671</v>
      </c>
      <c r="H340">
        <v>-5.0289521821997027</v>
      </c>
      <c r="I340">
        <v>-54.166461601756708</v>
      </c>
    </row>
    <row r="341" spans="1:9" x14ac:dyDescent="0.25">
      <c r="A341" s="1">
        <v>339</v>
      </c>
      <c r="B341">
        <v>42.835078477859497</v>
      </c>
      <c r="C341">
        <v>146.09</v>
      </c>
      <c r="D341">
        <v>46.45</v>
      </c>
      <c r="E341">
        <v>323.28579702395382</v>
      </c>
      <c r="F341">
        <v>152.33073659505229</v>
      </c>
      <c r="G341">
        <v>102.6512717841681</v>
      </c>
      <c r="H341">
        <v>-6.2407365950522831</v>
      </c>
      <c r="I341">
        <v>-56.2012717841681</v>
      </c>
    </row>
    <row r="342" spans="1:9" x14ac:dyDescent="0.25">
      <c r="A342" s="1">
        <v>340</v>
      </c>
      <c r="B342">
        <v>42.961259365081787</v>
      </c>
      <c r="C342">
        <v>149.27000000000001</v>
      </c>
      <c r="D342">
        <v>45.48</v>
      </c>
      <c r="E342">
        <v>330.2551187030578</v>
      </c>
      <c r="F342">
        <v>155.67444093516201</v>
      </c>
      <c r="G342">
        <v>104.43621361900421</v>
      </c>
      <c r="H342">
        <v>-6.4044409351620004</v>
      </c>
      <c r="I342">
        <v>-58.95621361900421</v>
      </c>
    </row>
    <row r="343" spans="1:9" x14ac:dyDescent="0.25">
      <c r="A343" s="1">
        <v>341</v>
      </c>
      <c r="B343">
        <v>43.084296464920037</v>
      </c>
      <c r="C343">
        <v>152.44999999999999</v>
      </c>
      <c r="D343">
        <v>44.99</v>
      </c>
      <c r="E343">
        <v>334.47030200946688</v>
      </c>
      <c r="F343">
        <v>158.6952452550785</v>
      </c>
      <c r="G343">
        <v>106.5375234714563</v>
      </c>
      <c r="H343">
        <v>-6.2452452550785154</v>
      </c>
      <c r="I343">
        <v>-61.547523471456294</v>
      </c>
    </row>
    <row r="344" spans="1:9" x14ac:dyDescent="0.25">
      <c r="A344" s="1">
        <v>342</v>
      </c>
      <c r="B344">
        <v>43.209498405456543</v>
      </c>
      <c r="C344">
        <v>155.38</v>
      </c>
      <c r="D344">
        <v>44.74</v>
      </c>
      <c r="E344">
        <v>338.79077386577723</v>
      </c>
      <c r="F344">
        <v>161.47878666768301</v>
      </c>
      <c r="G344">
        <v>109.0557472493248</v>
      </c>
      <c r="H344">
        <v>-6.0987866676830151</v>
      </c>
      <c r="I344">
        <v>-64.315747249324801</v>
      </c>
    </row>
    <row r="345" spans="1:9" x14ac:dyDescent="0.25">
      <c r="A345" s="1">
        <v>343</v>
      </c>
      <c r="B345">
        <v>43.348172664642327</v>
      </c>
      <c r="C345">
        <v>158.56</v>
      </c>
      <c r="D345">
        <v>44.5</v>
      </c>
      <c r="E345">
        <v>344.26799521489272</v>
      </c>
      <c r="F345">
        <v>164.1677216989994</v>
      </c>
      <c r="G345">
        <v>112.22582694245069</v>
      </c>
      <c r="H345">
        <v>-5.6077216989993985</v>
      </c>
      <c r="I345">
        <v>-67.725826942450695</v>
      </c>
    </row>
    <row r="346" spans="1:9" x14ac:dyDescent="0.25">
      <c r="A346" s="1">
        <v>344</v>
      </c>
      <c r="B346">
        <v>43.469366788864143</v>
      </c>
      <c r="C346">
        <v>161.49</v>
      </c>
      <c r="D346">
        <v>44.74</v>
      </c>
      <c r="E346">
        <v>348.84534026107173</v>
      </c>
      <c r="F346">
        <v>166.13930680406679</v>
      </c>
      <c r="G346">
        <v>115.27802187873969</v>
      </c>
      <c r="H346">
        <v>-4.6493068040667822</v>
      </c>
      <c r="I346">
        <v>-70.538021878739698</v>
      </c>
    </row>
    <row r="347" spans="1:9" x14ac:dyDescent="0.25">
      <c r="A347" s="1">
        <v>345</v>
      </c>
      <c r="B347">
        <v>43.593554019927979</v>
      </c>
      <c r="C347">
        <v>163.69</v>
      </c>
      <c r="D347">
        <v>45.23</v>
      </c>
      <c r="E347">
        <v>352.1998121158183</v>
      </c>
      <c r="F347">
        <v>167.76158529411441</v>
      </c>
      <c r="G347">
        <v>118.62923125036789</v>
      </c>
      <c r="H347">
        <v>-4.0715852941144135</v>
      </c>
      <c r="I347">
        <v>-73.399231250367905</v>
      </c>
    </row>
    <row r="348" spans="1:9" x14ac:dyDescent="0.25">
      <c r="A348" s="1">
        <v>346</v>
      </c>
      <c r="B348">
        <v>43.715934991836548</v>
      </c>
      <c r="C348">
        <v>166.63</v>
      </c>
      <c r="D348">
        <v>46.21</v>
      </c>
      <c r="E348">
        <v>358.47247455778711</v>
      </c>
      <c r="F348">
        <v>168.94204531171971</v>
      </c>
      <c r="G348">
        <v>122.1032909909022</v>
      </c>
      <c r="H348">
        <v>-2.3120453117197144</v>
      </c>
      <c r="I348">
        <v>-75.893290990902187</v>
      </c>
    </row>
    <row r="349" spans="1:9" x14ac:dyDescent="0.25">
      <c r="A349" s="1">
        <v>347</v>
      </c>
      <c r="B349">
        <v>43.841627359390259</v>
      </c>
      <c r="C349">
        <v>167.97</v>
      </c>
      <c r="D349">
        <v>46.7</v>
      </c>
      <c r="E349">
        <v>1.548157698977968</v>
      </c>
      <c r="F349">
        <v>169.7036692820198</v>
      </c>
      <c r="G349">
        <v>125.7938103722736</v>
      </c>
      <c r="H349">
        <v>-1.7336692820198039</v>
      </c>
      <c r="I349">
        <v>-79.093810372273595</v>
      </c>
    </row>
    <row r="350" spans="1:9" x14ac:dyDescent="0.25">
      <c r="A350" s="1">
        <v>348</v>
      </c>
      <c r="B350">
        <v>43.964809417724609</v>
      </c>
      <c r="C350">
        <v>171.39</v>
      </c>
      <c r="D350">
        <v>47.92</v>
      </c>
      <c r="E350">
        <v>6.3401917459099097</v>
      </c>
      <c r="F350">
        <v>169.9954128050698</v>
      </c>
      <c r="G350">
        <v>129.47539476417711</v>
      </c>
      <c r="H350">
        <v>1.3945871949301818</v>
      </c>
      <c r="I350">
        <v>-81.555394764177109</v>
      </c>
    </row>
    <row r="351" spans="1:9" x14ac:dyDescent="0.25">
      <c r="A351" s="1">
        <v>349</v>
      </c>
      <c r="B351">
        <v>44.090503215789788</v>
      </c>
      <c r="C351">
        <v>173.11</v>
      </c>
      <c r="D351">
        <v>49.14</v>
      </c>
      <c r="E351">
        <v>11.0035408517495</v>
      </c>
      <c r="F351">
        <v>169.8245430066182</v>
      </c>
      <c r="G351">
        <v>133.23985099138551</v>
      </c>
      <c r="H351">
        <v>3.2854569933818141</v>
      </c>
      <c r="I351">
        <v>-84.099850991385509</v>
      </c>
    </row>
    <row r="352" spans="1:9" x14ac:dyDescent="0.25">
      <c r="A352" s="1">
        <v>350</v>
      </c>
      <c r="B352">
        <v>44.212702035903931</v>
      </c>
      <c r="C352">
        <v>176.28</v>
      </c>
      <c r="D352">
        <v>51.1</v>
      </c>
      <c r="E352">
        <v>17.927919762007239</v>
      </c>
      <c r="F352">
        <v>169.20722031119271</v>
      </c>
      <c r="G352">
        <v>136.85115185158301</v>
      </c>
      <c r="H352">
        <v>7.0727796888072874</v>
      </c>
      <c r="I352">
        <v>-85.751151851583018</v>
      </c>
    </row>
    <row r="353" spans="1:9" x14ac:dyDescent="0.25">
      <c r="A353" s="1">
        <v>351</v>
      </c>
      <c r="B353">
        <v>44.337397813796997</v>
      </c>
      <c r="C353">
        <v>177.87</v>
      </c>
      <c r="D353">
        <v>52.08</v>
      </c>
      <c r="E353">
        <v>21.209226134222799</v>
      </c>
      <c r="F353">
        <v>168.12834483176471</v>
      </c>
      <c r="G353">
        <v>140.43054250867789</v>
      </c>
      <c r="H353">
        <v>9.7416551682352974</v>
      </c>
      <c r="I353">
        <v>-88.35054250867789</v>
      </c>
    </row>
    <row r="354" spans="1:9" x14ac:dyDescent="0.25">
      <c r="A354" s="1">
        <v>352</v>
      </c>
      <c r="B354">
        <v>44.461584568023682</v>
      </c>
      <c r="C354">
        <v>179.71</v>
      </c>
      <c r="D354">
        <v>54.52</v>
      </c>
      <c r="E354">
        <v>27.255328374943069</v>
      </c>
      <c r="F354">
        <v>166.61971259574409</v>
      </c>
      <c r="G354">
        <v>143.8344100459681</v>
      </c>
      <c r="H354">
        <v>13.090287404255918</v>
      </c>
      <c r="I354">
        <v>-89.314410045968089</v>
      </c>
    </row>
    <row r="355" spans="1:9" x14ac:dyDescent="0.25">
      <c r="A355" s="1">
        <v>353</v>
      </c>
      <c r="B355">
        <v>44.585777521133423</v>
      </c>
      <c r="C355">
        <v>181.17</v>
      </c>
      <c r="D355">
        <v>56.23</v>
      </c>
      <c r="E355">
        <v>30.963756532073521</v>
      </c>
      <c r="F355">
        <v>164.70096365073891</v>
      </c>
      <c r="G355">
        <v>147.02534565654619</v>
      </c>
      <c r="H355">
        <v>16.469036349261074</v>
      </c>
      <c r="I355">
        <v>-90.795345656546203</v>
      </c>
    </row>
    <row r="356" spans="1:9" x14ac:dyDescent="0.25">
      <c r="A356" s="1">
        <v>354</v>
      </c>
      <c r="B356">
        <v>44.712955713272088</v>
      </c>
      <c r="C356">
        <v>182.52</v>
      </c>
      <c r="D356">
        <v>58.68</v>
      </c>
      <c r="E356">
        <v>37.665621198583302</v>
      </c>
      <c r="F356">
        <v>162.34205195318501</v>
      </c>
      <c r="G356">
        <v>150.02080703970711</v>
      </c>
      <c r="H356">
        <v>20.177948046815004</v>
      </c>
      <c r="I356">
        <v>-91.340807039707101</v>
      </c>
    </row>
    <row r="357" spans="1:9" x14ac:dyDescent="0.25">
      <c r="A357" s="1">
        <v>355</v>
      </c>
      <c r="B357">
        <v>44.833663940429688</v>
      </c>
      <c r="C357">
        <v>183.38</v>
      </c>
      <c r="D357">
        <v>60.51</v>
      </c>
      <c r="E357">
        <v>43.363422958383289</v>
      </c>
      <c r="F357">
        <v>159.76867061203569</v>
      </c>
      <c r="G357">
        <v>152.5654528479451</v>
      </c>
      <c r="H357">
        <v>23.611329387964304</v>
      </c>
      <c r="I357">
        <v>-92.055452847945105</v>
      </c>
    </row>
    <row r="358" spans="1:9" x14ac:dyDescent="0.25">
      <c r="A358" s="1">
        <v>356</v>
      </c>
      <c r="B358">
        <v>44.961229562759399</v>
      </c>
      <c r="C358">
        <v>184.11</v>
      </c>
      <c r="D358">
        <v>62.71</v>
      </c>
      <c r="E358">
        <v>48.887909560833073</v>
      </c>
      <c r="F358">
        <v>156.73726573328449</v>
      </c>
      <c r="G358">
        <v>154.89706681063899</v>
      </c>
      <c r="H358">
        <v>27.372734266715526</v>
      </c>
      <c r="I358">
        <v>-92.187066810638981</v>
      </c>
    </row>
    <row r="359" spans="1:9" x14ac:dyDescent="0.25">
      <c r="A359" s="1">
        <v>357</v>
      </c>
      <c r="B359">
        <v>45.083675384521477</v>
      </c>
      <c r="C359">
        <v>184.48</v>
      </c>
      <c r="D359">
        <v>64.790000000000006</v>
      </c>
      <c r="E359">
        <v>54.743641287037157</v>
      </c>
      <c r="F359">
        <v>153.57102195453669</v>
      </c>
      <c r="G359">
        <v>156.7549502542891</v>
      </c>
      <c r="H359">
        <v>30.9089780454633</v>
      </c>
      <c r="I359">
        <v>-91.964950254289093</v>
      </c>
    </row>
    <row r="360" spans="1:9" x14ac:dyDescent="0.25">
      <c r="A360" s="1">
        <v>358</v>
      </c>
      <c r="B360">
        <v>45.221724271774292</v>
      </c>
      <c r="C360">
        <v>184.72</v>
      </c>
      <c r="D360">
        <v>67.73</v>
      </c>
      <c r="E360">
        <v>60.554571270074398</v>
      </c>
      <c r="F360">
        <v>149.76014151243231</v>
      </c>
      <c r="G360">
        <v>158.36793326376281</v>
      </c>
      <c r="H360">
        <v>34.959858487567686</v>
      </c>
      <c r="I360">
        <v>-90.637933263762804</v>
      </c>
    </row>
    <row r="361" spans="1:9" x14ac:dyDescent="0.25">
      <c r="A361" s="1">
        <v>359</v>
      </c>
      <c r="B361">
        <v>45.342901229858398</v>
      </c>
      <c r="C361">
        <v>184.96</v>
      </c>
      <c r="D361">
        <v>70.91</v>
      </c>
      <c r="E361">
        <v>69.814196990535152</v>
      </c>
      <c r="F361">
        <v>146.25943759073971</v>
      </c>
      <c r="G361">
        <v>159.33972462460471</v>
      </c>
      <c r="H361">
        <v>38.7005624092603</v>
      </c>
      <c r="I361">
        <v>-88.429724624604717</v>
      </c>
    </row>
    <row r="362" spans="1:9" x14ac:dyDescent="0.25">
      <c r="A362" s="1">
        <v>360</v>
      </c>
      <c r="B362">
        <v>45.473068952560418</v>
      </c>
      <c r="C362">
        <v>184.72</v>
      </c>
      <c r="D362">
        <v>72.62</v>
      </c>
      <c r="E362">
        <v>74.814162737798682</v>
      </c>
      <c r="F362">
        <v>142.39817420000571</v>
      </c>
      <c r="G362">
        <v>159.90399238406849</v>
      </c>
      <c r="H362">
        <v>42.321825799994286</v>
      </c>
      <c r="I362">
        <v>-87.283992384068483</v>
      </c>
    </row>
    <row r="363" spans="1:9" x14ac:dyDescent="0.25">
      <c r="A363" s="1">
        <v>361</v>
      </c>
      <c r="B363">
        <v>45.596263885498047</v>
      </c>
      <c r="C363">
        <v>184.23</v>
      </c>
      <c r="D363">
        <v>74.819999999999993</v>
      </c>
      <c r="E363">
        <v>79.765197236576782</v>
      </c>
      <c r="F363">
        <v>138.70528998916731</v>
      </c>
      <c r="G363">
        <v>159.97204907889761</v>
      </c>
      <c r="H363">
        <v>45.524710010832678</v>
      </c>
      <c r="I363">
        <v>-85.152049078897619</v>
      </c>
    </row>
    <row r="364" spans="1:9" x14ac:dyDescent="0.25">
      <c r="A364" s="1">
        <v>362</v>
      </c>
      <c r="B364">
        <v>45.720452070236213</v>
      </c>
      <c r="C364">
        <v>183.38</v>
      </c>
      <c r="D364">
        <v>77.510000000000005</v>
      </c>
      <c r="E364">
        <v>86.905941941082901</v>
      </c>
      <c r="F364">
        <v>135.00264705264291</v>
      </c>
      <c r="G364">
        <v>159.58084622723871</v>
      </c>
      <c r="H364">
        <v>48.377352947357082</v>
      </c>
      <c r="I364">
        <v>-82.070846227238704</v>
      </c>
    </row>
    <row r="365" spans="1:9" x14ac:dyDescent="0.25">
      <c r="A365" s="1">
        <v>363</v>
      </c>
      <c r="B365">
        <v>45.844144105911248</v>
      </c>
      <c r="C365">
        <v>182.52</v>
      </c>
      <c r="D365">
        <v>79.459999999999994</v>
      </c>
      <c r="E365">
        <v>90.753848333070763</v>
      </c>
      <c r="F365">
        <v>131.3912352269175</v>
      </c>
      <c r="G365">
        <v>158.7382875112929</v>
      </c>
      <c r="H365">
        <v>51.128764773082509</v>
      </c>
      <c r="I365">
        <v>-79.278287511292902</v>
      </c>
    </row>
    <row r="366" spans="1:9" x14ac:dyDescent="0.25">
      <c r="A366" s="1">
        <v>364</v>
      </c>
      <c r="B366">
        <v>45.967325210571289</v>
      </c>
      <c r="C366">
        <v>181.66</v>
      </c>
      <c r="D366">
        <v>80.930000000000007</v>
      </c>
      <c r="E366">
        <v>94.635463426902646</v>
      </c>
      <c r="F366">
        <v>127.9253972518482</v>
      </c>
      <c r="G366">
        <v>157.46277423120841</v>
      </c>
      <c r="H366">
        <v>53.734602748151801</v>
      </c>
      <c r="I366">
        <v>-76.532774231208407</v>
      </c>
    </row>
    <row r="367" spans="1:9" x14ac:dyDescent="0.25">
      <c r="A367" s="1">
        <v>365</v>
      </c>
      <c r="B367">
        <v>46.090493679046631</v>
      </c>
      <c r="C367">
        <v>180.07</v>
      </c>
      <c r="D367">
        <v>83.74</v>
      </c>
      <c r="E367">
        <v>101.9293221772383</v>
      </c>
      <c r="F367">
        <v>124.64286837987871</v>
      </c>
      <c r="G367">
        <v>155.7712729294125</v>
      </c>
      <c r="H367">
        <v>55.427131620121287</v>
      </c>
      <c r="I367">
        <v>-72.031272929412509</v>
      </c>
    </row>
    <row r="368" spans="1:9" x14ac:dyDescent="0.25">
      <c r="A368" s="1">
        <v>366</v>
      </c>
      <c r="B368">
        <v>46.214511632919312</v>
      </c>
      <c r="C368">
        <v>178.48</v>
      </c>
      <c r="D368">
        <v>85.58</v>
      </c>
      <c r="E368">
        <v>109.44003482817619</v>
      </c>
      <c r="F368">
        <v>121.57290298471</v>
      </c>
      <c r="G368">
        <v>153.67365826375581</v>
      </c>
      <c r="H368">
        <v>56.907097015289992</v>
      </c>
      <c r="I368">
        <v>-68.093658263755813</v>
      </c>
    </row>
    <row r="369" spans="1:9" x14ac:dyDescent="0.25">
      <c r="A369" s="1">
        <v>367</v>
      </c>
      <c r="B369">
        <v>46.337212085723877</v>
      </c>
      <c r="C369">
        <v>177.02</v>
      </c>
      <c r="D369">
        <v>87.04</v>
      </c>
      <c r="E369">
        <v>112.3801350519596</v>
      </c>
      <c r="F369">
        <v>118.8139573774628</v>
      </c>
      <c r="G369">
        <v>151.24032951712471</v>
      </c>
      <c r="H369">
        <v>58.206042622537211</v>
      </c>
      <c r="I369">
        <v>-64.2003295171247</v>
      </c>
    </row>
    <row r="370" spans="1:9" x14ac:dyDescent="0.25">
      <c r="A370" s="1">
        <v>368</v>
      </c>
      <c r="B370">
        <v>46.461402893066413</v>
      </c>
      <c r="C370">
        <v>175.06</v>
      </c>
      <c r="D370">
        <v>88.51</v>
      </c>
      <c r="E370">
        <v>119.3577535427913</v>
      </c>
      <c r="F370">
        <v>116.3460493034295</v>
      </c>
      <c r="G370">
        <v>148.4523878250001</v>
      </c>
      <c r="H370">
        <v>58.713950696570507</v>
      </c>
      <c r="I370">
        <v>-59.942387825000097</v>
      </c>
    </row>
    <row r="371" spans="1:9" x14ac:dyDescent="0.25">
      <c r="A371" s="1">
        <v>369</v>
      </c>
      <c r="B371">
        <v>46.583591461181641</v>
      </c>
      <c r="C371">
        <v>172.98</v>
      </c>
      <c r="D371">
        <v>89.73</v>
      </c>
      <c r="E371">
        <v>126.5524727520915</v>
      </c>
      <c r="F371">
        <v>114.27334236522709</v>
      </c>
      <c r="G371">
        <v>145.43175579586401</v>
      </c>
      <c r="H371">
        <v>58.706657634772895</v>
      </c>
      <c r="I371">
        <v>-55.701755795864003</v>
      </c>
    </row>
    <row r="372" spans="1:9" x14ac:dyDescent="0.25">
      <c r="A372" s="1">
        <v>370</v>
      </c>
      <c r="B372">
        <v>46.712308406829827</v>
      </c>
      <c r="C372">
        <v>171.03</v>
      </c>
      <c r="D372">
        <v>91.08</v>
      </c>
      <c r="E372">
        <v>130.51539399045541</v>
      </c>
      <c r="F372">
        <v>112.5053204989437</v>
      </c>
      <c r="G372">
        <v>142.0017748326735</v>
      </c>
      <c r="H372">
        <v>58.524679501056298</v>
      </c>
      <c r="I372">
        <v>-50.921774832673506</v>
      </c>
    </row>
    <row r="373" spans="1:9" x14ac:dyDescent="0.25">
      <c r="A373" s="1">
        <v>371</v>
      </c>
      <c r="B373">
        <v>46.83740496635437</v>
      </c>
      <c r="C373">
        <v>168.95</v>
      </c>
      <c r="D373">
        <v>91.69</v>
      </c>
      <c r="E373">
        <v>137.20259816176579</v>
      </c>
      <c r="F373">
        <v>111.2227063465204</v>
      </c>
      <c r="G373">
        <v>138.4774624730164</v>
      </c>
      <c r="H373">
        <v>57.727293653479592</v>
      </c>
      <c r="I373">
        <v>-46.787462473016404</v>
      </c>
    </row>
    <row r="374" spans="1:9" x14ac:dyDescent="0.25">
      <c r="A374" s="1">
        <v>372</v>
      </c>
      <c r="B374">
        <v>46.962076663970947</v>
      </c>
      <c r="C374">
        <v>166.26</v>
      </c>
      <c r="D374">
        <v>92.42</v>
      </c>
      <c r="E374">
        <v>142.8152935467669</v>
      </c>
      <c r="F374">
        <v>110.3918961620641</v>
      </c>
      <c r="G374">
        <v>134.8332377473082</v>
      </c>
      <c r="H374">
        <v>55.868103837935891</v>
      </c>
      <c r="I374">
        <v>-42.413237747308202</v>
      </c>
    </row>
    <row r="375" spans="1:9" x14ac:dyDescent="0.25">
      <c r="A375" s="1">
        <v>373</v>
      </c>
      <c r="B375">
        <v>47.085629940032959</v>
      </c>
      <c r="C375">
        <v>163.94</v>
      </c>
      <c r="D375">
        <v>92.91</v>
      </c>
      <c r="E375">
        <v>148.60973189581219</v>
      </c>
      <c r="F375">
        <v>110.0219545793657</v>
      </c>
      <c r="G375">
        <v>131.1475159076833</v>
      </c>
      <c r="H375">
        <v>53.9180454206343</v>
      </c>
      <c r="I375">
        <v>-38.237515907683303</v>
      </c>
    </row>
    <row r="376" spans="1:9" x14ac:dyDescent="0.25">
      <c r="A376" s="1">
        <v>374</v>
      </c>
      <c r="B376">
        <v>47.22425365447998</v>
      </c>
      <c r="C376">
        <v>161.74</v>
      </c>
      <c r="D376">
        <v>92.79</v>
      </c>
      <c r="E376">
        <v>154.5024485066622</v>
      </c>
      <c r="F376">
        <v>110.1509667510791</v>
      </c>
      <c r="G376">
        <v>126.99413671222121</v>
      </c>
      <c r="H376">
        <v>51.589033248920913</v>
      </c>
      <c r="I376">
        <v>-34.204136712221199</v>
      </c>
    </row>
    <row r="377" spans="1:9" x14ac:dyDescent="0.25">
      <c r="A377" s="1">
        <v>375</v>
      </c>
      <c r="B377">
        <v>47.347705841064453</v>
      </c>
      <c r="C377">
        <v>158.68</v>
      </c>
      <c r="D377">
        <v>92.67</v>
      </c>
      <c r="E377">
        <v>161.565051177078</v>
      </c>
      <c r="F377">
        <v>110.7482727974279</v>
      </c>
      <c r="G377">
        <v>123.3414374174075</v>
      </c>
      <c r="H377">
        <v>47.931727202572105</v>
      </c>
      <c r="I377">
        <v>-30.671437417407503</v>
      </c>
    </row>
    <row r="378" spans="1:9" x14ac:dyDescent="0.25">
      <c r="A378" s="1">
        <v>376</v>
      </c>
      <c r="B378">
        <v>47.471902847290039</v>
      </c>
      <c r="C378">
        <v>156.72</v>
      </c>
      <c r="D378">
        <v>91.93</v>
      </c>
      <c r="E378">
        <v>167.12499844038749</v>
      </c>
      <c r="F378">
        <v>111.7984345662047</v>
      </c>
      <c r="G378">
        <v>119.7690808290085</v>
      </c>
      <c r="H378">
        <v>44.921565433795294</v>
      </c>
      <c r="I378">
        <v>-27.839080829008495</v>
      </c>
    </row>
    <row r="379" spans="1:9" x14ac:dyDescent="0.25">
      <c r="A379" s="1">
        <v>377</v>
      </c>
      <c r="B379">
        <v>47.596085071563721</v>
      </c>
      <c r="C379">
        <v>153.79</v>
      </c>
      <c r="D379">
        <v>91.69</v>
      </c>
      <c r="E379">
        <v>172.09283729704151</v>
      </c>
      <c r="F379">
        <v>113.28284197910141</v>
      </c>
      <c r="G379">
        <v>116.3547272916099</v>
      </c>
      <c r="H379">
        <v>40.507158020898586</v>
      </c>
      <c r="I379">
        <v>-24.664727291609907</v>
      </c>
    </row>
    <row r="380" spans="1:9" x14ac:dyDescent="0.25">
      <c r="A380" s="1">
        <v>378</v>
      </c>
      <c r="B380">
        <v>47.719428539276123</v>
      </c>
      <c r="C380">
        <v>151.96</v>
      </c>
      <c r="D380">
        <v>91.2</v>
      </c>
      <c r="E380">
        <v>178.430645195251</v>
      </c>
      <c r="F380">
        <v>115.1646076174831</v>
      </c>
      <c r="G380">
        <v>113.1713552177717</v>
      </c>
      <c r="H380">
        <v>36.795392382516908</v>
      </c>
      <c r="I380">
        <v>-21.971355217771702</v>
      </c>
    </row>
    <row r="381" spans="1:9" x14ac:dyDescent="0.25">
      <c r="A381" s="1">
        <v>379</v>
      </c>
      <c r="B381">
        <v>47.842309951782227</v>
      </c>
      <c r="C381">
        <v>149.51</v>
      </c>
      <c r="D381">
        <v>89.98</v>
      </c>
      <c r="E381">
        <v>183.13635836833259</v>
      </c>
      <c r="F381">
        <v>117.41460437855071</v>
      </c>
      <c r="G381">
        <v>110.25411676772551</v>
      </c>
      <c r="H381">
        <v>32.095395621449285</v>
      </c>
      <c r="I381">
        <v>-20.274116767725502</v>
      </c>
    </row>
    <row r="382" spans="1:9" x14ac:dyDescent="0.25">
      <c r="A382" s="1">
        <v>380</v>
      </c>
      <c r="B382">
        <v>47.962469339370728</v>
      </c>
      <c r="C382">
        <v>146.69999999999999</v>
      </c>
      <c r="D382">
        <v>88.51</v>
      </c>
      <c r="E382">
        <v>189.21102654081659</v>
      </c>
      <c r="F382">
        <v>119.9444032637378</v>
      </c>
      <c r="G382">
        <v>107.6891721455158</v>
      </c>
      <c r="H382">
        <v>26.755596736262191</v>
      </c>
      <c r="I382">
        <v>-19.179172145515793</v>
      </c>
    </row>
    <row r="383" spans="1:9" x14ac:dyDescent="0.25">
      <c r="A383" s="1">
        <v>381</v>
      </c>
      <c r="B383">
        <v>48.089516162872307</v>
      </c>
      <c r="C383">
        <v>145.11000000000001</v>
      </c>
      <c r="D383">
        <v>87.29</v>
      </c>
      <c r="E383">
        <v>197.2160735877907</v>
      </c>
      <c r="F383">
        <v>122.9329439933102</v>
      </c>
      <c r="G383">
        <v>105.3278375640781</v>
      </c>
      <c r="H383">
        <v>22.17705600668981</v>
      </c>
      <c r="I383">
        <v>-18.037837564078089</v>
      </c>
    </row>
    <row r="384" spans="1:9" x14ac:dyDescent="0.25">
      <c r="A384" s="1">
        <v>382</v>
      </c>
      <c r="B384">
        <v>48.212567329406738</v>
      </c>
      <c r="C384">
        <v>142.05000000000001</v>
      </c>
      <c r="D384">
        <v>85.45</v>
      </c>
      <c r="E384">
        <v>198.68735150521121</v>
      </c>
      <c r="F384">
        <v>126.0902748939012</v>
      </c>
      <c r="G384">
        <v>103.4195645733039</v>
      </c>
      <c r="H384">
        <v>15.959725106098816</v>
      </c>
      <c r="I384">
        <v>-17.969564573303899</v>
      </c>
    </row>
    <row r="385" spans="1:9" x14ac:dyDescent="0.25">
      <c r="A385" s="1">
        <v>383</v>
      </c>
      <c r="B385">
        <v>48.337266206741333</v>
      </c>
      <c r="C385">
        <v>139.85</v>
      </c>
      <c r="D385">
        <v>83.37</v>
      </c>
      <c r="E385">
        <v>204.4439547804165</v>
      </c>
      <c r="F385">
        <v>129.5042486473977</v>
      </c>
      <c r="G385">
        <v>101.89592194103589</v>
      </c>
      <c r="H385">
        <v>10.345751352602292</v>
      </c>
      <c r="I385">
        <v>-18.52592194103589</v>
      </c>
    </row>
    <row r="386" spans="1:9" x14ac:dyDescent="0.25">
      <c r="A386" s="1">
        <v>384</v>
      </c>
      <c r="B386">
        <v>48.460455179214478</v>
      </c>
      <c r="C386">
        <v>138.88</v>
      </c>
      <c r="D386">
        <v>82.15</v>
      </c>
      <c r="E386">
        <v>209.3577535427913</v>
      </c>
      <c r="F386">
        <v>133.037149821074</v>
      </c>
      <c r="G386">
        <v>100.81920636127541</v>
      </c>
      <c r="H386">
        <v>5.8428501789259997</v>
      </c>
      <c r="I386">
        <v>-18.6692063612754</v>
      </c>
    </row>
    <row r="387" spans="1:9" x14ac:dyDescent="0.25">
      <c r="A387" s="1">
        <v>385</v>
      </c>
      <c r="B387">
        <v>48.586633443832397</v>
      </c>
      <c r="C387">
        <v>136.80000000000001</v>
      </c>
      <c r="D387">
        <v>80.2</v>
      </c>
      <c r="E387">
        <v>211.39026810418781</v>
      </c>
      <c r="F387">
        <v>136.76472349703451</v>
      </c>
      <c r="G387">
        <v>100.1749604199867</v>
      </c>
      <c r="H387">
        <v>3.5276502965501777E-2</v>
      </c>
      <c r="I387">
        <v>-19.974960419986701</v>
      </c>
    </row>
    <row r="388" spans="1:9" x14ac:dyDescent="0.25">
      <c r="A388" s="1">
        <v>386</v>
      </c>
      <c r="B388">
        <v>48.711825132370002</v>
      </c>
      <c r="C388">
        <v>135.09</v>
      </c>
      <c r="D388">
        <v>77.510000000000005</v>
      </c>
      <c r="E388">
        <v>217.36666941276869</v>
      </c>
      <c r="F388">
        <v>140.5141448797028</v>
      </c>
      <c r="G388">
        <v>100.00440607284671</v>
      </c>
      <c r="H388">
        <v>-5.4241448797027942</v>
      </c>
      <c r="I388">
        <v>-22.494406072846701</v>
      </c>
    </row>
    <row r="389" spans="1:9" x14ac:dyDescent="0.25">
      <c r="A389" s="1">
        <v>387</v>
      </c>
      <c r="B389">
        <v>48.83453369140625</v>
      </c>
      <c r="C389">
        <v>134.22999999999999</v>
      </c>
      <c r="D389">
        <v>75.06</v>
      </c>
      <c r="E389">
        <v>223.87669728592459</v>
      </c>
      <c r="F389">
        <v>144.18176495762009</v>
      </c>
      <c r="G389">
        <v>100.2928823034071</v>
      </c>
      <c r="H389">
        <v>-9.9517649576200995</v>
      </c>
      <c r="I389">
        <v>-25.232882303407095</v>
      </c>
    </row>
    <row r="390" spans="1:9" x14ac:dyDescent="0.25">
      <c r="A390" s="1">
        <v>388</v>
      </c>
      <c r="B390">
        <v>48.960716247558587</v>
      </c>
      <c r="C390">
        <v>132.76</v>
      </c>
      <c r="D390">
        <v>72.62</v>
      </c>
      <c r="E390">
        <v>227.3859440303888</v>
      </c>
      <c r="F390">
        <v>147.88709861371501</v>
      </c>
      <c r="G390">
        <v>101.0553342486472</v>
      </c>
      <c r="H390">
        <v>-15.12709861371502</v>
      </c>
      <c r="I390">
        <v>-28.435334248647194</v>
      </c>
    </row>
    <row r="391" spans="1:9" x14ac:dyDescent="0.25">
      <c r="A391" s="1">
        <v>389</v>
      </c>
      <c r="B391">
        <v>49.098681211471558</v>
      </c>
      <c r="C391">
        <v>131.79</v>
      </c>
      <c r="D391">
        <v>68.7</v>
      </c>
      <c r="E391">
        <v>235.40771131249011</v>
      </c>
      <c r="F391">
        <v>151.7928481386661</v>
      </c>
      <c r="G391">
        <v>102.4150632993592</v>
      </c>
      <c r="H391">
        <v>-20.00284813866611</v>
      </c>
      <c r="I391">
        <v>-33.715063299359201</v>
      </c>
    </row>
    <row r="392" spans="1:9" x14ac:dyDescent="0.25">
      <c r="A392" s="1">
        <v>390</v>
      </c>
      <c r="B392">
        <v>49.222877025604248</v>
      </c>
      <c r="C392">
        <v>131.16999999999999</v>
      </c>
      <c r="D392">
        <v>66.5</v>
      </c>
      <c r="E392">
        <v>239.96671956400479</v>
      </c>
      <c r="F392">
        <v>155.11914818505869</v>
      </c>
      <c r="G392">
        <v>104.0883933697998</v>
      </c>
      <c r="H392">
        <v>-23.949148185058704</v>
      </c>
      <c r="I392">
        <v>-37.588393369799803</v>
      </c>
    </row>
    <row r="393" spans="1:9" x14ac:dyDescent="0.25">
      <c r="A393" s="1">
        <v>391</v>
      </c>
      <c r="B393">
        <v>49.345580339431763</v>
      </c>
      <c r="C393">
        <v>130.81</v>
      </c>
      <c r="D393">
        <v>63.2</v>
      </c>
      <c r="E393">
        <v>245.22485943116811</v>
      </c>
      <c r="F393">
        <v>158.1769408644513</v>
      </c>
      <c r="G393">
        <v>106.1337304798123</v>
      </c>
      <c r="H393">
        <v>-27.366940864451294</v>
      </c>
      <c r="I393">
        <v>-42.933730479812297</v>
      </c>
    </row>
    <row r="394" spans="1:9" x14ac:dyDescent="0.25">
      <c r="A394" s="1">
        <v>392</v>
      </c>
      <c r="B394">
        <v>49.470766544342041</v>
      </c>
      <c r="C394">
        <v>130.56</v>
      </c>
      <c r="D394">
        <v>61.12</v>
      </c>
      <c r="E394">
        <v>249.0754982550788</v>
      </c>
      <c r="F394">
        <v>161.0146261124693</v>
      </c>
      <c r="G394">
        <v>108.5900609680194</v>
      </c>
      <c r="H394">
        <v>-30.454626112469299</v>
      </c>
      <c r="I394">
        <v>-47.470060968019403</v>
      </c>
    </row>
    <row r="395" spans="1:9" x14ac:dyDescent="0.25">
      <c r="A395" s="1">
        <v>393</v>
      </c>
      <c r="B395">
        <v>49.592960596084588</v>
      </c>
      <c r="C395">
        <v>130.56</v>
      </c>
      <c r="D395">
        <v>57.7</v>
      </c>
      <c r="E395">
        <v>255.17352002964429</v>
      </c>
      <c r="F395">
        <v>163.4675940353811</v>
      </c>
      <c r="G395">
        <v>111.3111790048023</v>
      </c>
      <c r="H395">
        <v>-32.907594035381095</v>
      </c>
      <c r="I395">
        <v>-53.611179004802295</v>
      </c>
    </row>
    <row r="396" spans="1:9" x14ac:dyDescent="0.25">
      <c r="A396" s="1">
        <v>394</v>
      </c>
      <c r="B396">
        <v>49.717153072357178</v>
      </c>
      <c r="C396">
        <v>130.56</v>
      </c>
      <c r="D396">
        <v>55.01</v>
      </c>
      <c r="E396">
        <v>261.86989764584399</v>
      </c>
      <c r="F396">
        <v>165.6018962317564</v>
      </c>
      <c r="G396">
        <v>114.362132199741</v>
      </c>
      <c r="H396">
        <v>-35.041896231756397</v>
      </c>
      <c r="I396">
        <v>-59.352132199741</v>
      </c>
    </row>
    <row r="397" spans="1:9" x14ac:dyDescent="0.25">
      <c r="A397" s="1">
        <v>395</v>
      </c>
      <c r="B397">
        <v>49.840857982635498</v>
      </c>
      <c r="C397">
        <v>131.54</v>
      </c>
      <c r="D397">
        <v>52.2</v>
      </c>
      <c r="E397">
        <v>265.42607874009911</v>
      </c>
      <c r="F397">
        <v>167.33580516670901</v>
      </c>
      <c r="G397">
        <v>117.6406409596725</v>
      </c>
      <c r="H397">
        <v>-35.795805166709016</v>
      </c>
      <c r="I397">
        <v>-65.440640959672493</v>
      </c>
    </row>
    <row r="398" spans="1:9" x14ac:dyDescent="0.25">
      <c r="A398" s="1">
        <v>396</v>
      </c>
      <c r="B398">
        <v>49.965049266815193</v>
      </c>
      <c r="C398">
        <v>131.79</v>
      </c>
      <c r="D398">
        <v>50.73</v>
      </c>
      <c r="E398">
        <v>266.94711748520763</v>
      </c>
      <c r="F398">
        <v>168.65625148733619</v>
      </c>
      <c r="G398">
        <v>121.12197934815769</v>
      </c>
      <c r="H398">
        <v>-36.8662514873362</v>
      </c>
      <c r="I398">
        <v>-70.39197934815769</v>
      </c>
    </row>
    <row r="399" spans="1:9" x14ac:dyDescent="0.25">
      <c r="A399" s="1">
        <v>397</v>
      </c>
      <c r="B399">
        <v>50.084251403808587</v>
      </c>
      <c r="C399">
        <v>133.37</v>
      </c>
      <c r="D399">
        <v>46.94</v>
      </c>
      <c r="E399">
        <v>273.76403486490568</v>
      </c>
      <c r="F399">
        <v>169.5086765700155</v>
      </c>
      <c r="G399">
        <v>124.5927819457487</v>
      </c>
      <c r="H399">
        <v>-36.138676570015491</v>
      </c>
      <c r="I399">
        <v>-77.6527819457487</v>
      </c>
    </row>
    <row r="400" spans="1:9" x14ac:dyDescent="0.25">
      <c r="A400" s="1">
        <v>398</v>
      </c>
      <c r="B400">
        <v>50.210209846496582</v>
      </c>
      <c r="C400">
        <v>134.47</v>
      </c>
      <c r="D400">
        <v>44.74</v>
      </c>
      <c r="E400">
        <v>279.21102654081659</v>
      </c>
      <c r="F400">
        <v>169.95418574276101</v>
      </c>
      <c r="G400">
        <v>128.34266584896969</v>
      </c>
      <c r="H400">
        <v>-35.484185742761014</v>
      </c>
      <c r="I400">
        <v>-83.602665848969679</v>
      </c>
    </row>
    <row r="401" spans="1:9" x14ac:dyDescent="0.25">
      <c r="A401" s="1">
        <v>399</v>
      </c>
      <c r="B401">
        <v>50.34688663482666</v>
      </c>
      <c r="C401">
        <v>136.31</v>
      </c>
      <c r="D401">
        <v>41.56</v>
      </c>
      <c r="E401">
        <v>286.26020470831202</v>
      </c>
      <c r="F401">
        <v>169.90065527687739</v>
      </c>
      <c r="G401">
        <v>132.43942903429081</v>
      </c>
      <c r="H401">
        <v>-33.590655276877385</v>
      </c>
      <c r="I401">
        <v>-90.879429034290808</v>
      </c>
    </row>
    <row r="402" spans="1:9" x14ac:dyDescent="0.25">
      <c r="A402" s="1">
        <v>400</v>
      </c>
      <c r="B402">
        <v>50.471584320068359</v>
      </c>
      <c r="C402">
        <v>137.78</v>
      </c>
      <c r="D402">
        <v>39.61</v>
      </c>
      <c r="E402">
        <v>289.14813745793958</v>
      </c>
      <c r="F402">
        <v>169.365082615365</v>
      </c>
      <c r="G402">
        <v>136.13937480471671</v>
      </c>
      <c r="H402">
        <v>-31.585082615364996</v>
      </c>
      <c r="I402">
        <v>-96.52937480471671</v>
      </c>
    </row>
    <row r="403" spans="1:9" x14ac:dyDescent="0.25">
      <c r="A403" s="1">
        <v>401</v>
      </c>
      <c r="B403">
        <v>50.596760272979743</v>
      </c>
      <c r="C403">
        <v>139.24</v>
      </c>
      <c r="D403">
        <v>38.020000000000003</v>
      </c>
      <c r="E403">
        <v>293.40468955103228</v>
      </c>
      <c r="F403">
        <v>168.36882512203891</v>
      </c>
      <c r="G403">
        <v>139.75754893378311</v>
      </c>
      <c r="H403">
        <v>-29.128825122038904</v>
      </c>
      <c r="I403">
        <v>-101.7375489337831</v>
      </c>
    </row>
    <row r="404" spans="1:9" x14ac:dyDescent="0.25">
      <c r="A404" s="1">
        <v>402</v>
      </c>
      <c r="B404">
        <v>50.714959859848022</v>
      </c>
      <c r="C404">
        <v>141.44</v>
      </c>
      <c r="D404">
        <v>35.700000000000003</v>
      </c>
      <c r="E404">
        <v>298.673146489435</v>
      </c>
      <c r="F404">
        <v>167.02022873965561</v>
      </c>
      <c r="G404">
        <v>143.03484709755699</v>
      </c>
      <c r="H404">
        <v>-25.58022873965561</v>
      </c>
      <c r="I404">
        <v>-107.33484709755699</v>
      </c>
    </row>
    <row r="405" spans="1:9" x14ac:dyDescent="0.25">
      <c r="A405" s="1">
        <v>403</v>
      </c>
      <c r="B405">
        <v>50.842563390731812</v>
      </c>
      <c r="C405">
        <v>144.38</v>
      </c>
      <c r="D405">
        <v>33.25</v>
      </c>
      <c r="E405">
        <v>305.62790729142091</v>
      </c>
      <c r="F405">
        <v>165.14176407034529</v>
      </c>
      <c r="G405">
        <v>146.36739745442421</v>
      </c>
      <c r="H405">
        <v>-20.761764070345293</v>
      </c>
      <c r="I405">
        <v>-113.11739745442421</v>
      </c>
    </row>
    <row r="406" spans="1:9" x14ac:dyDescent="0.25">
      <c r="A406" s="1">
        <v>404</v>
      </c>
      <c r="B406">
        <v>50.966743230819702</v>
      </c>
      <c r="C406">
        <v>145.22999999999999</v>
      </c>
      <c r="D406">
        <v>32.270000000000003</v>
      </c>
      <c r="E406">
        <v>304.99202019855858</v>
      </c>
      <c r="F406">
        <v>162.92088101328631</v>
      </c>
      <c r="G406">
        <v>149.355444029388</v>
      </c>
      <c r="H406">
        <v>-17.690881013286315</v>
      </c>
      <c r="I406">
        <v>-117.08544402938799</v>
      </c>
    </row>
    <row r="407" spans="1:9" x14ac:dyDescent="0.25">
      <c r="A407" s="1">
        <v>405</v>
      </c>
      <c r="B407">
        <v>51.092460155487061</v>
      </c>
      <c r="C407">
        <v>148.9</v>
      </c>
      <c r="D407">
        <v>30.2</v>
      </c>
      <c r="E407">
        <v>313.3316625517067</v>
      </c>
      <c r="F407">
        <v>160.3130877751407</v>
      </c>
      <c r="G407">
        <v>152.07664976937011</v>
      </c>
      <c r="H407">
        <v>-11.413087775140696</v>
      </c>
      <c r="I407">
        <v>-121.8766497693701</v>
      </c>
    </row>
    <row r="408" spans="1:9" x14ac:dyDescent="0.25">
      <c r="A408" s="1">
        <v>406</v>
      </c>
      <c r="B408">
        <v>51.218785047531128</v>
      </c>
      <c r="C408">
        <v>151.96</v>
      </c>
      <c r="D408">
        <v>28.85</v>
      </c>
      <c r="E408">
        <v>316.60600298928227</v>
      </c>
      <c r="F408">
        <v>157.36980632369659</v>
      </c>
      <c r="G408">
        <v>154.4599637832371</v>
      </c>
      <c r="H408">
        <v>-5.4098063236965857</v>
      </c>
      <c r="I408">
        <v>-125.60996378323711</v>
      </c>
    </row>
    <row r="409" spans="1:9" x14ac:dyDescent="0.25">
      <c r="A409" s="1">
        <v>407</v>
      </c>
      <c r="B409">
        <v>51.341476678848267</v>
      </c>
      <c r="C409">
        <v>152.93</v>
      </c>
      <c r="D409">
        <v>28.61</v>
      </c>
      <c r="E409">
        <v>320.86960044301469</v>
      </c>
      <c r="F409">
        <v>154.24572502699709</v>
      </c>
      <c r="G409">
        <v>156.40188096434019</v>
      </c>
      <c r="H409">
        <v>-1.3157250269970859</v>
      </c>
      <c r="I409">
        <v>-127.79188096434019</v>
      </c>
    </row>
    <row r="410" spans="1:9" x14ac:dyDescent="0.25">
      <c r="A410" s="1">
        <v>408</v>
      </c>
      <c r="B410">
        <v>51.465657949447632</v>
      </c>
      <c r="C410">
        <v>152.81</v>
      </c>
      <c r="D410">
        <v>29.22</v>
      </c>
      <c r="E410">
        <v>323.13010235415601</v>
      </c>
      <c r="F410">
        <v>150.8658255045259</v>
      </c>
      <c r="G410">
        <v>157.96307987517099</v>
      </c>
      <c r="H410">
        <v>1.9441744954741011</v>
      </c>
      <c r="I410">
        <v>-128.74307987517099</v>
      </c>
    </row>
    <row r="411" spans="1:9" x14ac:dyDescent="0.25">
      <c r="A411" s="1">
        <v>409</v>
      </c>
      <c r="B411">
        <v>51.590837717056267</v>
      </c>
      <c r="C411">
        <v>152.44999999999999</v>
      </c>
      <c r="D411">
        <v>30.07</v>
      </c>
      <c r="E411">
        <v>326.30993247402017</v>
      </c>
      <c r="F411">
        <v>147.28952590732419</v>
      </c>
      <c r="G411">
        <v>159.10090740933089</v>
      </c>
      <c r="H411">
        <v>5.1604740926757984</v>
      </c>
      <c r="I411">
        <v>-129.03090740933089</v>
      </c>
    </row>
    <row r="412" spans="1:9" x14ac:dyDescent="0.25">
      <c r="A412" s="1">
        <v>410</v>
      </c>
      <c r="B412">
        <v>51.71601390838623</v>
      </c>
      <c r="C412">
        <v>152.19999999999999</v>
      </c>
      <c r="D412">
        <v>30.68</v>
      </c>
      <c r="E412">
        <v>330.35013649242438</v>
      </c>
      <c r="F412">
        <v>143.59925522339259</v>
      </c>
      <c r="G412">
        <v>159.7833067646439</v>
      </c>
      <c r="H412">
        <v>8.6007447766073994</v>
      </c>
      <c r="I412">
        <v>-129.10330676464389</v>
      </c>
    </row>
    <row r="413" spans="1:9" x14ac:dyDescent="0.25">
      <c r="A413" s="1">
        <v>411</v>
      </c>
      <c r="B413">
        <v>51.837305068969727</v>
      </c>
      <c r="C413">
        <v>154.52000000000001</v>
      </c>
      <c r="D413">
        <v>30.93</v>
      </c>
      <c r="E413">
        <v>338.34401096157751</v>
      </c>
      <c r="F413">
        <v>139.96921146326059</v>
      </c>
      <c r="G413">
        <v>159.99998420109591</v>
      </c>
      <c r="H413">
        <v>14.550788536739418</v>
      </c>
      <c r="I413">
        <v>-129.06998420109591</v>
      </c>
    </row>
    <row r="414" spans="1:9" x14ac:dyDescent="0.25">
      <c r="A414" s="1">
        <v>412</v>
      </c>
      <c r="B414">
        <v>51.960487127304077</v>
      </c>
      <c r="C414">
        <v>156.36000000000001</v>
      </c>
      <c r="D414">
        <v>31.3</v>
      </c>
      <c r="E414">
        <v>340.82099197418933</v>
      </c>
      <c r="F414">
        <v>136.28332357272691</v>
      </c>
      <c r="G414">
        <v>159.76888167760009</v>
      </c>
      <c r="H414">
        <v>20.0766764272731</v>
      </c>
      <c r="I414">
        <v>-128.46888167760008</v>
      </c>
    </row>
    <row r="415" spans="1:9" x14ac:dyDescent="0.25">
      <c r="A415" s="1">
        <v>413</v>
      </c>
      <c r="B415">
        <v>52.088654041290283</v>
      </c>
      <c r="C415">
        <v>158.68</v>
      </c>
      <c r="D415">
        <v>31.91</v>
      </c>
      <c r="E415">
        <v>347.9052429229879</v>
      </c>
      <c r="F415">
        <v>132.5088597424338</v>
      </c>
      <c r="G415">
        <v>159.04966123109651</v>
      </c>
      <c r="H415">
        <v>26.171140257566208</v>
      </c>
      <c r="I415">
        <v>-127.13966123109651</v>
      </c>
    </row>
    <row r="416" spans="1:9" x14ac:dyDescent="0.25">
      <c r="A416" s="1">
        <v>414</v>
      </c>
      <c r="B416">
        <v>52.211002349853523</v>
      </c>
      <c r="C416">
        <v>161.13</v>
      </c>
      <c r="D416">
        <v>32.4</v>
      </c>
      <c r="E416">
        <v>351.31364541876337</v>
      </c>
      <c r="F416">
        <v>129.019541276029</v>
      </c>
      <c r="G416">
        <v>157.9182651003097</v>
      </c>
      <c r="H416">
        <v>32.110458723970993</v>
      </c>
      <c r="I416">
        <v>-125.51826510030969</v>
      </c>
    </row>
    <row r="417" spans="1:9" x14ac:dyDescent="0.25">
      <c r="A417" s="1">
        <v>415</v>
      </c>
      <c r="B417">
        <v>52.332193851470947</v>
      </c>
      <c r="C417">
        <v>161.86000000000001</v>
      </c>
      <c r="D417">
        <v>32.520000000000003</v>
      </c>
      <c r="E417">
        <v>352.09283729704163</v>
      </c>
      <c r="F417">
        <v>125.72489951560379</v>
      </c>
      <c r="G417">
        <v>156.3860096672534</v>
      </c>
      <c r="H417">
        <v>36.135100484396219</v>
      </c>
      <c r="I417">
        <v>-123.86600966725339</v>
      </c>
    </row>
    <row r="418" spans="1:9" x14ac:dyDescent="0.25">
      <c r="A418" s="1">
        <v>416</v>
      </c>
      <c r="B418">
        <v>52.471869230270393</v>
      </c>
      <c r="C418">
        <v>162.47</v>
      </c>
      <c r="D418">
        <v>32.270000000000003</v>
      </c>
      <c r="E418">
        <v>350.66500153686178</v>
      </c>
      <c r="F418">
        <v>122.19041713029139</v>
      </c>
      <c r="G418">
        <v>154.14163950536471</v>
      </c>
      <c r="H418">
        <v>40.279582869708605</v>
      </c>
      <c r="I418">
        <v>-121.8716395053647</v>
      </c>
    </row>
    <row r="419" spans="1:9" x14ac:dyDescent="0.25">
      <c r="A419" s="1">
        <v>417</v>
      </c>
      <c r="B419">
        <v>52.594055652618408</v>
      </c>
      <c r="C419">
        <v>163.19999999999999</v>
      </c>
      <c r="D419">
        <v>31.79</v>
      </c>
      <c r="E419">
        <v>348.84534026107173</v>
      </c>
      <c r="F419">
        <v>119.38074985533081</v>
      </c>
      <c r="G419">
        <v>151.79097344020141</v>
      </c>
      <c r="H419">
        <v>43.819250144669184</v>
      </c>
      <c r="I419">
        <v>-120.00097344020142</v>
      </c>
    </row>
    <row r="420" spans="1:9" x14ac:dyDescent="0.25">
      <c r="A420" s="1">
        <v>418</v>
      </c>
      <c r="B420">
        <v>52.71625018119812</v>
      </c>
      <c r="C420">
        <v>164.79</v>
      </c>
      <c r="D420">
        <v>31.66</v>
      </c>
      <c r="E420">
        <v>349.7651972365768</v>
      </c>
      <c r="F420">
        <v>116.8783803761544</v>
      </c>
      <c r="G420">
        <v>149.11519568223659</v>
      </c>
      <c r="H420">
        <v>47.911619623845596</v>
      </c>
      <c r="I420">
        <v>-117.45519568223659</v>
      </c>
    </row>
    <row r="421" spans="1:9" x14ac:dyDescent="0.25">
      <c r="A421" s="1">
        <v>419</v>
      </c>
      <c r="B421">
        <v>52.837678194046021</v>
      </c>
      <c r="C421">
        <v>167.6</v>
      </c>
      <c r="D421">
        <v>31.54</v>
      </c>
      <c r="E421">
        <v>352.1998121158183</v>
      </c>
      <c r="F421">
        <v>114.73321205106799</v>
      </c>
      <c r="G421">
        <v>146.17372643343839</v>
      </c>
      <c r="H421">
        <v>52.866787948932</v>
      </c>
      <c r="I421">
        <v>-114.6337264334384</v>
      </c>
    </row>
    <row r="422" spans="1:9" x14ac:dyDescent="0.25">
      <c r="A422" s="1">
        <v>420</v>
      </c>
      <c r="B422">
        <v>52.965850114822388</v>
      </c>
      <c r="C422">
        <v>169.56</v>
      </c>
      <c r="D422">
        <v>32.15</v>
      </c>
      <c r="E422">
        <v>355.97173633351491</v>
      </c>
      <c r="F422">
        <v>112.8731236915883</v>
      </c>
      <c r="G422">
        <v>142.81142387668649</v>
      </c>
      <c r="H422">
        <v>56.686876308411698</v>
      </c>
      <c r="I422">
        <v>-110.66142387668648</v>
      </c>
    </row>
    <row r="423" spans="1:9" x14ac:dyDescent="0.25">
      <c r="A423" s="1">
        <v>421</v>
      </c>
      <c r="B423">
        <v>53.090892791748047</v>
      </c>
      <c r="C423">
        <v>171.39</v>
      </c>
      <c r="D423">
        <v>32.64</v>
      </c>
      <c r="E423">
        <v>359.22577983507188</v>
      </c>
      <c r="F423">
        <v>111.4871176260898</v>
      </c>
      <c r="G423">
        <v>139.328211979343</v>
      </c>
      <c r="H423">
        <v>59.902882373910188</v>
      </c>
      <c r="I423">
        <v>-106.688211979343</v>
      </c>
    </row>
    <row r="424" spans="1:9" x14ac:dyDescent="0.25">
      <c r="A424" s="1">
        <v>422</v>
      </c>
      <c r="B424">
        <v>53.214231967926032</v>
      </c>
      <c r="C424">
        <v>174.82</v>
      </c>
      <c r="D424">
        <v>34.229999999999997</v>
      </c>
      <c r="E424">
        <v>6.1701750950296086</v>
      </c>
      <c r="F424">
        <v>110.55610058054479</v>
      </c>
      <c r="G424">
        <v>135.7495031939296</v>
      </c>
      <c r="H424">
        <v>64.2638994194552</v>
      </c>
      <c r="I424">
        <v>-101.51950319392961</v>
      </c>
    </row>
    <row r="425" spans="1:9" x14ac:dyDescent="0.25">
      <c r="A425" s="1">
        <v>423</v>
      </c>
      <c r="B425">
        <v>53.338916301727288</v>
      </c>
      <c r="C425">
        <v>176.77</v>
      </c>
      <c r="D425">
        <v>34.840000000000003</v>
      </c>
      <c r="E425">
        <v>6.9343489012695576</v>
      </c>
      <c r="F425">
        <v>110.0696573761838</v>
      </c>
      <c r="G425">
        <v>132.04318144592489</v>
      </c>
      <c r="H425">
        <v>66.700342623816212</v>
      </c>
      <c r="I425">
        <v>-97.203181445924884</v>
      </c>
    </row>
    <row r="426" spans="1:9" x14ac:dyDescent="0.25">
      <c r="A426" s="1">
        <v>424</v>
      </c>
      <c r="B426">
        <v>53.463099002838128</v>
      </c>
      <c r="C426">
        <v>179.1</v>
      </c>
      <c r="D426">
        <v>35.82</v>
      </c>
      <c r="E426">
        <v>10.097504384075281</v>
      </c>
      <c r="F426">
        <v>110.0470678339818</v>
      </c>
      <c r="G426">
        <v>128.32016231203431</v>
      </c>
      <c r="H426">
        <v>69.052932166018195</v>
      </c>
      <c r="I426">
        <v>-92.50016231203432</v>
      </c>
    </row>
    <row r="427" spans="1:9" x14ac:dyDescent="0.25">
      <c r="A427" s="1">
        <v>425</v>
      </c>
      <c r="B427">
        <v>53.589271306991577</v>
      </c>
      <c r="C427">
        <v>181.54</v>
      </c>
      <c r="D427">
        <v>37.29</v>
      </c>
      <c r="E427">
        <v>13.84069549165562</v>
      </c>
      <c r="F427">
        <v>110.49655590790491</v>
      </c>
      <c r="G427">
        <v>124.5643043955148</v>
      </c>
      <c r="H427">
        <v>71.043444092095086</v>
      </c>
      <c r="I427">
        <v>-87.274304395514804</v>
      </c>
    </row>
    <row r="428" spans="1:9" x14ac:dyDescent="0.25">
      <c r="A428" s="1">
        <v>426</v>
      </c>
      <c r="B428">
        <v>53.713450908660889</v>
      </c>
      <c r="C428">
        <v>184.23</v>
      </c>
      <c r="D428">
        <v>39.119999999999997</v>
      </c>
      <c r="E428">
        <v>19.17900802581072</v>
      </c>
      <c r="F428">
        <v>111.39701278015271</v>
      </c>
      <c r="G428">
        <v>120.9518442707228</v>
      </c>
      <c r="H428">
        <v>72.832987219847283</v>
      </c>
      <c r="I428">
        <v>-81.831844270722797</v>
      </c>
    </row>
    <row r="429" spans="1:9" x14ac:dyDescent="0.25">
      <c r="A429" s="1">
        <v>427</v>
      </c>
      <c r="B429">
        <v>53.838411331176758</v>
      </c>
      <c r="C429">
        <v>186.68</v>
      </c>
      <c r="D429">
        <v>40.83</v>
      </c>
      <c r="E429">
        <v>24.120983119442581</v>
      </c>
      <c r="F429">
        <v>112.74776278392589</v>
      </c>
      <c r="G429">
        <v>117.4574497521904</v>
      </c>
      <c r="H429">
        <v>73.932237216074114</v>
      </c>
      <c r="I429">
        <v>-76.627449752190401</v>
      </c>
    </row>
    <row r="430" spans="1:9" x14ac:dyDescent="0.25">
      <c r="A430" s="1">
        <v>428</v>
      </c>
      <c r="B430">
        <v>53.960603475570679</v>
      </c>
      <c r="C430">
        <v>187.78</v>
      </c>
      <c r="D430">
        <v>41.56</v>
      </c>
      <c r="E430">
        <v>26.56505117707799</v>
      </c>
      <c r="F430">
        <v>114.4797503565638</v>
      </c>
      <c r="G430">
        <v>114.22924040711121</v>
      </c>
      <c r="H430">
        <v>73.300249643436203</v>
      </c>
      <c r="I430">
        <v>-72.669240407111204</v>
      </c>
    </row>
    <row r="431" spans="1:9" x14ac:dyDescent="0.25">
      <c r="A431" s="1">
        <v>429</v>
      </c>
      <c r="B431">
        <v>54.08589243888855</v>
      </c>
      <c r="C431">
        <v>190.1</v>
      </c>
      <c r="D431">
        <v>44.5</v>
      </c>
      <c r="E431">
        <v>30.547571748907021</v>
      </c>
      <c r="F431">
        <v>116.6505250769906</v>
      </c>
      <c r="G431">
        <v>111.16381087322191</v>
      </c>
      <c r="H431">
        <v>73.44947492300939</v>
      </c>
      <c r="I431">
        <v>-66.663810873221905</v>
      </c>
    </row>
    <row r="432" spans="1:9" x14ac:dyDescent="0.25">
      <c r="A432" s="1">
        <v>430</v>
      </c>
      <c r="B432">
        <v>54.22301459312439</v>
      </c>
      <c r="C432">
        <v>191.44</v>
      </c>
      <c r="D432">
        <v>46.94</v>
      </c>
      <c r="E432">
        <v>38.15722658736906</v>
      </c>
      <c r="F432">
        <v>119.4444678289276</v>
      </c>
      <c r="G432">
        <v>108.148910847191</v>
      </c>
      <c r="H432">
        <v>71.995532171072398</v>
      </c>
      <c r="I432">
        <v>-61.208910847191007</v>
      </c>
    </row>
    <row r="433" spans="1:9" x14ac:dyDescent="0.25">
      <c r="A433" s="1">
        <v>431</v>
      </c>
      <c r="B433">
        <v>54.345327854156487</v>
      </c>
      <c r="C433">
        <v>192.79</v>
      </c>
      <c r="D433">
        <v>49.76</v>
      </c>
      <c r="E433">
        <v>43.898293884793617</v>
      </c>
      <c r="F433">
        <v>122.2640559359492</v>
      </c>
      <c r="G433">
        <v>105.8042092884556</v>
      </c>
      <c r="H433">
        <v>70.52594406405079</v>
      </c>
      <c r="I433">
        <v>-56.044209288455598</v>
      </c>
    </row>
    <row r="434" spans="1:9" x14ac:dyDescent="0.25">
      <c r="A434" s="1">
        <v>432</v>
      </c>
      <c r="B434">
        <v>54.47150707244873</v>
      </c>
      <c r="C434">
        <v>193.89</v>
      </c>
      <c r="D434">
        <v>51.83</v>
      </c>
      <c r="E434">
        <v>48.239700296102143</v>
      </c>
      <c r="F434">
        <v>125.4499685780162</v>
      </c>
      <c r="G434">
        <v>103.76459290159031</v>
      </c>
      <c r="H434">
        <v>68.44003142198379</v>
      </c>
      <c r="I434">
        <v>-51.934592901590307</v>
      </c>
    </row>
    <row r="435" spans="1:9" x14ac:dyDescent="0.25">
      <c r="A435" s="1">
        <v>433</v>
      </c>
      <c r="B435">
        <v>54.596686363220208</v>
      </c>
      <c r="C435">
        <v>194.62</v>
      </c>
      <c r="D435">
        <v>54.28</v>
      </c>
      <c r="E435">
        <v>51.84277341263094</v>
      </c>
      <c r="F435">
        <v>128.83937763297959</v>
      </c>
      <c r="G435">
        <v>102.1532675457108</v>
      </c>
      <c r="H435">
        <v>65.780622367020413</v>
      </c>
      <c r="I435">
        <v>-47.873267545710803</v>
      </c>
    </row>
    <row r="436" spans="1:9" x14ac:dyDescent="0.25">
      <c r="A436" s="1">
        <v>434</v>
      </c>
      <c r="B436">
        <v>54.719529628753662</v>
      </c>
      <c r="C436">
        <v>195.48</v>
      </c>
      <c r="D436">
        <v>57.09</v>
      </c>
      <c r="E436">
        <v>57.407418527400743</v>
      </c>
      <c r="F436">
        <v>132.33566779718541</v>
      </c>
      <c r="G436">
        <v>100.99555186036289</v>
      </c>
      <c r="H436">
        <v>63.144332202814581</v>
      </c>
      <c r="I436">
        <v>-43.905551860362891</v>
      </c>
    </row>
    <row r="437" spans="1:9" x14ac:dyDescent="0.25">
      <c r="A437" s="1">
        <v>435</v>
      </c>
      <c r="B437">
        <v>54.839835405349731</v>
      </c>
      <c r="C437">
        <v>195.84</v>
      </c>
      <c r="D437">
        <v>59.17</v>
      </c>
      <c r="E437">
        <v>62.020525611519851</v>
      </c>
      <c r="F437">
        <v>135.87205715866199</v>
      </c>
      <c r="G437">
        <v>100.2853556659575</v>
      </c>
      <c r="H437">
        <v>59.967942841338015</v>
      </c>
      <c r="I437">
        <v>-41.115355665957495</v>
      </c>
    </row>
    <row r="438" spans="1:9" x14ac:dyDescent="0.25">
      <c r="A438" s="1">
        <v>436</v>
      </c>
      <c r="B438">
        <v>54.96302342414856</v>
      </c>
      <c r="C438">
        <v>196.33</v>
      </c>
      <c r="D438">
        <v>62.35</v>
      </c>
      <c r="E438">
        <v>67.011283197919369</v>
      </c>
      <c r="F438">
        <v>139.55457595686099</v>
      </c>
      <c r="G438">
        <v>100.0033068918957</v>
      </c>
      <c r="H438">
        <v>56.775424043139026</v>
      </c>
      <c r="I438">
        <v>-37.653306891895703</v>
      </c>
    </row>
    <row r="439" spans="1:9" x14ac:dyDescent="0.25">
      <c r="A439" s="1">
        <v>437</v>
      </c>
      <c r="B439">
        <v>55.088201522827148</v>
      </c>
      <c r="C439">
        <v>196.33</v>
      </c>
      <c r="D439">
        <v>64.91</v>
      </c>
      <c r="E439">
        <v>72.315607973442255</v>
      </c>
      <c r="F439">
        <v>143.303191545651</v>
      </c>
      <c r="G439">
        <v>100.18240577087511</v>
      </c>
      <c r="H439">
        <v>53.026808454349009</v>
      </c>
      <c r="I439">
        <v>-35.27240577087511</v>
      </c>
    </row>
    <row r="440" spans="1:9" x14ac:dyDescent="0.25">
      <c r="A440" s="1">
        <v>438</v>
      </c>
      <c r="B440">
        <v>55.215666770935059</v>
      </c>
      <c r="C440">
        <v>196.21</v>
      </c>
      <c r="D440">
        <v>67.48</v>
      </c>
      <c r="E440">
        <v>76.715133515097818</v>
      </c>
      <c r="F440">
        <v>147.0668172143032</v>
      </c>
      <c r="G440">
        <v>100.8442099325086</v>
      </c>
      <c r="H440">
        <v>49.143182785696808</v>
      </c>
      <c r="I440">
        <v>-33.364209932508601</v>
      </c>
    </row>
    <row r="441" spans="1:9" x14ac:dyDescent="0.25">
      <c r="A441" s="1">
        <v>439</v>
      </c>
      <c r="B441">
        <v>55.339370012283332</v>
      </c>
      <c r="C441">
        <v>195.84</v>
      </c>
      <c r="D441">
        <v>70.91</v>
      </c>
      <c r="E441">
        <v>83.990994042505477</v>
      </c>
      <c r="F441">
        <v>150.61029044820799</v>
      </c>
      <c r="G441">
        <v>101.9389640853252</v>
      </c>
      <c r="H441">
        <v>45.229709551792013</v>
      </c>
      <c r="I441">
        <v>-31.0289640853252</v>
      </c>
    </row>
    <row r="442" spans="1:9" x14ac:dyDescent="0.25">
      <c r="A442" s="1">
        <v>440</v>
      </c>
      <c r="B442">
        <v>55.46157693862915</v>
      </c>
      <c r="C442">
        <v>195.11</v>
      </c>
      <c r="D442">
        <v>72.62</v>
      </c>
      <c r="E442">
        <v>86.905941941082901</v>
      </c>
      <c r="F442">
        <v>153.95188274426971</v>
      </c>
      <c r="G442">
        <v>103.44166857857689</v>
      </c>
      <c r="H442">
        <v>41.158117255730303</v>
      </c>
      <c r="I442">
        <v>-30.82166857857689</v>
      </c>
    </row>
    <row r="443" spans="1:9" x14ac:dyDescent="0.25">
      <c r="A443" s="1">
        <v>441</v>
      </c>
      <c r="B443">
        <v>55.587757587432861</v>
      </c>
      <c r="C443">
        <v>194.38</v>
      </c>
      <c r="D443">
        <v>76.040000000000006</v>
      </c>
      <c r="E443">
        <v>91.54815769897796</v>
      </c>
      <c r="F443">
        <v>157.18322417428021</v>
      </c>
      <c r="G443">
        <v>105.4086029885158</v>
      </c>
      <c r="H443">
        <v>37.196775825719783</v>
      </c>
      <c r="I443">
        <v>-29.368602988515789</v>
      </c>
    </row>
    <row r="444" spans="1:9" x14ac:dyDescent="0.25">
      <c r="A444" s="1">
        <v>442</v>
      </c>
      <c r="B444">
        <v>55.711940288543701</v>
      </c>
      <c r="C444">
        <v>193.52</v>
      </c>
      <c r="D444">
        <v>77.75</v>
      </c>
      <c r="E444">
        <v>93.972495940750662</v>
      </c>
      <c r="F444">
        <v>160.0968832956485</v>
      </c>
      <c r="G444">
        <v>107.7263545462113</v>
      </c>
      <c r="H444">
        <v>33.423116704351514</v>
      </c>
      <c r="I444">
        <v>-29.976354546211297</v>
      </c>
    </row>
    <row r="445" spans="1:9" x14ac:dyDescent="0.25">
      <c r="A445" s="1">
        <v>443</v>
      </c>
      <c r="B445">
        <v>55.834134578704827</v>
      </c>
      <c r="C445">
        <v>192.54</v>
      </c>
      <c r="D445">
        <v>80.69</v>
      </c>
      <c r="E445">
        <v>98.686354581236657</v>
      </c>
      <c r="F445">
        <v>162.66197631122111</v>
      </c>
      <c r="G445">
        <v>110.3420542866337</v>
      </c>
      <c r="H445">
        <v>29.878023688778882</v>
      </c>
      <c r="I445">
        <v>-29.6520542866337</v>
      </c>
    </row>
    <row r="446" spans="1:9" x14ac:dyDescent="0.25">
      <c r="A446" s="1">
        <v>444</v>
      </c>
      <c r="B446">
        <v>55.960826873779297</v>
      </c>
      <c r="C446">
        <v>191.08</v>
      </c>
      <c r="D446">
        <v>83.25</v>
      </c>
      <c r="E446">
        <v>103.4652080948117</v>
      </c>
      <c r="F446">
        <v>164.96419956590819</v>
      </c>
      <c r="G446">
        <v>113.3630309240683</v>
      </c>
      <c r="H446">
        <v>26.115800434091824</v>
      </c>
      <c r="I446">
        <v>-30.113030924068298</v>
      </c>
    </row>
    <row r="447" spans="1:9" x14ac:dyDescent="0.25">
      <c r="A447" s="1">
        <v>445</v>
      </c>
      <c r="B447">
        <v>56.085012912750237</v>
      </c>
      <c r="C447">
        <v>189.85</v>
      </c>
      <c r="D447">
        <v>85.82</v>
      </c>
      <c r="E447">
        <v>106.6992442339936</v>
      </c>
      <c r="F447">
        <v>166.83271855605969</v>
      </c>
      <c r="G447">
        <v>116.58339778888519</v>
      </c>
      <c r="H447">
        <v>23.017281443940306</v>
      </c>
      <c r="I447">
        <v>-30.7633977888852</v>
      </c>
    </row>
    <row r="448" spans="1:9" x14ac:dyDescent="0.25">
      <c r="A448" s="1">
        <v>446</v>
      </c>
      <c r="B448">
        <v>56.222649574279792</v>
      </c>
      <c r="C448">
        <v>187.78</v>
      </c>
      <c r="D448">
        <v>88.02</v>
      </c>
      <c r="E448">
        <v>113.8059435184577</v>
      </c>
      <c r="F448">
        <v>168.41975354392051</v>
      </c>
      <c r="G448">
        <v>120.39179473039761</v>
      </c>
      <c r="H448">
        <v>19.360246456079494</v>
      </c>
      <c r="I448">
        <v>-32.37179473039761</v>
      </c>
    </row>
    <row r="449" spans="1:9" x14ac:dyDescent="0.25">
      <c r="A449" s="1">
        <v>447</v>
      </c>
      <c r="B449">
        <v>56.351326465606689</v>
      </c>
      <c r="C449">
        <v>186.31</v>
      </c>
      <c r="D449">
        <v>89.98</v>
      </c>
      <c r="E449">
        <v>116.565051177078</v>
      </c>
      <c r="F449">
        <v>169.41773947021011</v>
      </c>
      <c r="G449">
        <v>124.118112168458</v>
      </c>
      <c r="H449">
        <v>16.892260529789894</v>
      </c>
      <c r="I449">
        <v>-34.138112168457994</v>
      </c>
    </row>
    <row r="450" spans="1:9" x14ac:dyDescent="0.25">
      <c r="A450" s="1">
        <v>448</v>
      </c>
      <c r="B450">
        <v>56.47251558303833</v>
      </c>
      <c r="C450">
        <v>183.74</v>
      </c>
      <c r="D450">
        <v>92.18</v>
      </c>
      <c r="E450">
        <v>123.9174305369703</v>
      </c>
      <c r="F450">
        <v>169.9130547082334</v>
      </c>
      <c r="G450">
        <v>127.71764200392781</v>
      </c>
      <c r="H450">
        <v>13.826945291766606</v>
      </c>
      <c r="I450">
        <v>-35.5376420039278</v>
      </c>
    </row>
    <row r="451" spans="1:9" x14ac:dyDescent="0.25">
      <c r="A451" s="1">
        <v>449</v>
      </c>
      <c r="B451">
        <v>56.593703031539917</v>
      </c>
      <c r="C451">
        <v>181.91</v>
      </c>
      <c r="D451">
        <v>93.64</v>
      </c>
      <c r="E451">
        <v>125.9097230791777</v>
      </c>
      <c r="F451">
        <v>169.9695825125178</v>
      </c>
      <c r="G451">
        <v>131.35060135694741</v>
      </c>
      <c r="H451">
        <v>11.940417487482193</v>
      </c>
      <c r="I451">
        <v>-37.710601356947407</v>
      </c>
    </row>
    <row r="452" spans="1:9" x14ac:dyDescent="0.25">
      <c r="A452" s="1">
        <v>450</v>
      </c>
      <c r="B452">
        <v>56.717882633209229</v>
      </c>
      <c r="C452">
        <v>179.71</v>
      </c>
      <c r="D452">
        <v>95.6</v>
      </c>
      <c r="E452">
        <v>130.42607874009909</v>
      </c>
      <c r="F452">
        <v>169.57151880497111</v>
      </c>
      <c r="G452">
        <v>135.05225450341109</v>
      </c>
      <c r="H452">
        <v>10.138481195028902</v>
      </c>
      <c r="I452">
        <v>-39.452254503411098</v>
      </c>
    </row>
    <row r="453" spans="1:9" x14ac:dyDescent="0.25">
      <c r="A453" s="1">
        <v>451</v>
      </c>
      <c r="B453">
        <v>56.841818332672119</v>
      </c>
      <c r="C453">
        <v>177.14</v>
      </c>
      <c r="D453">
        <v>97.07</v>
      </c>
      <c r="E453">
        <v>136.6683374482933</v>
      </c>
      <c r="F453">
        <v>168.72014627776699</v>
      </c>
      <c r="G453">
        <v>138.66909440389651</v>
      </c>
      <c r="H453">
        <v>8.4198537222330003</v>
      </c>
      <c r="I453">
        <v>-41.599094403896515</v>
      </c>
    </row>
    <row r="454" spans="1:9" x14ac:dyDescent="0.25">
      <c r="A454" s="1">
        <v>452</v>
      </c>
      <c r="B454">
        <v>56.96203088760376</v>
      </c>
      <c r="C454">
        <v>175.31</v>
      </c>
      <c r="D454">
        <v>98.04</v>
      </c>
      <c r="E454">
        <v>139.57392125990091</v>
      </c>
      <c r="F454">
        <v>167.47325199688919</v>
      </c>
      <c r="G454">
        <v>142.05074374117299</v>
      </c>
      <c r="H454">
        <v>7.836748003110813</v>
      </c>
      <c r="I454">
        <v>-44.010743741172988</v>
      </c>
    </row>
    <row r="455" spans="1:9" x14ac:dyDescent="0.25">
      <c r="A455" s="1">
        <v>453</v>
      </c>
      <c r="B455">
        <v>57.088185548782349</v>
      </c>
      <c r="C455">
        <v>172.62</v>
      </c>
      <c r="D455">
        <v>99.02</v>
      </c>
      <c r="E455">
        <v>144.0902769208223</v>
      </c>
      <c r="F455">
        <v>165.7386951844334</v>
      </c>
      <c r="G455">
        <v>145.41166993556581</v>
      </c>
      <c r="H455">
        <v>6.8813048155666081</v>
      </c>
      <c r="I455">
        <v>-46.391669935565815</v>
      </c>
    </row>
    <row r="456" spans="1:9" x14ac:dyDescent="0.25">
      <c r="A456" s="1">
        <v>454</v>
      </c>
      <c r="B456">
        <v>57.210428953170783</v>
      </c>
      <c r="C456">
        <v>169.68</v>
      </c>
      <c r="D456">
        <v>100.12</v>
      </c>
      <c r="E456">
        <v>147.82878287145539</v>
      </c>
      <c r="F456">
        <v>163.66733577441701</v>
      </c>
      <c r="G456">
        <v>148.43521676956911</v>
      </c>
      <c r="H456">
        <v>6.012664225582995</v>
      </c>
      <c r="I456">
        <v>-48.315216769569105</v>
      </c>
    </row>
    <row r="457" spans="1:9" x14ac:dyDescent="0.25">
      <c r="A457" s="1">
        <v>455</v>
      </c>
      <c r="B457">
        <v>57.346716165542603</v>
      </c>
      <c r="C457">
        <v>167.85</v>
      </c>
      <c r="D457">
        <v>100.73</v>
      </c>
      <c r="E457">
        <v>149.45242825109301</v>
      </c>
      <c r="F457">
        <v>160.94316119463181</v>
      </c>
      <c r="G457">
        <v>151.4798510045035</v>
      </c>
      <c r="H457">
        <v>6.9068388053681815</v>
      </c>
      <c r="I457">
        <v>-50.749851004503498</v>
      </c>
    </row>
    <row r="458" spans="1:9" x14ac:dyDescent="0.25">
      <c r="A458" s="1">
        <v>456</v>
      </c>
      <c r="B458">
        <v>57.47089958190918</v>
      </c>
      <c r="C458">
        <v>164.3</v>
      </c>
      <c r="D458">
        <v>101.22</v>
      </c>
      <c r="E458">
        <v>156.37062226934319</v>
      </c>
      <c r="F458">
        <v>158.12129035599969</v>
      </c>
      <c r="G458">
        <v>153.908551521026</v>
      </c>
      <c r="H458">
        <v>6.1787096440003211</v>
      </c>
      <c r="I458">
        <v>-52.688551521026</v>
      </c>
    </row>
    <row r="459" spans="1:9" x14ac:dyDescent="0.25">
      <c r="A459" s="1">
        <v>457</v>
      </c>
      <c r="B459">
        <v>57.593093156814582</v>
      </c>
      <c r="C459">
        <v>162.1</v>
      </c>
      <c r="D459">
        <v>101.71</v>
      </c>
      <c r="E459">
        <v>160.0168934781</v>
      </c>
      <c r="F459">
        <v>155.07196507477369</v>
      </c>
      <c r="G459">
        <v>155.9390799525504</v>
      </c>
      <c r="H459">
        <v>7.0280349252263079</v>
      </c>
      <c r="I459">
        <v>-54.229079952550407</v>
      </c>
    </row>
    <row r="460" spans="1:9" x14ac:dyDescent="0.25">
      <c r="A460" s="1">
        <v>458</v>
      </c>
      <c r="B460">
        <v>57.721266269683838</v>
      </c>
      <c r="C460">
        <v>159.66</v>
      </c>
      <c r="D460">
        <v>101.47</v>
      </c>
      <c r="E460">
        <v>162.5528115767178</v>
      </c>
      <c r="F460">
        <v>151.63273384131961</v>
      </c>
      <c r="G460">
        <v>157.65283897499529</v>
      </c>
      <c r="H460">
        <v>8.0272661586803906</v>
      </c>
      <c r="I460">
        <v>-56.182838974995292</v>
      </c>
    </row>
    <row r="461" spans="1:9" x14ac:dyDescent="0.25">
      <c r="A461" s="1">
        <v>459</v>
      </c>
      <c r="B461">
        <v>57.84557032585144</v>
      </c>
      <c r="C461">
        <v>156.11000000000001</v>
      </c>
      <c r="D461">
        <v>101.47</v>
      </c>
      <c r="E461">
        <v>168.8453402610717</v>
      </c>
      <c r="F461">
        <v>148.1144630936021</v>
      </c>
      <c r="G461">
        <v>158.88175009764069</v>
      </c>
      <c r="H461">
        <v>7.9955369063979163</v>
      </c>
      <c r="I461">
        <v>-57.411750097640692</v>
      </c>
    </row>
    <row r="462" spans="1:9" x14ac:dyDescent="0.25">
      <c r="A462" s="1">
        <v>460</v>
      </c>
      <c r="B462">
        <v>57.97075080871582</v>
      </c>
      <c r="C462">
        <v>153.91</v>
      </c>
      <c r="D462">
        <v>101.22</v>
      </c>
      <c r="E462">
        <v>173.7459672560835</v>
      </c>
      <c r="F462">
        <v>144.44497220781179</v>
      </c>
      <c r="G462">
        <v>159.66887631966841</v>
      </c>
      <c r="H462">
        <v>9.4650277921882093</v>
      </c>
      <c r="I462">
        <v>-58.448876319668415</v>
      </c>
    </row>
    <row r="463" spans="1:9" x14ac:dyDescent="0.25">
      <c r="A463" s="1">
        <v>461</v>
      </c>
      <c r="B463">
        <v>58.097926139831543</v>
      </c>
      <c r="C463">
        <v>151.1</v>
      </c>
      <c r="D463">
        <v>100.73</v>
      </c>
      <c r="E463">
        <v>176.82016988013581</v>
      </c>
      <c r="F463">
        <v>140.64608859306111</v>
      </c>
      <c r="G463">
        <v>159.99304201860679</v>
      </c>
      <c r="H463">
        <v>10.453911406938886</v>
      </c>
      <c r="I463">
        <v>-59.263042018606782</v>
      </c>
    </row>
    <row r="464" spans="1:9" x14ac:dyDescent="0.25">
      <c r="A464" s="1">
        <v>462</v>
      </c>
      <c r="B464">
        <v>58.22011923789978</v>
      </c>
      <c r="C464">
        <v>148.41</v>
      </c>
      <c r="D464">
        <v>99.76</v>
      </c>
      <c r="E464">
        <v>183.09405805891711</v>
      </c>
      <c r="F464">
        <v>136.9854419401961</v>
      </c>
      <c r="G464">
        <v>159.84815638702111</v>
      </c>
      <c r="H464">
        <v>11.4245580598039</v>
      </c>
      <c r="I464">
        <v>-60.088156387021101</v>
      </c>
    </row>
    <row r="465" spans="1:9" x14ac:dyDescent="0.25">
      <c r="A465" s="1">
        <v>463</v>
      </c>
      <c r="B465">
        <v>58.343117952346802</v>
      </c>
      <c r="C465">
        <v>146.21</v>
      </c>
      <c r="D465">
        <v>99.27</v>
      </c>
      <c r="E465">
        <v>186.34019174590989</v>
      </c>
      <c r="F465">
        <v>133.34618144130829</v>
      </c>
      <c r="G465">
        <v>159.25280667881299</v>
      </c>
      <c r="H465">
        <v>12.863818558691719</v>
      </c>
      <c r="I465">
        <v>-59.982806678812992</v>
      </c>
    </row>
    <row r="466" spans="1:9" x14ac:dyDescent="0.25">
      <c r="A466" s="1">
        <v>464</v>
      </c>
      <c r="B466">
        <v>58.466822862625122</v>
      </c>
      <c r="C466">
        <v>143.15</v>
      </c>
      <c r="D466">
        <v>97.56</v>
      </c>
      <c r="E466">
        <v>191.1546597389283</v>
      </c>
      <c r="F466">
        <v>129.7875345185609</v>
      </c>
      <c r="G466">
        <v>158.2082532034583</v>
      </c>
      <c r="H466">
        <v>13.362465481439102</v>
      </c>
      <c r="I466">
        <v>-60.648253203458296</v>
      </c>
    </row>
    <row r="467" spans="1:9" x14ac:dyDescent="0.25">
      <c r="A467" s="1">
        <v>465</v>
      </c>
      <c r="B467">
        <v>58.594995021820068</v>
      </c>
      <c r="C467">
        <v>141.93</v>
      </c>
      <c r="D467">
        <v>96.58</v>
      </c>
      <c r="E467">
        <v>194.62087398863159</v>
      </c>
      <c r="F467">
        <v>126.2656839426144</v>
      </c>
      <c r="G467">
        <v>156.67149344217231</v>
      </c>
      <c r="H467">
        <v>15.664316057385605</v>
      </c>
      <c r="I467">
        <v>-60.091493442172307</v>
      </c>
    </row>
    <row r="468" spans="1:9" x14ac:dyDescent="0.25">
      <c r="A468" s="1">
        <v>466</v>
      </c>
      <c r="B468">
        <v>58.718186140060418</v>
      </c>
      <c r="C468">
        <v>138.88</v>
      </c>
      <c r="D468">
        <v>94.74</v>
      </c>
      <c r="E468">
        <v>200.18580300946479</v>
      </c>
      <c r="F468">
        <v>123.0923817847208</v>
      </c>
      <c r="G468">
        <v>154.78169579117531</v>
      </c>
      <c r="H468">
        <v>15.787618215279196</v>
      </c>
      <c r="I468">
        <v>-60.041695791175314</v>
      </c>
    </row>
    <row r="469" spans="1:9" x14ac:dyDescent="0.25">
      <c r="A469" s="1">
        <v>467</v>
      </c>
      <c r="B469">
        <v>58.839412927627563</v>
      </c>
      <c r="C469">
        <v>136.55000000000001</v>
      </c>
      <c r="D469">
        <v>92.67</v>
      </c>
      <c r="E469">
        <v>204.77514056883189</v>
      </c>
      <c r="F469">
        <v>120.219613823516</v>
      </c>
      <c r="G469">
        <v>152.5551839431462</v>
      </c>
      <c r="H469">
        <v>16.330386176484012</v>
      </c>
      <c r="I469">
        <v>-59.885183943146203</v>
      </c>
    </row>
    <row r="470" spans="1:9" x14ac:dyDescent="0.25">
      <c r="A470" s="1">
        <v>468</v>
      </c>
      <c r="B470">
        <v>58.965107679367073</v>
      </c>
      <c r="C470">
        <v>135.58000000000001</v>
      </c>
      <c r="D470">
        <v>91.93</v>
      </c>
      <c r="E470">
        <v>206.9276778510405</v>
      </c>
      <c r="F470">
        <v>117.5480561990596</v>
      </c>
      <c r="G470">
        <v>149.89749279581261</v>
      </c>
      <c r="H470">
        <v>18.031943800940411</v>
      </c>
      <c r="I470">
        <v>-57.967492795812603</v>
      </c>
    </row>
    <row r="471" spans="1:9" x14ac:dyDescent="0.25">
      <c r="A471" s="1">
        <v>469</v>
      </c>
      <c r="B471">
        <v>59.08930230140686</v>
      </c>
      <c r="C471">
        <v>132.88999999999999</v>
      </c>
      <c r="D471">
        <v>89</v>
      </c>
      <c r="E471">
        <v>210.54757174890699</v>
      </c>
      <c r="F471">
        <v>115.2561727181253</v>
      </c>
      <c r="G471">
        <v>146.9629894607275</v>
      </c>
      <c r="H471">
        <v>17.633827281874687</v>
      </c>
      <c r="I471">
        <v>-57.962989460727499</v>
      </c>
    </row>
    <row r="472" spans="1:9" x14ac:dyDescent="0.25">
      <c r="A472" s="1">
        <v>470</v>
      </c>
      <c r="B472">
        <v>59.212490320205688</v>
      </c>
      <c r="C472">
        <v>131.05000000000001</v>
      </c>
      <c r="D472">
        <v>86.68</v>
      </c>
      <c r="E472">
        <v>217.80652994470449</v>
      </c>
      <c r="F472">
        <v>113.3593268312283</v>
      </c>
      <c r="G472">
        <v>143.79400352017811</v>
      </c>
      <c r="H472">
        <v>17.69067316877171</v>
      </c>
      <c r="I472">
        <v>-57.114003520178102</v>
      </c>
    </row>
    <row r="473" spans="1:9" x14ac:dyDescent="0.25">
      <c r="A473" s="1">
        <v>471</v>
      </c>
      <c r="B473">
        <v>59.338255167007453</v>
      </c>
      <c r="C473">
        <v>129.59</v>
      </c>
      <c r="D473">
        <v>83.86</v>
      </c>
      <c r="E473">
        <v>221.76029970389791</v>
      </c>
      <c r="F473">
        <v>111.8395031466389</v>
      </c>
      <c r="G473">
        <v>140.34342385150291</v>
      </c>
      <c r="H473">
        <v>17.750496853361099</v>
      </c>
      <c r="I473">
        <v>-56.483423851502906</v>
      </c>
    </row>
    <row r="474" spans="1:9" x14ac:dyDescent="0.25">
      <c r="A474" s="1">
        <v>472</v>
      </c>
      <c r="B474">
        <v>59.463951826095581</v>
      </c>
      <c r="C474">
        <v>128.47999999999999</v>
      </c>
      <c r="D474">
        <v>82.15</v>
      </c>
      <c r="E474">
        <v>225.55625222708071</v>
      </c>
      <c r="F474">
        <v>110.764960480943</v>
      </c>
      <c r="G474">
        <v>136.7314533586127</v>
      </c>
      <c r="H474">
        <v>17.715039519056987</v>
      </c>
      <c r="I474">
        <v>-54.581453358612691</v>
      </c>
    </row>
    <row r="475" spans="1:9" x14ac:dyDescent="0.25">
      <c r="A475" s="1">
        <v>473</v>
      </c>
      <c r="B475">
        <v>59.587141752243042</v>
      </c>
      <c r="C475">
        <v>127.26</v>
      </c>
      <c r="D475">
        <v>79.95</v>
      </c>
      <c r="E475">
        <v>230.19442890773479</v>
      </c>
      <c r="F475">
        <v>110.15936060106741</v>
      </c>
      <c r="G475">
        <v>133.0880803523992</v>
      </c>
      <c r="H475">
        <v>17.1006393989326</v>
      </c>
      <c r="I475">
        <v>-53.1380803523992</v>
      </c>
    </row>
    <row r="476" spans="1:9" x14ac:dyDescent="0.25">
      <c r="A476" s="1">
        <v>474</v>
      </c>
      <c r="B476">
        <v>59.712322473526001</v>
      </c>
      <c r="C476">
        <v>126.65</v>
      </c>
      <c r="D476">
        <v>77.510000000000005</v>
      </c>
      <c r="E476">
        <v>235.00797980144131</v>
      </c>
      <c r="F476">
        <v>110.0073007181411</v>
      </c>
      <c r="G476">
        <v>129.33819203088899</v>
      </c>
      <c r="H476">
        <v>16.64269928185891</v>
      </c>
      <c r="I476">
        <v>-51.828192030888985</v>
      </c>
    </row>
    <row r="477" spans="1:9" x14ac:dyDescent="0.25">
      <c r="A477" s="1">
        <v>475</v>
      </c>
      <c r="B477">
        <v>59.833519697189331</v>
      </c>
      <c r="C477">
        <v>126.04</v>
      </c>
      <c r="D477">
        <v>74.819999999999993</v>
      </c>
      <c r="E477">
        <v>238.3392489033634</v>
      </c>
      <c r="F477">
        <v>110.3073221720238</v>
      </c>
      <c r="G477">
        <v>125.7169072618013</v>
      </c>
      <c r="H477">
        <v>15.732677827976204</v>
      </c>
      <c r="I477">
        <v>-50.896907261801303</v>
      </c>
    </row>
    <row r="478" spans="1:9" x14ac:dyDescent="0.25">
      <c r="A478" s="1">
        <v>476</v>
      </c>
      <c r="B478">
        <v>59.96225905418396</v>
      </c>
      <c r="C478">
        <v>125.67</v>
      </c>
      <c r="D478">
        <v>71.88</v>
      </c>
      <c r="E478">
        <v>244.88516511385541</v>
      </c>
      <c r="F478">
        <v>111.10292381713499</v>
      </c>
      <c r="G478">
        <v>121.94028610422821</v>
      </c>
      <c r="H478">
        <v>14.567076182865009</v>
      </c>
      <c r="I478">
        <v>-50.060286104228211</v>
      </c>
    </row>
    <row r="479" spans="1:9" x14ac:dyDescent="0.25">
      <c r="A479" s="1">
        <v>477</v>
      </c>
      <c r="B479">
        <v>60.086444854736328</v>
      </c>
      <c r="C479">
        <v>125.31</v>
      </c>
      <c r="D479">
        <v>68.7</v>
      </c>
      <c r="E479">
        <v>249.2539197243166</v>
      </c>
      <c r="F479">
        <v>112.32379591512441</v>
      </c>
      <c r="G479">
        <v>118.4229655156289</v>
      </c>
      <c r="H479">
        <v>12.986204084875595</v>
      </c>
      <c r="I479">
        <v>-49.7229655156289</v>
      </c>
    </row>
    <row r="480" spans="1:9" x14ac:dyDescent="0.25">
      <c r="A480" s="1">
        <v>478</v>
      </c>
      <c r="B480">
        <v>60.222768306732178</v>
      </c>
      <c r="C480">
        <v>125.18</v>
      </c>
      <c r="D480">
        <v>66.260000000000005</v>
      </c>
      <c r="E480">
        <v>251.565051177078</v>
      </c>
      <c r="F480">
        <v>114.15390388206281</v>
      </c>
      <c r="G480">
        <v>114.7691328066209</v>
      </c>
      <c r="H480">
        <v>11.0260961179372</v>
      </c>
      <c r="I480">
        <v>-48.509132806620897</v>
      </c>
    </row>
    <row r="481" spans="1:9" x14ac:dyDescent="0.25">
      <c r="A481" s="1">
        <v>479</v>
      </c>
      <c r="B481">
        <v>60.344856262207031</v>
      </c>
      <c r="C481">
        <v>125.43</v>
      </c>
      <c r="D481">
        <v>62.23</v>
      </c>
      <c r="E481">
        <v>259.14358665193782</v>
      </c>
      <c r="F481">
        <v>116.20117823934579</v>
      </c>
      <c r="G481">
        <v>111.7348396447058</v>
      </c>
      <c r="H481">
        <v>9.2288217606542133</v>
      </c>
      <c r="I481">
        <v>-49.504839644705804</v>
      </c>
    </row>
    <row r="482" spans="1:9" x14ac:dyDescent="0.25">
      <c r="A482" s="1">
        <v>480</v>
      </c>
      <c r="B482">
        <v>60.466570138931267</v>
      </c>
      <c r="C482">
        <v>125.8</v>
      </c>
      <c r="D482">
        <v>60.02</v>
      </c>
      <c r="E482">
        <v>262.9716037610504</v>
      </c>
      <c r="F482">
        <v>118.5948803322573</v>
      </c>
      <c r="G482">
        <v>108.9804649906423</v>
      </c>
      <c r="H482">
        <v>7.205119667742693</v>
      </c>
      <c r="I482">
        <v>-48.960464990642301</v>
      </c>
    </row>
    <row r="483" spans="1:9" x14ac:dyDescent="0.25">
      <c r="A483" s="1">
        <v>481</v>
      </c>
      <c r="B483">
        <v>60.590757369995117</v>
      </c>
      <c r="C483">
        <v>126.53</v>
      </c>
      <c r="D483">
        <v>56.85</v>
      </c>
      <c r="E483">
        <v>266.18592516570959</v>
      </c>
      <c r="F483">
        <v>121.3633815253758</v>
      </c>
      <c r="G483">
        <v>106.4909283077512</v>
      </c>
      <c r="H483">
        <v>5.166618474624201</v>
      </c>
      <c r="I483">
        <v>-49.640928307751203</v>
      </c>
    </row>
    <row r="484" spans="1:9" x14ac:dyDescent="0.25">
      <c r="A484" s="1">
        <v>482</v>
      </c>
      <c r="B484">
        <v>60.717939138412483</v>
      </c>
      <c r="C484">
        <v>127.02</v>
      </c>
      <c r="D484">
        <v>55.26</v>
      </c>
      <c r="E484">
        <v>270.75384833307078</v>
      </c>
      <c r="F484">
        <v>124.4957753901609</v>
      </c>
      <c r="G484">
        <v>104.31695074085511</v>
      </c>
      <c r="H484">
        <v>2.524224609839095</v>
      </c>
      <c r="I484">
        <v>-49.056950740855108</v>
      </c>
    </row>
    <row r="485" spans="1:9" x14ac:dyDescent="0.25">
      <c r="A485" s="1">
        <v>483</v>
      </c>
      <c r="B485">
        <v>60.838137149810791</v>
      </c>
      <c r="C485">
        <v>128.72999999999999</v>
      </c>
      <c r="D485">
        <v>52.08</v>
      </c>
      <c r="E485">
        <v>276.93434890126957</v>
      </c>
      <c r="F485">
        <v>127.6872631559168</v>
      </c>
      <c r="G485">
        <v>102.6431633515796</v>
      </c>
      <c r="H485">
        <v>1.0427368440831941</v>
      </c>
      <c r="I485">
        <v>-50.563163351579604</v>
      </c>
    </row>
    <row r="486" spans="1:9" x14ac:dyDescent="0.25">
      <c r="A486" s="1">
        <v>484</v>
      </c>
      <c r="B486">
        <v>60.963670015335083</v>
      </c>
      <c r="C486">
        <v>129.22</v>
      </c>
      <c r="D486">
        <v>49.76</v>
      </c>
      <c r="E486">
        <v>278.56914187983762</v>
      </c>
      <c r="F486">
        <v>131.20932056249791</v>
      </c>
      <c r="G486">
        <v>101.3168349893692</v>
      </c>
      <c r="H486">
        <v>-1.9893205624979089</v>
      </c>
      <c r="I486">
        <v>-51.5568349893692</v>
      </c>
    </row>
    <row r="487" spans="1:9" x14ac:dyDescent="0.25">
      <c r="A487" s="1">
        <v>485</v>
      </c>
      <c r="B487">
        <v>61.084863424301147</v>
      </c>
      <c r="C487">
        <v>130.81</v>
      </c>
      <c r="D487">
        <v>48.17</v>
      </c>
      <c r="E487">
        <v>285.52411099675419</v>
      </c>
      <c r="F487">
        <v>134.74150676266939</v>
      </c>
      <c r="G487">
        <v>100.4644578706781</v>
      </c>
      <c r="H487">
        <v>-3.931506762669386</v>
      </c>
      <c r="I487">
        <v>-52.294457870678102</v>
      </c>
    </row>
    <row r="488" spans="1:9" x14ac:dyDescent="0.25">
      <c r="A488" s="1">
        <v>486</v>
      </c>
      <c r="B488">
        <v>61.209416389465332</v>
      </c>
      <c r="C488">
        <v>133.37</v>
      </c>
      <c r="D488">
        <v>44.74</v>
      </c>
      <c r="E488">
        <v>291.09233950582751</v>
      </c>
      <c r="F488">
        <v>138.45147779560389</v>
      </c>
      <c r="G488">
        <v>100.0399920063013</v>
      </c>
      <c r="H488">
        <v>-5.0814777956038881</v>
      </c>
      <c r="I488">
        <v>-55.299992006301302</v>
      </c>
    </row>
    <row r="489" spans="1:9" x14ac:dyDescent="0.25">
      <c r="A489" s="1">
        <v>487</v>
      </c>
      <c r="B489">
        <v>61.347875595092773</v>
      </c>
      <c r="C489">
        <v>134.96</v>
      </c>
      <c r="D489">
        <v>42.67</v>
      </c>
      <c r="E489">
        <v>294.1209831194426</v>
      </c>
      <c r="F489">
        <v>142.60129474472711</v>
      </c>
      <c r="G489">
        <v>100.11299169118701</v>
      </c>
      <c r="H489">
        <v>-7.6412947447271051</v>
      </c>
      <c r="I489">
        <v>-57.442991691187004</v>
      </c>
    </row>
    <row r="490" spans="1:9" x14ac:dyDescent="0.25">
      <c r="A490" s="1">
        <v>488</v>
      </c>
      <c r="B490">
        <v>61.473572969436653</v>
      </c>
      <c r="C490">
        <v>135.44999999999999</v>
      </c>
      <c r="D490">
        <v>41.32</v>
      </c>
      <c r="E490">
        <v>294.44395478041662</v>
      </c>
      <c r="F490">
        <v>146.3276054784823</v>
      </c>
      <c r="G490">
        <v>100.674901382797</v>
      </c>
      <c r="H490">
        <v>-10.877605478482309</v>
      </c>
      <c r="I490">
        <v>-59.354901382797003</v>
      </c>
    </row>
    <row r="491" spans="1:9" x14ac:dyDescent="0.25">
      <c r="A491" s="1">
        <v>489</v>
      </c>
      <c r="B491">
        <v>61.596759557723999</v>
      </c>
      <c r="C491">
        <v>139.12</v>
      </c>
      <c r="D491">
        <v>39.36</v>
      </c>
      <c r="E491">
        <v>304.11447294534128</v>
      </c>
      <c r="F491">
        <v>149.88298496610719</v>
      </c>
      <c r="G491">
        <v>101.6746296024271</v>
      </c>
      <c r="H491">
        <v>-10.762984966107183</v>
      </c>
      <c r="I491">
        <v>-62.314629602427104</v>
      </c>
    </row>
    <row r="492" spans="1:9" x14ac:dyDescent="0.25">
      <c r="A492" s="1">
        <v>490</v>
      </c>
      <c r="B492">
        <v>61.719950914382927</v>
      </c>
      <c r="C492">
        <v>141.57</v>
      </c>
      <c r="D492">
        <v>37.65</v>
      </c>
      <c r="E492">
        <v>309.6106882400266</v>
      </c>
      <c r="F492">
        <v>153.28870860310639</v>
      </c>
      <c r="G492">
        <v>103.1037135711688</v>
      </c>
      <c r="H492">
        <v>-11.718708603106393</v>
      </c>
      <c r="I492">
        <v>-65.453713571168805</v>
      </c>
    </row>
    <row r="493" spans="1:9" x14ac:dyDescent="0.25">
      <c r="A493" s="1">
        <v>491</v>
      </c>
      <c r="B493">
        <v>61.844143390655518</v>
      </c>
      <c r="C493">
        <v>144.5</v>
      </c>
      <c r="D493">
        <v>36.19</v>
      </c>
      <c r="E493">
        <v>315</v>
      </c>
      <c r="F493">
        <v>156.5180955764371</v>
      </c>
      <c r="G493">
        <v>104.956986632442</v>
      </c>
      <c r="H493">
        <v>-12.018095576437105</v>
      </c>
      <c r="I493">
        <v>-68.766986632441998</v>
      </c>
    </row>
    <row r="494" spans="1:9" x14ac:dyDescent="0.25">
      <c r="A494" s="1">
        <v>492</v>
      </c>
      <c r="B494">
        <v>61.966842889785767</v>
      </c>
      <c r="C494">
        <v>146.09</v>
      </c>
      <c r="D494">
        <v>35.21</v>
      </c>
      <c r="E494">
        <v>317.83411101630651</v>
      </c>
      <c r="F494">
        <v>159.4589709851989</v>
      </c>
      <c r="G494">
        <v>107.16694395843631</v>
      </c>
      <c r="H494">
        <v>-13.368970985198899</v>
      </c>
      <c r="I494">
        <v>-71.956943958436312</v>
      </c>
    </row>
    <row r="495" spans="1:9" x14ac:dyDescent="0.25">
      <c r="A495" s="1">
        <v>493</v>
      </c>
      <c r="B495">
        <v>62.090124368667603</v>
      </c>
      <c r="C495">
        <v>149.27000000000001</v>
      </c>
      <c r="D495">
        <v>34.35</v>
      </c>
      <c r="E495">
        <v>327.40741852740081</v>
      </c>
      <c r="F495">
        <v>162.1190543678953</v>
      </c>
      <c r="G495">
        <v>109.73309510877171</v>
      </c>
      <c r="H495">
        <v>-12.849054367895292</v>
      </c>
      <c r="I495">
        <v>-75.383095108771698</v>
      </c>
    </row>
    <row r="496" spans="1:9" x14ac:dyDescent="0.25">
      <c r="A496" s="1">
        <v>494</v>
      </c>
      <c r="B496">
        <v>62.217109203338623</v>
      </c>
      <c r="C496">
        <v>151.96</v>
      </c>
      <c r="D496">
        <v>34.11</v>
      </c>
      <c r="E496">
        <v>332.35402463626127</v>
      </c>
      <c r="F496">
        <v>164.50763592152251</v>
      </c>
      <c r="G496">
        <v>112.697520942417</v>
      </c>
      <c r="H496">
        <v>-12.547635921522499</v>
      </c>
      <c r="I496">
        <v>-78.587520942417001</v>
      </c>
    </row>
    <row r="497" spans="1:9" x14ac:dyDescent="0.25">
      <c r="A497" s="1">
        <v>495</v>
      </c>
      <c r="B497">
        <v>62.335449457168579</v>
      </c>
      <c r="C497">
        <v>154.28</v>
      </c>
      <c r="D497">
        <v>33.74</v>
      </c>
      <c r="E497">
        <v>337.01128319791928</v>
      </c>
      <c r="F497">
        <v>166.37903245558959</v>
      </c>
      <c r="G497">
        <v>115.712010403596</v>
      </c>
      <c r="H497">
        <v>-12.099032455589594</v>
      </c>
      <c r="I497">
        <v>-81.972010403595988</v>
      </c>
    </row>
    <row r="498" spans="1:9" x14ac:dyDescent="0.25">
      <c r="A498" s="1">
        <v>496</v>
      </c>
      <c r="B498">
        <v>62.46114182472229</v>
      </c>
      <c r="C498">
        <v>157.34</v>
      </c>
      <c r="D498">
        <v>34.229999999999997</v>
      </c>
      <c r="E498">
        <v>343.83550084774311</v>
      </c>
      <c r="F498">
        <v>167.96209735671951</v>
      </c>
      <c r="G498">
        <v>119.131646333812</v>
      </c>
      <c r="H498">
        <v>-10.622097356719507</v>
      </c>
      <c r="I498">
        <v>-84.90164633381201</v>
      </c>
    </row>
    <row r="499" spans="1:9" x14ac:dyDescent="0.25">
      <c r="A499" s="1">
        <v>497</v>
      </c>
      <c r="B499">
        <v>62.586316347122192</v>
      </c>
      <c r="C499">
        <v>160.38999999999999</v>
      </c>
      <c r="D499">
        <v>34.47</v>
      </c>
      <c r="E499">
        <v>350.53767779197437</v>
      </c>
      <c r="F499">
        <v>169.10020997837759</v>
      </c>
      <c r="G499">
        <v>122.70769040602821</v>
      </c>
      <c r="H499">
        <v>-8.7102099783776055</v>
      </c>
      <c r="I499">
        <v>-88.237690406028207</v>
      </c>
    </row>
    <row r="500" spans="1:9" x14ac:dyDescent="0.25">
      <c r="A500" s="1">
        <v>498</v>
      </c>
      <c r="B500">
        <v>62.710452795028687</v>
      </c>
      <c r="C500">
        <v>163.57</v>
      </c>
      <c r="D500">
        <v>35.57</v>
      </c>
      <c r="E500">
        <v>357.67846941016728</v>
      </c>
      <c r="F500">
        <v>169.7792009704701</v>
      </c>
      <c r="G500">
        <v>126.3669311098807</v>
      </c>
      <c r="H500">
        <v>-6.209200970470107</v>
      </c>
      <c r="I500">
        <v>-90.796931109880688</v>
      </c>
    </row>
    <row r="501" spans="1:9" x14ac:dyDescent="0.25">
      <c r="A501" s="1">
        <v>499</v>
      </c>
      <c r="B501">
        <v>62.836071252822883</v>
      </c>
      <c r="C501">
        <v>165.53</v>
      </c>
      <c r="D501">
        <v>36.67</v>
      </c>
      <c r="E501">
        <v>0</v>
      </c>
      <c r="F501">
        <v>169.99973310462809</v>
      </c>
      <c r="G501">
        <v>130.12654505553911</v>
      </c>
      <c r="H501">
        <v>-4.4697331046280908</v>
      </c>
      <c r="I501">
        <v>-93.45654505553911</v>
      </c>
    </row>
    <row r="502" spans="1:9" x14ac:dyDescent="0.25">
      <c r="A502" s="1">
        <v>500</v>
      </c>
      <c r="B502">
        <v>62.97472071647644</v>
      </c>
      <c r="C502">
        <v>168.95</v>
      </c>
      <c r="D502">
        <v>38.630000000000003</v>
      </c>
      <c r="E502">
        <v>9.4623222080256166</v>
      </c>
      <c r="F502">
        <v>169.69435295687791</v>
      </c>
      <c r="G502">
        <v>134.27146373885509</v>
      </c>
      <c r="H502">
        <v>-0.74435295687791836</v>
      </c>
      <c r="I502">
        <v>-95.641463738855094</v>
      </c>
    </row>
    <row r="503" spans="1:9" x14ac:dyDescent="0.25">
      <c r="A503" s="1">
        <v>501</v>
      </c>
      <c r="B503">
        <v>63.094912052154541</v>
      </c>
      <c r="C503">
        <v>170.78</v>
      </c>
      <c r="D503">
        <v>39.49</v>
      </c>
      <c r="E503">
        <v>14.98163257239092</v>
      </c>
      <c r="F503">
        <v>168.9679716072734</v>
      </c>
      <c r="G503">
        <v>137.8010653734089</v>
      </c>
      <c r="H503">
        <v>1.812028392726603</v>
      </c>
      <c r="I503">
        <v>-98.311065373408894</v>
      </c>
    </row>
    <row r="504" spans="1:9" x14ac:dyDescent="0.25">
      <c r="A504" s="1">
        <v>502</v>
      </c>
      <c r="B504">
        <v>63.224080085754387</v>
      </c>
      <c r="C504">
        <v>172.49</v>
      </c>
      <c r="D504">
        <v>40.71</v>
      </c>
      <c r="E504">
        <v>16.927513064147039</v>
      </c>
      <c r="F504">
        <v>167.72180246196129</v>
      </c>
      <c r="G504">
        <v>141.46741768054159</v>
      </c>
      <c r="H504">
        <v>4.76819753803872</v>
      </c>
      <c r="I504">
        <v>-100.75741768054158</v>
      </c>
    </row>
    <row r="505" spans="1:9" x14ac:dyDescent="0.25">
      <c r="A505" s="1">
        <v>503</v>
      </c>
      <c r="B505">
        <v>63.348493099212646</v>
      </c>
      <c r="C505">
        <v>175.8</v>
      </c>
      <c r="D505">
        <v>43.52</v>
      </c>
      <c r="E505">
        <v>25.866356794094521</v>
      </c>
      <c r="F505">
        <v>166.08451344786539</v>
      </c>
      <c r="G505">
        <v>144.81884469815819</v>
      </c>
      <c r="H505">
        <v>9.715486552134621</v>
      </c>
      <c r="I505">
        <v>-101.29884469815818</v>
      </c>
    </row>
    <row r="506" spans="1:9" x14ac:dyDescent="0.25">
      <c r="A506" s="1">
        <v>504</v>
      </c>
      <c r="B506">
        <v>63.470201015472412</v>
      </c>
      <c r="C506">
        <v>178</v>
      </c>
      <c r="D506">
        <v>44.74</v>
      </c>
      <c r="E506">
        <v>25.11483488614456</v>
      </c>
      <c r="F506">
        <v>164.0924379009497</v>
      </c>
      <c r="G506">
        <v>147.87608558910151</v>
      </c>
      <c r="H506">
        <v>13.907562099050296</v>
      </c>
      <c r="I506">
        <v>-103.1360855891015</v>
      </c>
    </row>
    <row r="507" spans="1:9" x14ac:dyDescent="0.25">
      <c r="A507" s="1">
        <v>505</v>
      </c>
      <c r="B507">
        <v>63.59738564491272</v>
      </c>
      <c r="C507">
        <v>179.95</v>
      </c>
      <c r="D507">
        <v>46.45</v>
      </c>
      <c r="E507">
        <v>30.141385552075342</v>
      </c>
      <c r="F507">
        <v>161.63040285685571</v>
      </c>
      <c r="G507">
        <v>150.78763267546671</v>
      </c>
      <c r="H507">
        <v>18.319597143144279</v>
      </c>
      <c r="I507">
        <v>-104.33763267546671</v>
      </c>
    </row>
    <row r="508" spans="1:9" x14ac:dyDescent="0.25">
      <c r="A508" s="1">
        <v>506</v>
      </c>
      <c r="B508">
        <v>63.720271348953247</v>
      </c>
      <c r="C508">
        <v>182.89</v>
      </c>
      <c r="D508">
        <v>49.88</v>
      </c>
      <c r="E508">
        <v>34.592288687509949</v>
      </c>
      <c r="F508">
        <v>158.9192105254528</v>
      </c>
      <c r="G508">
        <v>153.2822566151479</v>
      </c>
      <c r="H508">
        <v>23.970789474547189</v>
      </c>
      <c r="I508">
        <v>-103.40225661514791</v>
      </c>
    </row>
    <row r="509" spans="1:9" x14ac:dyDescent="0.25">
      <c r="A509" s="1">
        <v>507</v>
      </c>
      <c r="B509">
        <v>63.845460891723633</v>
      </c>
      <c r="C509">
        <v>183.99</v>
      </c>
      <c r="D509">
        <v>51.34</v>
      </c>
      <c r="E509">
        <v>38.659808254090088</v>
      </c>
      <c r="F509">
        <v>155.86406149265159</v>
      </c>
      <c r="G509">
        <v>155.4623556050372</v>
      </c>
      <c r="H509">
        <v>28.125938507348422</v>
      </c>
      <c r="I509">
        <v>-104.1223556050372</v>
      </c>
    </row>
    <row r="510" spans="1:9" x14ac:dyDescent="0.25">
      <c r="A510" s="1">
        <v>508</v>
      </c>
      <c r="B510">
        <v>63.968388080596917</v>
      </c>
      <c r="C510">
        <v>186.06</v>
      </c>
      <c r="D510">
        <v>54.77</v>
      </c>
      <c r="E510">
        <v>45</v>
      </c>
      <c r="F510">
        <v>152.62221193621619</v>
      </c>
      <c r="G510">
        <v>157.21543249403251</v>
      </c>
      <c r="H510">
        <v>33.437788063783813</v>
      </c>
      <c r="I510">
        <v>-102.4454324940325</v>
      </c>
    </row>
    <row r="511" spans="1:9" x14ac:dyDescent="0.25">
      <c r="A511" s="1">
        <v>509</v>
      </c>
      <c r="B511">
        <v>64.093680620193481</v>
      </c>
      <c r="C511">
        <v>187.16</v>
      </c>
      <c r="D511">
        <v>56.72</v>
      </c>
      <c r="E511">
        <v>47.675426656029153</v>
      </c>
      <c r="F511">
        <v>149.12229222394501</v>
      </c>
      <c r="G511">
        <v>158.57942939565021</v>
      </c>
      <c r="H511">
        <v>38.037707776054987</v>
      </c>
      <c r="I511">
        <v>-101.85942939565021</v>
      </c>
    </row>
    <row r="512" spans="1:9" x14ac:dyDescent="0.25">
      <c r="A512" s="1">
        <v>510</v>
      </c>
      <c r="B512">
        <v>64.215868234634399</v>
      </c>
      <c r="C512">
        <v>188.51</v>
      </c>
      <c r="D512">
        <v>58.92</v>
      </c>
      <c r="E512">
        <v>49.573921259900857</v>
      </c>
      <c r="F512">
        <v>145.57091034302229</v>
      </c>
      <c r="G512">
        <v>159.47821157991109</v>
      </c>
      <c r="H512">
        <v>42.9390896569777</v>
      </c>
      <c r="I512">
        <v>-100.55821157991109</v>
      </c>
    </row>
    <row r="513" spans="1:9" x14ac:dyDescent="0.25">
      <c r="A513" s="1">
        <v>511</v>
      </c>
      <c r="B513">
        <v>64.338859558105469</v>
      </c>
      <c r="C513">
        <v>189.49</v>
      </c>
      <c r="D513">
        <v>62.1</v>
      </c>
      <c r="E513">
        <v>57.171458208587467</v>
      </c>
      <c r="F513">
        <v>141.91239762843679</v>
      </c>
      <c r="G513">
        <v>159.93898353836931</v>
      </c>
      <c r="H513">
        <v>47.577602371563216</v>
      </c>
      <c r="I513">
        <v>-97.83898353836932</v>
      </c>
    </row>
    <row r="514" spans="1:9" x14ac:dyDescent="0.25">
      <c r="A514" s="1">
        <v>512</v>
      </c>
      <c r="B514">
        <v>64.465023994445801</v>
      </c>
      <c r="C514">
        <v>190.1</v>
      </c>
      <c r="D514">
        <v>64.55</v>
      </c>
      <c r="E514">
        <v>59.966719564004862</v>
      </c>
      <c r="F514">
        <v>138.12997525829371</v>
      </c>
      <c r="G514">
        <v>159.94166006529039</v>
      </c>
      <c r="H514">
        <v>51.970024741706283</v>
      </c>
      <c r="I514">
        <v>-95.391660065290395</v>
      </c>
    </row>
    <row r="515" spans="1:9" x14ac:dyDescent="0.25">
      <c r="A515" s="1">
        <v>513</v>
      </c>
      <c r="B515">
        <v>64.5871741771698</v>
      </c>
      <c r="C515">
        <v>190.95</v>
      </c>
      <c r="D515">
        <v>66.989999999999995</v>
      </c>
      <c r="E515">
        <v>62.020525611519851</v>
      </c>
      <c r="F515">
        <v>134.49561798760811</v>
      </c>
      <c r="G515">
        <v>159.49070664907259</v>
      </c>
      <c r="H515">
        <v>56.454382012391875</v>
      </c>
      <c r="I515">
        <v>-92.500706649072598</v>
      </c>
    </row>
    <row r="516" spans="1:9" x14ac:dyDescent="0.25">
      <c r="A516" s="1">
        <v>514</v>
      </c>
      <c r="B516">
        <v>64.709521055221558</v>
      </c>
      <c r="C516">
        <v>191.08</v>
      </c>
      <c r="D516">
        <v>69.8</v>
      </c>
      <c r="E516">
        <v>69.537728476577797</v>
      </c>
      <c r="F516">
        <v>130.93766233513011</v>
      </c>
      <c r="G516">
        <v>158.59849709421599</v>
      </c>
      <c r="H516">
        <v>60.142337664869899</v>
      </c>
      <c r="I516">
        <v>-88.798497094215989</v>
      </c>
    </row>
    <row r="517" spans="1:9" x14ac:dyDescent="0.25">
      <c r="A517" s="1">
        <v>515</v>
      </c>
      <c r="B517">
        <v>64.83356499671936</v>
      </c>
      <c r="C517">
        <v>191.08</v>
      </c>
      <c r="D517">
        <v>72.739999999999995</v>
      </c>
      <c r="E517">
        <v>75.018367427609078</v>
      </c>
      <c r="F517">
        <v>127.4689137524974</v>
      </c>
      <c r="G517">
        <v>157.25751047798849</v>
      </c>
      <c r="H517">
        <v>63.611086247502612</v>
      </c>
      <c r="I517">
        <v>-84.517510477988495</v>
      </c>
    </row>
    <row r="518" spans="1:9" x14ac:dyDescent="0.25">
      <c r="A518" s="1">
        <v>516</v>
      </c>
      <c r="B518">
        <v>64.957258462905884</v>
      </c>
      <c r="C518">
        <v>191.08</v>
      </c>
      <c r="D518">
        <v>75.06</v>
      </c>
      <c r="E518">
        <v>78.231711067979361</v>
      </c>
      <c r="F518">
        <v>124.20166989396471</v>
      </c>
      <c r="G518">
        <v>155.50319128777289</v>
      </c>
      <c r="H518">
        <v>66.878330106035307</v>
      </c>
      <c r="I518">
        <v>-80.443191287772891</v>
      </c>
    </row>
    <row r="519" spans="1:9" x14ac:dyDescent="0.25">
      <c r="A519" s="1">
        <v>517</v>
      </c>
      <c r="B519">
        <v>65.097803115844727</v>
      </c>
      <c r="C519">
        <v>190.47</v>
      </c>
      <c r="D519">
        <v>78.97</v>
      </c>
      <c r="E519">
        <v>83.829824904970394</v>
      </c>
      <c r="F519">
        <v>120.7848951478764</v>
      </c>
      <c r="G519">
        <v>153.03865763281129</v>
      </c>
      <c r="H519">
        <v>69.685104852123601</v>
      </c>
      <c r="I519">
        <v>-74.068657632811295</v>
      </c>
    </row>
    <row r="520" spans="1:9" x14ac:dyDescent="0.25">
      <c r="A520" s="1">
        <v>518</v>
      </c>
      <c r="B520">
        <v>65.220846176147461</v>
      </c>
      <c r="C520">
        <v>190.47</v>
      </c>
      <c r="D520">
        <v>81.05</v>
      </c>
      <c r="E520">
        <v>86.86364163166742</v>
      </c>
      <c r="F520">
        <v>118.10256664698051</v>
      </c>
      <c r="G520">
        <v>150.5061554795156</v>
      </c>
      <c r="H520">
        <v>72.367433353019493</v>
      </c>
      <c r="I520">
        <v>-69.456155479515601</v>
      </c>
    </row>
    <row r="521" spans="1:9" x14ac:dyDescent="0.25">
      <c r="A521" s="1">
        <v>519</v>
      </c>
      <c r="B521">
        <v>65.344572067260742</v>
      </c>
      <c r="C521">
        <v>189.37</v>
      </c>
      <c r="D521">
        <v>83.86</v>
      </c>
      <c r="E521">
        <v>92.321530589832719</v>
      </c>
      <c r="F521">
        <v>115.7392827790156</v>
      </c>
      <c r="G521">
        <v>147.6470280762351</v>
      </c>
      <c r="H521">
        <v>73.630717220984408</v>
      </c>
      <c r="I521">
        <v>-63.787028076235103</v>
      </c>
    </row>
    <row r="522" spans="1:9" x14ac:dyDescent="0.25">
      <c r="A522" s="1">
        <v>520</v>
      </c>
      <c r="B522">
        <v>65.469374418258667</v>
      </c>
      <c r="C522">
        <v>188.63</v>
      </c>
      <c r="D522">
        <v>85.82</v>
      </c>
      <c r="E522">
        <v>95.403791360249727</v>
      </c>
      <c r="F522">
        <v>113.73129783568049</v>
      </c>
      <c r="G522">
        <v>144.48983390526871</v>
      </c>
      <c r="H522">
        <v>74.898702164319502</v>
      </c>
      <c r="I522">
        <v>-58.669833905268717</v>
      </c>
    </row>
    <row r="523" spans="1:9" x14ac:dyDescent="0.25">
      <c r="A523" s="1">
        <v>521</v>
      </c>
      <c r="B523">
        <v>65.591965913772583</v>
      </c>
      <c r="C523">
        <v>187.53</v>
      </c>
      <c r="D523">
        <v>88.39</v>
      </c>
      <c r="E523">
        <v>99.334998463138234</v>
      </c>
      <c r="F523">
        <v>112.1565582036722</v>
      </c>
      <c r="G523">
        <v>141.16882934485551</v>
      </c>
      <c r="H523">
        <v>75.373441796327796</v>
      </c>
      <c r="I523">
        <v>-52.778829344855509</v>
      </c>
    </row>
    <row r="524" spans="1:9" x14ac:dyDescent="0.25">
      <c r="A524" s="1">
        <v>522</v>
      </c>
      <c r="B524">
        <v>65.71263313293457</v>
      </c>
      <c r="C524">
        <v>186.68</v>
      </c>
      <c r="D524">
        <v>90.22</v>
      </c>
      <c r="E524">
        <v>103.650419134757</v>
      </c>
      <c r="F524">
        <v>111.0145772784517</v>
      </c>
      <c r="G524">
        <v>137.735972443924</v>
      </c>
      <c r="H524">
        <v>75.66542272154831</v>
      </c>
      <c r="I524">
        <v>-47.515972443923999</v>
      </c>
    </row>
    <row r="525" spans="1:9" x14ac:dyDescent="0.25">
      <c r="A525" s="1">
        <v>523</v>
      </c>
      <c r="B525">
        <v>65.835256338119507</v>
      </c>
      <c r="C525">
        <v>184.84</v>
      </c>
      <c r="D525">
        <v>93.4</v>
      </c>
      <c r="E525">
        <v>107.92791976200721</v>
      </c>
      <c r="F525">
        <v>110.2859890551911</v>
      </c>
      <c r="G525">
        <v>134.13249967595581</v>
      </c>
      <c r="H525">
        <v>74.554010944808908</v>
      </c>
      <c r="I525">
        <v>-40.732499675955808</v>
      </c>
    </row>
    <row r="526" spans="1:9" x14ac:dyDescent="0.25">
      <c r="A526" s="1">
        <v>524</v>
      </c>
      <c r="B526">
        <v>65.960911989212036</v>
      </c>
      <c r="C526">
        <v>183.5</v>
      </c>
      <c r="D526">
        <v>94.87</v>
      </c>
      <c r="E526">
        <v>111.6559890384225</v>
      </c>
      <c r="F526">
        <v>110.0023563872888</v>
      </c>
      <c r="G526">
        <v>130.3760022403782</v>
      </c>
      <c r="H526">
        <v>73.497643612711201</v>
      </c>
      <c r="I526">
        <v>-35.506002240378194</v>
      </c>
    </row>
    <row r="527" spans="1:9" x14ac:dyDescent="0.25">
      <c r="A527" s="1">
        <v>525</v>
      </c>
      <c r="B527">
        <v>66.086137533187866</v>
      </c>
      <c r="C527">
        <v>182.03</v>
      </c>
      <c r="D527">
        <v>96.94</v>
      </c>
      <c r="E527">
        <v>115.4975514933378</v>
      </c>
      <c r="F527">
        <v>110.1902901436717</v>
      </c>
      <c r="G527">
        <v>126.62639683994639</v>
      </c>
      <c r="H527">
        <v>71.839709856328298</v>
      </c>
      <c r="I527">
        <v>-29.686396839946397</v>
      </c>
    </row>
    <row r="528" spans="1:9" x14ac:dyDescent="0.25">
      <c r="A528" s="1">
        <v>526</v>
      </c>
      <c r="B528">
        <v>66.212742567062378</v>
      </c>
      <c r="C528">
        <v>179.59</v>
      </c>
      <c r="D528">
        <v>99.76</v>
      </c>
      <c r="E528">
        <v>121.6607510966366</v>
      </c>
      <c r="F528">
        <v>110.8548536813481</v>
      </c>
      <c r="G528">
        <v>122.8894130998649</v>
      </c>
      <c r="H528">
        <v>68.7351463186519</v>
      </c>
      <c r="I528">
        <v>-23.129413099864891</v>
      </c>
    </row>
    <row r="529" spans="1:9" x14ac:dyDescent="0.25">
      <c r="A529" s="1">
        <v>527</v>
      </c>
      <c r="B529">
        <v>66.333937168121338</v>
      </c>
      <c r="C529">
        <v>178.12</v>
      </c>
      <c r="D529">
        <v>101.1</v>
      </c>
      <c r="E529">
        <v>124.7960262782683</v>
      </c>
      <c r="F529">
        <v>111.9282923583505</v>
      </c>
      <c r="G529">
        <v>119.4179760876402</v>
      </c>
      <c r="H529">
        <v>66.191707641649501</v>
      </c>
      <c r="I529">
        <v>-18.317976087640204</v>
      </c>
    </row>
    <row r="530" spans="1:9" x14ac:dyDescent="0.25">
      <c r="A530" s="1">
        <v>528</v>
      </c>
      <c r="B530">
        <v>66.460466146469116</v>
      </c>
      <c r="C530">
        <v>176.28</v>
      </c>
      <c r="D530">
        <v>102.2</v>
      </c>
      <c r="E530">
        <v>128.15722658736911</v>
      </c>
      <c r="F530">
        <v>113.4880637934539</v>
      </c>
      <c r="G530">
        <v>115.9601553220832</v>
      </c>
      <c r="H530">
        <v>62.791936206546097</v>
      </c>
      <c r="I530">
        <v>-13.760155322083193</v>
      </c>
    </row>
    <row r="531" spans="1:9" x14ac:dyDescent="0.25">
      <c r="A531" s="1">
        <v>529</v>
      </c>
      <c r="B531">
        <v>66.58803391456604</v>
      </c>
      <c r="C531">
        <v>173.47</v>
      </c>
      <c r="D531">
        <v>104.16</v>
      </c>
      <c r="E531">
        <v>134.44374777291929</v>
      </c>
      <c r="F531">
        <v>115.48967073804479</v>
      </c>
      <c r="G531">
        <v>112.70133648311111</v>
      </c>
      <c r="H531">
        <v>57.980329261955205</v>
      </c>
      <c r="I531">
        <v>-8.5413364831111096</v>
      </c>
    </row>
    <row r="532" spans="1:9" x14ac:dyDescent="0.25">
      <c r="A532" s="1">
        <v>530</v>
      </c>
      <c r="B532">
        <v>66.723180770874023</v>
      </c>
      <c r="C532">
        <v>171.27</v>
      </c>
      <c r="D532">
        <v>105.38</v>
      </c>
      <c r="E532">
        <v>136.6683374482933</v>
      </c>
      <c r="F532">
        <v>118.0439166063837</v>
      </c>
      <c r="G532">
        <v>109.5566538450143</v>
      </c>
      <c r="H532">
        <v>53.226083393616307</v>
      </c>
      <c r="I532">
        <v>-4.1766538450143003</v>
      </c>
    </row>
    <row r="533" spans="1:9" x14ac:dyDescent="0.25">
      <c r="A533" s="1">
        <v>531</v>
      </c>
      <c r="B533">
        <v>66.846882581710815</v>
      </c>
      <c r="C533">
        <v>167.97</v>
      </c>
      <c r="D533">
        <v>106.72</v>
      </c>
      <c r="E533">
        <v>142.48088617952371</v>
      </c>
      <c r="F533">
        <v>120.734124339983</v>
      </c>
      <c r="G533">
        <v>107.0037821576511</v>
      </c>
      <c r="H533">
        <v>47.235875660017001</v>
      </c>
      <c r="I533">
        <v>-0.28378215765110326</v>
      </c>
    </row>
    <row r="534" spans="1:9" x14ac:dyDescent="0.25">
      <c r="A534" s="1">
        <v>532</v>
      </c>
      <c r="B534">
        <v>66.957104921340942</v>
      </c>
      <c r="C534">
        <v>165.65</v>
      </c>
      <c r="D534">
        <v>107.34</v>
      </c>
      <c r="E534">
        <v>148.07912378006679</v>
      </c>
      <c r="F534">
        <v>123.3806038476022</v>
      </c>
      <c r="G534">
        <v>105.024098183856</v>
      </c>
      <c r="H534">
        <v>42.269396152397803</v>
      </c>
      <c r="I534">
        <v>2.3159018161440059</v>
      </c>
    </row>
    <row r="535" spans="1:9" x14ac:dyDescent="0.25">
      <c r="A535" s="1">
        <v>533</v>
      </c>
      <c r="B535">
        <v>67.097762584686279</v>
      </c>
      <c r="C535">
        <v>163.08000000000001</v>
      </c>
      <c r="D535">
        <v>107.82</v>
      </c>
      <c r="E535">
        <v>152.02052561151979</v>
      </c>
      <c r="F535">
        <v>127.04621624435011</v>
      </c>
      <c r="G535">
        <v>102.9408151192269</v>
      </c>
      <c r="H535">
        <v>36.033783755649907</v>
      </c>
      <c r="I535">
        <v>4.8791848807730958</v>
      </c>
    </row>
    <row r="536" spans="1:9" x14ac:dyDescent="0.25">
      <c r="A536" s="1">
        <v>534</v>
      </c>
      <c r="B536">
        <v>67.209980964660645</v>
      </c>
      <c r="C536">
        <v>160.15</v>
      </c>
      <c r="D536">
        <v>108.56</v>
      </c>
      <c r="E536">
        <v>157.0112831979194</v>
      </c>
      <c r="F536">
        <v>130.15786269137939</v>
      </c>
      <c r="G536">
        <v>101.6604104970051</v>
      </c>
      <c r="H536">
        <v>29.992137308620613</v>
      </c>
      <c r="I536">
        <v>6.8995895029948997</v>
      </c>
    </row>
    <row r="537" spans="1:9" x14ac:dyDescent="0.25">
      <c r="A537" s="1">
        <v>535</v>
      </c>
      <c r="B537">
        <v>67.347139120101929</v>
      </c>
      <c r="C537">
        <v>158.07</v>
      </c>
      <c r="D537">
        <v>108.8</v>
      </c>
      <c r="E537">
        <v>158.7907738657772</v>
      </c>
      <c r="F537">
        <v>134.12512455176591</v>
      </c>
      <c r="G537">
        <v>100.5808593179927</v>
      </c>
      <c r="H537">
        <v>23.944875448234086</v>
      </c>
      <c r="I537">
        <v>8.2191406820072928</v>
      </c>
    </row>
    <row r="538" spans="1:9" x14ac:dyDescent="0.25">
      <c r="A538" s="1">
        <v>536</v>
      </c>
      <c r="B538">
        <v>67.466851234436035</v>
      </c>
      <c r="C538">
        <v>154.03</v>
      </c>
      <c r="D538">
        <v>108.8</v>
      </c>
      <c r="E538">
        <v>165.57922687248899</v>
      </c>
      <c r="F538">
        <v>137.68059237280659</v>
      </c>
      <c r="G538">
        <v>100.08979524879651</v>
      </c>
      <c r="H538">
        <v>16.349407627193415</v>
      </c>
      <c r="I538">
        <v>8.7102047512034915</v>
      </c>
    </row>
    <row r="539" spans="1:9" x14ac:dyDescent="0.25">
      <c r="A539" s="1">
        <v>537</v>
      </c>
      <c r="B539">
        <v>67.591135263442993</v>
      </c>
      <c r="C539">
        <v>151.83000000000001</v>
      </c>
      <c r="D539">
        <v>109.05</v>
      </c>
      <c r="E539">
        <v>167.12499844038749</v>
      </c>
      <c r="F539">
        <v>141.40628080996919</v>
      </c>
      <c r="G539">
        <v>100.0329785550263</v>
      </c>
      <c r="H539">
        <v>10.423719190030823</v>
      </c>
      <c r="I539">
        <v>9.0170214449736932</v>
      </c>
    </row>
    <row r="540" spans="1:9" x14ac:dyDescent="0.25">
      <c r="A540" s="1">
        <v>538</v>
      </c>
      <c r="B540">
        <v>67.717451572418213</v>
      </c>
      <c r="C540">
        <v>148.9</v>
      </c>
      <c r="D540">
        <v>108.31</v>
      </c>
      <c r="E540">
        <v>175.23635830927381</v>
      </c>
      <c r="F540">
        <v>145.1703417955066</v>
      </c>
      <c r="G540">
        <v>100.4488990777393</v>
      </c>
      <c r="H540">
        <v>3.7296582044934041</v>
      </c>
      <c r="I540">
        <v>7.8611009222607038</v>
      </c>
    </row>
    <row r="541" spans="1:9" x14ac:dyDescent="0.25">
      <c r="A541" s="1">
        <v>539</v>
      </c>
      <c r="B541">
        <v>67.842405319213867</v>
      </c>
      <c r="C541">
        <v>145.6</v>
      </c>
      <c r="D541">
        <v>108.07</v>
      </c>
      <c r="E541">
        <v>176.9471174852076</v>
      </c>
      <c r="F541">
        <v>148.81295033427551</v>
      </c>
      <c r="G541">
        <v>101.3236699278727</v>
      </c>
      <c r="H541">
        <v>-3.2129503342755186</v>
      </c>
      <c r="I541">
        <v>6.746330072127293</v>
      </c>
    </row>
    <row r="542" spans="1:9" x14ac:dyDescent="0.25">
      <c r="A542" s="1">
        <v>540</v>
      </c>
      <c r="B542">
        <v>67.966611862182617</v>
      </c>
      <c r="C542">
        <v>143.03</v>
      </c>
      <c r="D542">
        <v>106.97</v>
      </c>
      <c r="E542">
        <v>183.86546116985181</v>
      </c>
      <c r="F542">
        <v>152.29769460041089</v>
      </c>
      <c r="G542">
        <v>102.6363981260686</v>
      </c>
      <c r="H542">
        <v>-9.2676946004108913</v>
      </c>
      <c r="I542">
        <v>4.3336018739314</v>
      </c>
    </row>
    <row r="543" spans="1:9" x14ac:dyDescent="0.25">
      <c r="A543" s="1">
        <v>541</v>
      </c>
      <c r="B543">
        <v>68.092785835266113</v>
      </c>
      <c r="C543">
        <v>141.19999999999999</v>
      </c>
      <c r="D543">
        <v>105.87</v>
      </c>
      <c r="E543">
        <v>187.8001878841817</v>
      </c>
      <c r="F543">
        <v>155.64335643631091</v>
      </c>
      <c r="G543">
        <v>104.40145708430791</v>
      </c>
      <c r="H543">
        <v>-14.443356436310921</v>
      </c>
      <c r="I543">
        <v>1.4685429156920975</v>
      </c>
    </row>
    <row r="544" spans="1:9" x14ac:dyDescent="0.25">
      <c r="A544" s="1">
        <v>542</v>
      </c>
      <c r="B544">
        <v>68.214977741241455</v>
      </c>
      <c r="C544">
        <v>139.12</v>
      </c>
      <c r="D544">
        <v>105.62</v>
      </c>
      <c r="E544">
        <v>189.4623222080256</v>
      </c>
      <c r="F544">
        <v>158.64687403877321</v>
      </c>
      <c r="G544">
        <v>106.49906196378269</v>
      </c>
      <c r="H544">
        <v>-19.526874038773201</v>
      </c>
      <c r="I544">
        <v>-0.8790619637826893</v>
      </c>
    </row>
    <row r="545" spans="1:9" x14ac:dyDescent="0.25">
      <c r="A545" s="1">
        <v>543</v>
      </c>
      <c r="B545">
        <v>68.342151165008545</v>
      </c>
      <c r="C545">
        <v>135.82</v>
      </c>
      <c r="D545">
        <v>103.55</v>
      </c>
      <c r="E545">
        <v>194.98163257239091</v>
      </c>
      <c r="F545">
        <v>161.47693366304981</v>
      </c>
      <c r="G545">
        <v>109.05384712093991</v>
      </c>
      <c r="H545">
        <v>-25.656933663049813</v>
      </c>
      <c r="I545">
        <v>-5.5038471209399091</v>
      </c>
    </row>
    <row r="546" spans="1:9" x14ac:dyDescent="0.25">
      <c r="A546" s="1">
        <v>544</v>
      </c>
      <c r="B546">
        <v>68.465352535247803</v>
      </c>
      <c r="C546">
        <v>133.62</v>
      </c>
      <c r="D546">
        <v>101.71</v>
      </c>
      <c r="E546">
        <v>199.70797884297869</v>
      </c>
      <c r="F546">
        <v>163.8882164710046</v>
      </c>
      <c r="G546">
        <v>111.85191156527981</v>
      </c>
      <c r="H546">
        <v>-30.268216471004592</v>
      </c>
      <c r="I546">
        <v>-10.141911565279813</v>
      </c>
    </row>
    <row r="547" spans="1:9" x14ac:dyDescent="0.25">
      <c r="A547" s="1">
        <v>545</v>
      </c>
      <c r="B547">
        <v>68.588538646697998</v>
      </c>
      <c r="C547">
        <v>132.15</v>
      </c>
      <c r="D547">
        <v>100.12</v>
      </c>
      <c r="E547">
        <v>205.4975514933378</v>
      </c>
      <c r="F547">
        <v>165.93713850325861</v>
      </c>
      <c r="G547">
        <v>114.92469415690729</v>
      </c>
      <c r="H547">
        <v>-33.787138503258603</v>
      </c>
      <c r="I547">
        <v>-14.804694156907289</v>
      </c>
    </row>
    <row r="548" spans="1:9" x14ac:dyDescent="0.25">
      <c r="A548" s="1">
        <v>546</v>
      </c>
      <c r="B548">
        <v>68.712723016738892</v>
      </c>
      <c r="C548">
        <v>129.59</v>
      </c>
      <c r="D548">
        <v>97.8</v>
      </c>
      <c r="E548">
        <v>210.14138555207529</v>
      </c>
      <c r="F548">
        <v>167.60470644279781</v>
      </c>
      <c r="G548">
        <v>118.2535034071023</v>
      </c>
      <c r="H548">
        <v>-38.014706442797802</v>
      </c>
      <c r="I548">
        <v>-20.453503407102303</v>
      </c>
    </row>
    <row r="549" spans="1:9" x14ac:dyDescent="0.25">
      <c r="A549" s="1">
        <v>547</v>
      </c>
      <c r="B549">
        <v>68.837910175323486</v>
      </c>
      <c r="C549">
        <v>127.63</v>
      </c>
      <c r="D549">
        <v>95.84</v>
      </c>
      <c r="E549">
        <v>214.59228868750989</v>
      </c>
      <c r="F549">
        <v>168.8553533404957</v>
      </c>
      <c r="G549">
        <v>121.79216328164711</v>
      </c>
      <c r="H549">
        <v>-41.225353340495701</v>
      </c>
      <c r="I549">
        <v>-25.952163281647103</v>
      </c>
    </row>
    <row r="550" spans="1:9" x14ac:dyDescent="0.25">
      <c r="A550" s="1">
        <v>548</v>
      </c>
      <c r="B550">
        <v>68.963677167892456</v>
      </c>
      <c r="C550">
        <v>126.53</v>
      </c>
      <c r="D550">
        <v>93.89</v>
      </c>
      <c r="E550">
        <v>218.65980825409011</v>
      </c>
      <c r="F550">
        <v>169.6570023533618</v>
      </c>
      <c r="G550">
        <v>125.4764824071646</v>
      </c>
      <c r="H550">
        <v>-43.127002353361803</v>
      </c>
      <c r="I550">
        <v>-31.586482407164596</v>
      </c>
    </row>
    <row r="551" spans="1:9" x14ac:dyDescent="0.25">
      <c r="A551" s="1">
        <v>549</v>
      </c>
      <c r="B551">
        <v>69.090824365615845</v>
      </c>
      <c r="C551">
        <v>125.31</v>
      </c>
      <c r="D551">
        <v>91.93</v>
      </c>
      <c r="E551">
        <v>221.11209043916691</v>
      </c>
      <c r="F551">
        <v>169.99120565305861</v>
      </c>
      <c r="G551">
        <v>129.2736505827439</v>
      </c>
      <c r="H551">
        <v>-44.681205653058612</v>
      </c>
      <c r="I551">
        <v>-37.343650582743891</v>
      </c>
    </row>
    <row r="552" spans="1:9" x14ac:dyDescent="0.25">
      <c r="A552" s="1">
        <v>550</v>
      </c>
      <c r="B552">
        <v>69.211428165435791</v>
      </c>
      <c r="C552">
        <v>123.72</v>
      </c>
      <c r="D552">
        <v>89</v>
      </c>
      <c r="E552">
        <v>227.29061004263849</v>
      </c>
      <c r="F552">
        <v>169.86074300572059</v>
      </c>
      <c r="G552">
        <v>132.88721789034159</v>
      </c>
      <c r="H552">
        <v>-46.140743005720594</v>
      </c>
      <c r="I552">
        <v>-43.887217890341589</v>
      </c>
    </row>
    <row r="553" spans="1:9" x14ac:dyDescent="0.25">
      <c r="A553" s="1">
        <v>551</v>
      </c>
      <c r="B553">
        <v>69.336349725723267</v>
      </c>
      <c r="C553">
        <v>122.49</v>
      </c>
      <c r="D553">
        <v>85.7</v>
      </c>
      <c r="E553">
        <v>233.28579702395371</v>
      </c>
      <c r="F553">
        <v>169.268313068445</v>
      </c>
      <c r="G553">
        <v>136.58527525070079</v>
      </c>
      <c r="H553">
        <v>-46.778313068445001</v>
      </c>
      <c r="I553">
        <v>-50.885275250700786</v>
      </c>
    </row>
    <row r="554" spans="1:9" x14ac:dyDescent="0.25">
      <c r="A554" s="1">
        <v>552</v>
      </c>
      <c r="B554">
        <v>69.462080240249634</v>
      </c>
      <c r="C554">
        <v>122.13</v>
      </c>
      <c r="D554">
        <v>83.62</v>
      </c>
      <c r="E554">
        <v>238.64291477599011</v>
      </c>
      <c r="F554">
        <v>168.21148821872029</v>
      </c>
      <c r="G554">
        <v>140.20352549293651</v>
      </c>
      <c r="H554">
        <v>-46.081488218720295</v>
      </c>
      <c r="I554">
        <v>-56.583525492936502</v>
      </c>
    </row>
    <row r="555" spans="1:9" x14ac:dyDescent="0.25">
      <c r="A555" s="1">
        <v>553</v>
      </c>
      <c r="B555">
        <v>69.587763071060181</v>
      </c>
      <c r="C555">
        <v>121.52</v>
      </c>
      <c r="D555">
        <v>81.05</v>
      </c>
      <c r="E555">
        <v>243.78862198216851</v>
      </c>
      <c r="F555">
        <v>166.70993013707931</v>
      </c>
      <c r="G555">
        <v>143.65941550990911</v>
      </c>
      <c r="H555">
        <v>-45.189930137079315</v>
      </c>
      <c r="I555">
        <v>-62.609415509909113</v>
      </c>
    </row>
    <row r="556" spans="1:9" x14ac:dyDescent="0.25">
      <c r="A556" s="1">
        <v>554</v>
      </c>
      <c r="B556">
        <v>69.709945917129517</v>
      </c>
      <c r="C556">
        <v>121.27</v>
      </c>
      <c r="D556">
        <v>77.87</v>
      </c>
      <c r="E556">
        <v>246.69510946079691</v>
      </c>
      <c r="F556">
        <v>164.8460096292086</v>
      </c>
      <c r="G556">
        <v>146.8129653989198</v>
      </c>
      <c r="H556">
        <v>-43.576009629208599</v>
      </c>
      <c r="I556">
        <v>-68.942965398919796</v>
      </c>
    </row>
    <row r="557" spans="1:9" x14ac:dyDescent="0.25">
      <c r="A557" s="1">
        <v>555</v>
      </c>
      <c r="B557">
        <v>69.835120439529419</v>
      </c>
      <c r="C557">
        <v>121.39</v>
      </c>
      <c r="D557">
        <v>76.900000000000006</v>
      </c>
      <c r="E557">
        <v>248.35556485928601</v>
      </c>
      <c r="F557">
        <v>162.55254851414571</v>
      </c>
      <c r="G557">
        <v>149.78339090037659</v>
      </c>
      <c r="H557">
        <v>-41.162548514145712</v>
      </c>
      <c r="I557">
        <v>-72.883390900376583</v>
      </c>
    </row>
    <row r="558" spans="1:9" x14ac:dyDescent="0.25">
      <c r="A558" s="1">
        <v>556</v>
      </c>
      <c r="B558">
        <v>69.970783710479736</v>
      </c>
      <c r="C558">
        <v>121.64</v>
      </c>
      <c r="D558">
        <v>71.39</v>
      </c>
      <c r="E558">
        <v>258.23171106797929</v>
      </c>
      <c r="F558">
        <v>159.66967766131771</v>
      </c>
      <c r="G558">
        <v>152.65179420487169</v>
      </c>
      <c r="H558">
        <v>-38.029677661317706</v>
      </c>
      <c r="I558">
        <v>-81.261794204871691</v>
      </c>
    </row>
    <row r="559" spans="1:9" x14ac:dyDescent="0.25">
      <c r="A559" s="1">
        <v>557</v>
      </c>
      <c r="B559">
        <v>70.095958471298218</v>
      </c>
      <c r="C559">
        <v>121.88</v>
      </c>
      <c r="D559">
        <v>68.58</v>
      </c>
      <c r="E559">
        <v>262.77568430595471</v>
      </c>
      <c r="F559">
        <v>156.6877453052038</v>
      </c>
      <c r="G559">
        <v>154.93028593154619</v>
      </c>
      <c r="H559">
        <v>-34.807745305203809</v>
      </c>
      <c r="I559">
        <v>-86.350285931546196</v>
      </c>
    </row>
    <row r="560" spans="1:9" x14ac:dyDescent="0.25">
      <c r="A560" s="1">
        <v>558</v>
      </c>
      <c r="B560">
        <v>70.219141960144043</v>
      </c>
      <c r="C560">
        <v>122.49</v>
      </c>
      <c r="D560">
        <v>66.38</v>
      </c>
      <c r="E560">
        <v>266.94711748520763</v>
      </c>
      <c r="F560">
        <v>153.4980551244951</v>
      </c>
      <c r="G560">
        <v>156.79183658982879</v>
      </c>
      <c r="H560">
        <v>-31.008055124495101</v>
      </c>
      <c r="I560">
        <v>-90.411836589828795</v>
      </c>
    </row>
    <row r="561" spans="1:9" x14ac:dyDescent="0.25">
      <c r="A561" s="1">
        <v>559</v>
      </c>
      <c r="B561">
        <v>70.343402147293091</v>
      </c>
      <c r="C561">
        <v>123.35</v>
      </c>
      <c r="D561">
        <v>64.06</v>
      </c>
      <c r="E561">
        <v>272.26050191114132</v>
      </c>
      <c r="F561">
        <v>150.07338227164439</v>
      </c>
      <c r="G561">
        <v>158.258219505293</v>
      </c>
      <c r="H561">
        <v>-26.723382271644397</v>
      </c>
      <c r="I561">
        <v>-94.198219505292997</v>
      </c>
    </row>
    <row r="562" spans="1:9" x14ac:dyDescent="0.25">
      <c r="A562" s="1">
        <v>560</v>
      </c>
      <c r="B562">
        <v>70.464746475219727</v>
      </c>
      <c r="C562">
        <v>124.33</v>
      </c>
      <c r="D562">
        <v>61.61</v>
      </c>
      <c r="E562">
        <v>275.40379136024973</v>
      </c>
      <c r="F562">
        <v>146.57874485213469</v>
      </c>
      <c r="G562">
        <v>159.2697816215036</v>
      </c>
      <c r="H562">
        <v>-22.248744852134692</v>
      </c>
      <c r="I562">
        <v>-97.659781621503598</v>
      </c>
    </row>
    <row r="563" spans="1:9" x14ac:dyDescent="0.25">
      <c r="A563" s="1">
        <v>561</v>
      </c>
      <c r="B563">
        <v>70.591432094573975</v>
      </c>
      <c r="C563">
        <v>125.8</v>
      </c>
      <c r="D563">
        <v>58.31</v>
      </c>
      <c r="E563">
        <v>281.30993247402017</v>
      </c>
      <c r="F563">
        <v>142.8278736989146</v>
      </c>
      <c r="G563">
        <v>159.86642145190791</v>
      </c>
      <c r="H563">
        <v>-17.027873698914604</v>
      </c>
      <c r="I563">
        <v>-101.55642145190791</v>
      </c>
    </row>
    <row r="564" spans="1:9" x14ac:dyDescent="0.25">
      <c r="A564" s="1">
        <v>562</v>
      </c>
      <c r="B564">
        <v>70.713615417480469</v>
      </c>
      <c r="C564">
        <v>127.63</v>
      </c>
      <c r="D564">
        <v>55.75</v>
      </c>
      <c r="E564">
        <v>286.99082329198609</v>
      </c>
      <c r="F564">
        <v>139.16668584587339</v>
      </c>
      <c r="G564">
        <v>159.9884242253662</v>
      </c>
      <c r="H564">
        <v>-11.536685845873393</v>
      </c>
      <c r="I564">
        <v>-104.2384242253662</v>
      </c>
    </row>
    <row r="565" spans="1:9" x14ac:dyDescent="0.25">
      <c r="A565" s="1">
        <v>563</v>
      </c>
      <c r="B565">
        <v>70.838803052902222</v>
      </c>
      <c r="C565">
        <v>128.36000000000001</v>
      </c>
      <c r="D565">
        <v>54.16</v>
      </c>
      <c r="E565">
        <v>287.68439202655782</v>
      </c>
      <c r="F565">
        <v>135.4288254319633</v>
      </c>
      <c r="G565">
        <v>159.64969414797619</v>
      </c>
      <c r="H565">
        <v>-7.0688254319632904</v>
      </c>
      <c r="I565">
        <v>-105.48969414797619</v>
      </c>
    </row>
    <row r="566" spans="1:9" x14ac:dyDescent="0.25">
      <c r="A566" s="1">
        <v>564</v>
      </c>
      <c r="B566">
        <v>70.963979721069336</v>
      </c>
      <c r="C566">
        <v>131.05000000000001</v>
      </c>
      <c r="D566">
        <v>52.2</v>
      </c>
      <c r="E566">
        <v>296.21137801783152</v>
      </c>
      <c r="F566">
        <v>131.76282707041261</v>
      </c>
      <c r="G566">
        <v>158.8469926011027</v>
      </c>
      <c r="H566">
        <v>-0.71282707041260096</v>
      </c>
      <c r="I566">
        <v>-106.6469926011027</v>
      </c>
    </row>
    <row r="567" spans="1:9" x14ac:dyDescent="0.25">
      <c r="A567" s="1">
        <v>565</v>
      </c>
      <c r="B567">
        <v>71.088287591934204</v>
      </c>
      <c r="C567">
        <v>132.63999999999999</v>
      </c>
      <c r="D567">
        <v>50.49</v>
      </c>
      <c r="E567">
        <v>300.42578380196119</v>
      </c>
      <c r="F567">
        <v>128.24970721055209</v>
      </c>
      <c r="G567">
        <v>157.6030907574179</v>
      </c>
      <c r="H567">
        <v>4.3902927894478978</v>
      </c>
      <c r="I567">
        <v>-107.11309075741789</v>
      </c>
    </row>
    <row r="568" spans="1:9" x14ac:dyDescent="0.25">
      <c r="A568" s="1">
        <v>566</v>
      </c>
      <c r="B568">
        <v>71.209479093551636</v>
      </c>
      <c r="C568">
        <v>135.82</v>
      </c>
      <c r="D568">
        <v>48.04</v>
      </c>
      <c r="E568">
        <v>306.08507304285212</v>
      </c>
      <c r="F568">
        <v>124.99881497632821</v>
      </c>
      <c r="G568">
        <v>155.98007790376241</v>
      </c>
      <c r="H568">
        <v>10.821185023671788</v>
      </c>
      <c r="I568">
        <v>-107.94007790376241</v>
      </c>
    </row>
    <row r="569" spans="1:9" x14ac:dyDescent="0.25">
      <c r="A569" s="1">
        <v>567</v>
      </c>
      <c r="B569">
        <v>71.334657192230225</v>
      </c>
      <c r="C569">
        <v>138.63</v>
      </c>
      <c r="D569">
        <v>46.33</v>
      </c>
      <c r="E569">
        <v>312.16588898369349</v>
      </c>
      <c r="F569">
        <v>121.8725423916851</v>
      </c>
      <c r="G569">
        <v>153.90387585013659</v>
      </c>
      <c r="H569">
        <v>16.757457608314894</v>
      </c>
      <c r="I569">
        <v>-107.57387585013659</v>
      </c>
    </row>
    <row r="570" spans="1:9" x14ac:dyDescent="0.25">
      <c r="A570" s="1">
        <v>568</v>
      </c>
      <c r="B570">
        <v>71.471666097640991</v>
      </c>
      <c r="C570">
        <v>141.32</v>
      </c>
      <c r="D570">
        <v>45.11</v>
      </c>
      <c r="E570">
        <v>316.6365770416167</v>
      </c>
      <c r="F570">
        <v>118.7776083916753</v>
      </c>
      <c r="G570">
        <v>151.20401128142771</v>
      </c>
      <c r="H570">
        <v>22.542391608324692</v>
      </c>
      <c r="I570">
        <v>-106.09401128142771</v>
      </c>
    </row>
    <row r="571" spans="1:9" x14ac:dyDescent="0.25">
      <c r="A571" s="1">
        <v>569</v>
      </c>
      <c r="B571">
        <v>71.59186053276062</v>
      </c>
      <c r="C571">
        <v>143.4</v>
      </c>
      <c r="D571">
        <v>44.38</v>
      </c>
      <c r="E571">
        <v>321.70983680775691</v>
      </c>
      <c r="F571">
        <v>116.3882486121465</v>
      </c>
      <c r="G571">
        <v>148.50635556770149</v>
      </c>
      <c r="H571">
        <v>27.011751387853508</v>
      </c>
      <c r="I571">
        <v>-104.12635556770149</v>
      </c>
    </row>
    <row r="572" spans="1:9" x14ac:dyDescent="0.25">
      <c r="A572" s="1">
        <v>570</v>
      </c>
      <c r="B572">
        <v>71.719035625457764</v>
      </c>
      <c r="C572">
        <v>146.21</v>
      </c>
      <c r="D572">
        <v>43.64</v>
      </c>
      <c r="E572">
        <v>326.97613244420342</v>
      </c>
      <c r="F572">
        <v>114.2317253521871</v>
      </c>
      <c r="G572">
        <v>145.36216201173781</v>
      </c>
      <c r="H572">
        <v>31.97827464781291</v>
      </c>
      <c r="I572">
        <v>-101.72216201173781</v>
      </c>
    </row>
    <row r="573" spans="1:9" x14ac:dyDescent="0.25">
      <c r="A573" s="1">
        <v>571</v>
      </c>
      <c r="B573">
        <v>71.841229677200317</v>
      </c>
      <c r="C573">
        <v>148.78</v>
      </c>
      <c r="D573">
        <v>42.79</v>
      </c>
      <c r="E573">
        <v>330.04639183219848</v>
      </c>
      <c r="F573">
        <v>112.5513672694682</v>
      </c>
      <c r="G573">
        <v>142.1067155423913</v>
      </c>
      <c r="H573">
        <v>36.2286327305318</v>
      </c>
      <c r="I573">
        <v>-99.316715542391307</v>
      </c>
    </row>
    <row r="574" spans="1:9" x14ac:dyDescent="0.25">
      <c r="A574" s="1">
        <v>572</v>
      </c>
      <c r="B574">
        <v>71.962425708770752</v>
      </c>
      <c r="C574">
        <v>152.19999999999999</v>
      </c>
      <c r="D574">
        <v>42.54</v>
      </c>
      <c r="E574">
        <v>337.31944039297508</v>
      </c>
      <c r="F574">
        <v>111.2890134733278</v>
      </c>
      <c r="G574">
        <v>138.69938231515579</v>
      </c>
      <c r="H574">
        <v>40.91098652667219</v>
      </c>
      <c r="I574">
        <v>-96.159382315155796</v>
      </c>
    </row>
    <row r="575" spans="1:9" x14ac:dyDescent="0.25">
      <c r="A575" s="1">
        <v>573</v>
      </c>
      <c r="B575">
        <v>72.086125373840332</v>
      </c>
      <c r="C575">
        <v>154.65</v>
      </c>
      <c r="D575">
        <v>42.42</v>
      </c>
      <c r="E575">
        <v>343.07248693585302</v>
      </c>
      <c r="F575">
        <v>110.4350272286045</v>
      </c>
      <c r="G575">
        <v>135.09042090859319</v>
      </c>
      <c r="H575">
        <v>44.214972771395509</v>
      </c>
      <c r="I575">
        <v>-92.670420908593186</v>
      </c>
    </row>
    <row r="576" spans="1:9" x14ac:dyDescent="0.25">
      <c r="A576" s="1">
        <v>574</v>
      </c>
      <c r="B576">
        <v>72.209336996078491</v>
      </c>
      <c r="C576">
        <v>157.94999999999999</v>
      </c>
      <c r="D576">
        <v>42.54</v>
      </c>
      <c r="E576">
        <v>347.47119229084848</v>
      </c>
      <c r="F576">
        <v>110.03354463509601</v>
      </c>
      <c r="G576">
        <v>131.41829223477319</v>
      </c>
      <c r="H576">
        <v>47.916455364903982</v>
      </c>
      <c r="I576">
        <v>-88.878292234773198</v>
      </c>
    </row>
    <row r="577" spans="1:9" x14ac:dyDescent="0.25">
      <c r="A577" s="1">
        <v>575</v>
      </c>
      <c r="B577">
        <v>72.339508056640625</v>
      </c>
      <c r="C577">
        <v>159.41</v>
      </c>
      <c r="D577">
        <v>43.28</v>
      </c>
      <c r="E577">
        <v>352.09283729704163</v>
      </c>
      <c r="F577">
        <v>110.1029700581924</v>
      </c>
      <c r="G577">
        <v>127.5165345465137</v>
      </c>
      <c r="H577">
        <v>49.307029941807599</v>
      </c>
      <c r="I577">
        <v>-84.236534546513695</v>
      </c>
    </row>
    <row r="578" spans="1:9" x14ac:dyDescent="0.25">
      <c r="A578" s="1">
        <v>576</v>
      </c>
      <c r="B578">
        <v>72.460691452026367</v>
      </c>
      <c r="C578">
        <v>162.96</v>
      </c>
      <c r="D578">
        <v>44.13</v>
      </c>
      <c r="E578">
        <v>357.64670313389172</v>
      </c>
      <c r="F578">
        <v>110.6224453978999</v>
      </c>
      <c r="G578">
        <v>123.92058509389049</v>
      </c>
      <c r="H578">
        <v>52.337554602100113</v>
      </c>
      <c r="I578">
        <v>-79.790585093890485</v>
      </c>
    </row>
    <row r="579" spans="1:9" x14ac:dyDescent="0.25">
      <c r="A579" s="1">
        <v>577</v>
      </c>
      <c r="B579">
        <v>72.58837890625</v>
      </c>
      <c r="C579">
        <v>166.02</v>
      </c>
      <c r="D579">
        <v>44.99</v>
      </c>
      <c r="E579">
        <v>3.179830119864234</v>
      </c>
      <c r="F579">
        <v>111.63576462722359</v>
      </c>
      <c r="G579">
        <v>120.2291171474765</v>
      </c>
      <c r="H579">
        <v>54.384235372776416</v>
      </c>
      <c r="I579">
        <v>-75.239117147476492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2023-09-05T09:47:22Z</dcterms:created>
  <dcterms:modified xsi:type="dcterms:W3CDTF">2023-09-05T09:59:03Z</dcterms:modified>
</cp:coreProperties>
</file>