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AFD46EAD-74B3-40C6-A086-C1197AC2CBE2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<sst xmlns="http://schemas.openxmlformats.org/spreadsheetml/2006/main" count="13" uniqueCount="13">
  <si>
    <t>time</t>
  </si>
  <si>
    <t>X</t>
  </si>
  <si>
    <t>Y</t>
  </si>
  <si>
    <t>theta</t>
  </si>
  <si>
    <t>Xd</t>
  </si>
  <si>
    <t>Yd</t>
  </si>
  <si>
    <t>Error X</t>
  </si>
  <si>
    <t>Error Y</t>
  </si>
  <si>
    <t>desc</t>
  </si>
  <si>
    <t>k1 = 1</t>
  </si>
  <si>
    <t>k2 = 1</t>
  </si>
  <si>
    <t>timestep = 0.2s</t>
  </si>
  <si>
    <t>k3 = 0.000001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</si>
</sst>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Positions'!$C$2:$C$323</c:f>
              <c:numCache>
                <c:formatCode>General</c:formatCode>
                <c:ptCount val="322"/>
                <c:pt idx="0">
                  <c:v>175.92</c:v>
                </c:pt>
                <c:pt idx="1">
                  <c:v>175.92</c:v>
                </c:pt>
                <c:pt idx="2">
                  <c:v>175.67</c:v>
                </c:pt>
                <c:pt idx="3">
                  <c:v>175.43</c:v>
                </c:pt>
                <c:pt idx="4">
                  <c:v>173.96</c:v>
                </c:pt>
                <c:pt idx="5">
                  <c:v>172.62</c:v>
                </c:pt>
                <c:pt idx="6">
                  <c:v>170.05</c:v>
                </c:pt>
                <c:pt idx="7">
                  <c:v>167.48</c:v>
                </c:pt>
                <c:pt idx="8">
                  <c:v>164.3</c:v>
                </c:pt>
                <c:pt idx="9">
                  <c:v>161.74</c:v>
                </c:pt>
                <c:pt idx="10">
                  <c:v>159.9</c:v>
                </c:pt>
                <c:pt idx="11">
                  <c:v>156.11000000000001</c:v>
                </c:pt>
                <c:pt idx="12">
                  <c:v>153.18</c:v>
                </c:pt>
                <c:pt idx="13">
                  <c:v>150.37</c:v>
                </c:pt>
                <c:pt idx="14">
                  <c:v>148.29</c:v>
                </c:pt>
                <c:pt idx="15">
                  <c:v>146.21</c:v>
                </c:pt>
                <c:pt idx="16">
                  <c:v>143.77000000000001</c:v>
                </c:pt>
                <c:pt idx="17">
                  <c:v>142.18</c:v>
                </c:pt>
                <c:pt idx="18">
                  <c:v>140.1</c:v>
                </c:pt>
                <c:pt idx="19">
                  <c:v>139</c:v>
                </c:pt>
                <c:pt idx="20">
                  <c:v>137.04</c:v>
                </c:pt>
                <c:pt idx="21">
                  <c:v>136.19</c:v>
                </c:pt>
                <c:pt idx="22">
                  <c:v>135.33000000000001</c:v>
                </c:pt>
                <c:pt idx="23">
                  <c:v>134.6</c:v>
                </c:pt>
                <c:pt idx="24">
                  <c:v>134.47</c:v>
                </c:pt>
                <c:pt idx="25">
                  <c:v>134.72</c:v>
                </c:pt>
                <c:pt idx="26">
                  <c:v>135.44999999999999</c:v>
                </c:pt>
                <c:pt idx="27">
                  <c:v>135.69999999999999</c:v>
                </c:pt>
                <c:pt idx="28">
                  <c:v>137.04</c:v>
                </c:pt>
                <c:pt idx="29">
                  <c:v>138.51</c:v>
                </c:pt>
                <c:pt idx="30">
                  <c:v>139.37</c:v>
                </c:pt>
                <c:pt idx="31">
                  <c:v>141.32</c:v>
                </c:pt>
                <c:pt idx="32">
                  <c:v>142.79</c:v>
                </c:pt>
                <c:pt idx="33">
                  <c:v>145.36000000000001</c:v>
                </c:pt>
                <c:pt idx="34">
                  <c:v>148.29</c:v>
                </c:pt>
                <c:pt idx="35">
                  <c:v>152.57</c:v>
                </c:pt>
                <c:pt idx="36">
                  <c:v>155.5</c:v>
                </c:pt>
                <c:pt idx="37">
                  <c:v>157.58000000000001</c:v>
                </c:pt>
                <c:pt idx="38">
                  <c:v>161.25</c:v>
                </c:pt>
                <c:pt idx="39">
                  <c:v>163.69</c:v>
                </c:pt>
                <c:pt idx="40">
                  <c:v>166.5</c:v>
                </c:pt>
                <c:pt idx="41">
                  <c:v>169.81</c:v>
                </c:pt>
                <c:pt idx="42">
                  <c:v>172.01</c:v>
                </c:pt>
                <c:pt idx="43">
                  <c:v>173.23</c:v>
                </c:pt>
                <c:pt idx="44">
                  <c:v>177.14</c:v>
                </c:pt>
                <c:pt idx="45">
                  <c:v>179.59</c:v>
                </c:pt>
                <c:pt idx="46">
                  <c:v>181.3</c:v>
                </c:pt>
                <c:pt idx="47">
                  <c:v>182.15</c:v>
                </c:pt>
                <c:pt idx="48">
                  <c:v>183.74</c:v>
                </c:pt>
                <c:pt idx="49">
                  <c:v>184.11</c:v>
                </c:pt>
                <c:pt idx="50">
                  <c:v>184.6</c:v>
                </c:pt>
                <c:pt idx="51">
                  <c:v>185.09</c:v>
                </c:pt>
                <c:pt idx="52">
                  <c:v>185.09</c:v>
                </c:pt>
                <c:pt idx="53">
                  <c:v>184.84</c:v>
                </c:pt>
                <c:pt idx="54">
                  <c:v>184.35</c:v>
                </c:pt>
                <c:pt idx="55">
                  <c:v>183.5</c:v>
                </c:pt>
                <c:pt idx="56">
                  <c:v>181.91</c:v>
                </c:pt>
                <c:pt idx="57">
                  <c:v>180.2</c:v>
                </c:pt>
                <c:pt idx="58">
                  <c:v>178.12</c:v>
                </c:pt>
                <c:pt idx="59">
                  <c:v>175.8</c:v>
                </c:pt>
                <c:pt idx="60">
                  <c:v>173.23</c:v>
                </c:pt>
                <c:pt idx="61">
                  <c:v>170.54</c:v>
                </c:pt>
                <c:pt idx="62">
                  <c:v>167.97</c:v>
                </c:pt>
                <c:pt idx="63">
                  <c:v>166.63</c:v>
                </c:pt>
                <c:pt idx="64">
                  <c:v>162.71</c:v>
                </c:pt>
                <c:pt idx="65">
                  <c:v>159.66</c:v>
                </c:pt>
                <c:pt idx="66">
                  <c:v>156.11000000000001</c:v>
                </c:pt>
                <c:pt idx="67">
                  <c:v>154.65</c:v>
                </c:pt>
                <c:pt idx="68">
                  <c:v>151.47</c:v>
                </c:pt>
                <c:pt idx="69">
                  <c:v>148.78</c:v>
                </c:pt>
                <c:pt idx="70">
                  <c:v>147.43</c:v>
                </c:pt>
                <c:pt idx="71">
                  <c:v>145.22999999999999</c:v>
                </c:pt>
                <c:pt idx="72">
                  <c:v>142.91</c:v>
                </c:pt>
                <c:pt idx="73">
                  <c:v>141.19999999999999</c:v>
                </c:pt>
                <c:pt idx="74">
                  <c:v>140.22</c:v>
                </c:pt>
                <c:pt idx="75">
                  <c:v>139.49</c:v>
                </c:pt>
                <c:pt idx="76">
                  <c:v>139.37</c:v>
                </c:pt>
                <c:pt idx="77">
                  <c:v>139.24</c:v>
                </c:pt>
                <c:pt idx="78">
                  <c:v>139.85</c:v>
                </c:pt>
                <c:pt idx="79">
                  <c:v>140.1</c:v>
                </c:pt>
                <c:pt idx="80">
                  <c:v>141.44</c:v>
                </c:pt>
                <c:pt idx="81">
                  <c:v>143.03</c:v>
                </c:pt>
                <c:pt idx="82">
                  <c:v>143.88999999999999</c:v>
                </c:pt>
                <c:pt idx="83">
                  <c:v>145.97</c:v>
                </c:pt>
                <c:pt idx="84">
                  <c:v>147.31</c:v>
                </c:pt>
                <c:pt idx="85">
                  <c:v>150</c:v>
                </c:pt>
                <c:pt idx="86">
                  <c:v>152.57</c:v>
                </c:pt>
                <c:pt idx="87">
                  <c:v>155.13999999999999</c:v>
                </c:pt>
                <c:pt idx="88">
                  <c:v>159.29</c:v>
                </c:pt>
                <c:pt idx="89">
                  <c:v>162.47</c:v>
                </c:pt>
                <c:pt idx="90">
                  <c:v>165.04</c:v>
                </c:pt>
                <c:pt idx="91">
                  <c:v>168.22</c:v>
                </c:pt>
                <c:pt idx="92">
                  <c:v>171.76</c:v>
                </c:pt>
                <c:pt idx="93">
                  <c:v>174.94</c:v>
                </c:pt>
                <c:pt idx="94">
                  <c:v>177.26</c:v>
                </c:pt>
                <c:pt idx="95">
                  <c:v>180.93</c:v>
                </c:pt>
                <c:pt idx="96">
                  <c:v>182.89</c:v>
                </c:pt>
                <c:pt idx="97">
                  <c:v>184.35</c:v>
                </c:pt>
                <c:pt idx="98">
                  <c:v>187.29</c:v>
                </c:pt>
                <c:pt idx="99">
                  <c:v>189</c:v>
                </c:pt>
                <c:pt idx="100">
                  <c:v>190.83</c:v>
                </c:pt>
                <c:pt idx="101">
                  <c:v>191.93</c:v>
                </c:pt>
                <c:pt idx="102">
                  <c:v>192.67</c:v>
                </c:pt>
                <c:pt idx="103">
                  <c:v>193.28</c:v>
                </c:pt>
                <c:pt idx="104">
                  <c:v>193.28</c:v>
                </c:pt>
                <c:pt idx="105">
                  <c:v>193.77</c:v>
                </c:pt>
                <c:pt idx="106">
                  <c:v>193.03</c:v>
                </c:pt>
                <c:pt idx="107">
                  <c:v>192.79</c:v>
                </c:pt>
                <c:pt idx="108">
                  <c:v>191.81</c:v>
                </c:pt>
                <c:pt idx="109">
                  <c:v>190.47</c:v>
                </c:pt>
                <c:pt idx="110">
                  <c:v>188.51</c:v>
                </c:pt>
                <c:pt idx="111">
                  <c:v>186.31</c:v>
                </c:pt>
                <c:pt idx="112">
                  <c:v>184.72</c:v>
                </c:pt>
                <c:pt idx="113">
                  <c:v>182.4</c:v>
                </c:pt>
                <c:pt idx="114">
                  <c:v>180.69</c:v>
                </c:pt>
                <c:pt idx="115">
                  <c:v>177.14</c:v>
                </c:pt>
                <c:pt idx="116">
                  <c:v>174.45</c:v>
                </c:pt>
                <c:pt idx="117">
                  <c:v>173.11</c:v>
                </c:pt>
                <c:pt idx="118">
                  <c:v>169.81</c:v>
                </c:pt>
                <c:pt idx="119">
                  <c:v>166.63</c:v>
                </c:pt>
                <c:pt idx="120">
                  <c:v>163.94</c:v>
                </c:pt>
                <c:pt idx="121">
                  <c:v>162.1</c:v>
                </c:pt>
                <c:pt idx="122">
                  <c:v>160.03</c:v>
                </c:pt>
                <c:pt idx="123">
                  <c:v>157.69999999999999</c:v>
                </c:pt>
                <c:pt idx="124">
                  <c:v>156.85</c:v>
                </c:pt>
                <c:pt idx="125">
                  <c:v>154.28</c:v>
                </c:pt>
                <c:pt idx="126">
                  <c:v>153.18</c:v>
                </c:pt>
                <c:pt idx="127">
                  <c:v>152.69</c:v>
                </c:pt>
                <c:pt idx="128">
                  <c:v>151.59</c:v>
                </c:pt>
                <c:pt idx="129">
                  <c:v>150.86000000000001</c:v>
                </c:pt>
                <c:pt idx="130">
                  <c:v>151.1</c:v>
                </c:pt>
                <c:pt idx="131">
                  <c:v>151.59</c:v>
                </c:pt>
                <c:pt idx="132">
                  <c:v>152.08000000000001</c:v>
                </c:pt>
                <c:pt idx="133">
                  <c:v>153.18</c:v>
                </c:pt>
                <c:pt idx="134">
                  <c:v>153.91</c:v>
                </c:pt>
                <c:pt idx="135">
                  <c:v>156.24</c:v>
                </c:pt>
                <c:pt idx="136">
                  <c:v>158.19</c:v>
                </c:pt>
                <c:pt idx="137">
                  <c:v>160.03</c:v>
                </c:pt>
                <c:pt idx="138">
                  <c:v>163.57</c:v>
                </c:pt>
                <c:pt idx="139">
                  <c:v>166.14</c:v>
                </c:pt>
                <c:pt idx="140">
                  <c:v>169.81</c:v>
                </c:pt>
                <c:pt idx="141">
                  <c:v>172.01</c:v>
                </c:pt>
                <c:pt idx="142">
                  <c:v>176.16</c:v>
                </c:pt>
                <c:pt idx="143">
                  <c:v>178.12</c:v>
                </c:pt>
                <c:pt idx="144">
                  <c:v>180.69</c:v>
                </c:pt>
                <c:pt idx="145">
                  <c:v>184.96</c:v>
                </c:pt>
                <c:pt idx="146">
                  <c:v>187.53</c:v>
                </c:pt>
                <c:pt idx="147">
                  <c:v>190.71</c:v>
                </c:pt>
                <c:pt idx="148">
                  <c:v>193.52</c:v>
                </c:pt>
                <c:pt idx="149">
                  <c:v>196.46</c:v>
                </c:pt>
                <c:pt idx="150">
                  <c:v>198.53</c:v>
                </c:pt>
                <c:pt idx="151">
                  <c:v>200.25</c:v>
                </c:pt>
                <c:pt idx="152">
                  <c:v>202.94</c:v>
                </c:pt>
                <c:pt idx="153">
                  <c:v>204.89</c:v>
                </c:pt>
                <c:pt idx="154">
                  <c:v>205.5</c:v>
                </c:pt>
                <c:pt idx="155">
                  <c:v>207.21</c:v>
                </c:pt>
                <c:pt idx="156">
                  <c:v>208.44</c:v>
                </c:pt>
                <c:pt idx="157">
                  <c:v>208.8</c:v>
                </c:pt>
                <c:pt idx="158">
                  <c:v>209.05</c:v>
                </c:pt>
                <c:pt idx="159">
                  <c:v>209.05</c:v>
                </c:pt>
                <c:pt idx="160">
                  <c:v>208.93</c:v>
                </c:pt>
                <c:pt idx="161">
                  <c:v>208.07</c:v>
                </c:pt>
                <c:pt idx="162">
                  <c:v>206.97</c:v>
                </c:pt>
                <c:pt idx="163">
                  <c:v>205.14</c:v>
                </c:pt>
                <c:pt idx="164">
                  <c:v>203.3</c:v>
                </c:pt>
                <c:pt idx="165">
                  <c:v>201.59</c:v>
                </c:pt>
                <c:pt idx="166">
                  <c:v>198.9</c:v>
                </c:pt>
                <c:pt idx="167">
                  <c:v>197.07</c:v>
                </c:pt>
                <c:pt idx="168">
                  <c:v>195.48</c:v>
                </c:pt>
                <c:pt idx="169">
                  <c:v>192.91</c:v>
                </c:pt>
                <c:pt idx="170">
                  <c:v>189.73</c:v>
                </c:pt>
                <c:pt idx="171">
                  <c:v>188.14</c:v>
                </c:pt>
                <c:pt idx="172">
                  <c:v>184.23</c:v>
                </c:pt>
                <c:pt idx="173">
                  <c:v>181.54</c:v>
                </c:pt>
                <c:pt idx="174">
                  <c:v>178.36</c:v>
                </c:pt>
                <c:pt idx="175">
                  <c:v>175.8</c:v>
                </c:pt>
                <c:pt idx="176">
                  <c:v>173.84</c:v>
                </c:pt>
                <c:pt idx="177">
                  <c:v>170.78</c:v>
                </c:pt>
                <c:pt idx="178">
                  <c:v>168.83</c:v>
                </c:pt>
                <c:pt idx="179">
                  <c:v>166.99</c:v>
                </c:pt>
                <c:pt idx="180">
                  <c:v>165.28</c:v>
                </c:pt>
                <c:pt idx="181">
                  <c:v>164.3</c:v>
                </c:pt>
                <c:pt idx="182">
                  <c:v>163.33000000000001</c:v>
                </c:pt>
                <c:pt idx="183">
                  <c:v>162.96</c:v>
                </c:pt>
                <c:pt idx="184">
                  <c:v>163.08000000000001</c:v>
                </c:pt>
                <c:pt idx="185">
                  <c:v>163.44999999999999</c:v>
                </c:pt>
                <c:pt idx="186">
                  <c:v>165.04</c:v>
                </c:pt>
                <c:pt idx="187">
                  <c:v>165.65</c:v>
                </c:pt>
                <c:pt idx="188">
                  <c:v>167.24</c:v>
                </c:pt>
                <c:pt idx="189">
                  <c:v>169.19</c:v>
                </c:pt>
                <c:pt idx="190">
                  <c:v>171.88</c:v>
                </c:pt>
                <c:pt idx="191">
                  <c:v>173.35</c:v>
                </c:pt>
                <c:pt idx="192">
                  <c:v>177.63</c:v>
                </c:pt>
                <c:pt idx="193">
                  <c:v>180.56</c:v>
                </c:pt>
                <c:pt idx="194">
                  <c:v>182.15</c:v>
                </c:pt>
                <c:pt idx="195">
                  <c:v>186.06</c:v>
                </c:pt>
                <c:pt idx="196">
                  <c:v>189.37</c:v>
                </c:pt>
                <c:pt idx="197">
                  <c:v>192.91</c:v>
                </c:pt>
                <c:pt idx="198">
                  <c:v>195.48</c:v>
                </c:pt>
                <c:pt idx="199">
                  <c:v>198.78</c:v>
                </c:pt>
                <c:pt idx="200">
                  <c:v>201.83</c:v>
                </c:pt>
                <c:pt idx="201">
                  <c:v>203.91</c:v>
                </c:pt>
                <c:pt idx="202">
                  <c:v>206.24</c:v>
                </c:pt>
                <c:pt idx="203">
                  <c:v>208.93</c:v>
                </c:pt>
                <c:pt idx="204">
                  <c:v>211.37</c:v>
                </c:pt>
                <c:pt idx="205">
                  <c:v>213.2</c:v>
                </c:pt>
                <c:pt idx="206">
                  <c:v>215.65</c:v>
                </c:pt>
                <c:pt idx="207">
                  <c:v>216.75</c:v>
                </c:pt>
                <c:pt idx="208">
                  <c:v>217.73</c:v>
                </c:pt>
                <c:pt idx="209">
                  <c:v>218.22</c:v>
                </c:pt>
                <c:pt idx="210">
                  <c:v>218.95</c:v>
                </c:pt>
                <c:pt idx="211">
                  <c:v>218.83</c:v>
                </c:pt>
                <c:pt idx="212">
                  <c:v>218.09</c:v>
                </c:pt>
                <c:pt idx="213">
                  <c:v>216.99</c:v>
                </c:pt>
                <c:pt idx="214">
                  <c:v>216.14</c:v>
                </c:pt>
                <c:pt idx="215">
                  <c:v>214.67</c:v>
                </c:pt>
                <c:pt idx="216">
                  <c:v>212.47</c:v>
                </c:pt>
                <c:pt idx="217">
                  <c:v>210.51</c:v>
                </c:pt>
                <c:pt idx="218">
                  <c:v>209.17</c:v>
                </c:pt>
                <c:pt idx="219">
                  <c:v>205.62</c:v>
                </c:pt>
                <c:pt idx="220">
                  <c:v>202.81</c:v>
                </c:pt>
                <c:pt idx="221">
                  <c:v>201.83</c:v>
                </c:pt>
                <c:pt idx="222">
                  <c:v>197.31</c:v>
                </c:pt>
                <c:pt idx="223">
                  <c:v>194.99</c:v>
                </c:pt>
                <c:pt idx="224">
                  <c:v>191.93</c:v>
                </c:pt>
                <c:pt idx="225">
                  <c:v>189.49</c:v>
                </c:pt>
                <c:pt idx="226">
                  <c:v>186.19</c:v>
                </c:pt>
                <c:pt idx="227">
                  <c:v>183.38</c:v>
                </c:pt>
                <c:pt idx="228">
                  <c:v>181.3</c:v>
                </c:pt>
                <c:pt idx="229">
                  <c:v>179.1</c:v>
                </c:pt>
                <c:pt idx="230">
                  <c:v>176.65</c:v>
                </c:pt>
                <c:pt idx="231">
                  <c:v>175.55</c:v>
                </c:pt>
                <c:pt idx="232">
                  <c:v>173.72</c:v>
                </c:pt>
                <c:pt idx="233">
                  <c:v>172.13</c:v>
                </c:pt>
                <c:pt idx="234">
                  <c:v>171.15</c:v>
                </c:pt>
                <c:pt idx="235">
                  <c:v>170.54</c:v>
                </c:pt>
                <c:pt idx="236">
                  <c:v>170.05</c:v>
                </c:pt>
                <c:pt idx="237">
                  <c:v>169.93</c:v>
                </c:pt>
                <c:pt idx="238">
                  <c:v>169.93</c:v>
                </c:pt>
                <c:pt idx="239">
                  <c:v>170.42</c:v>
                </c:pt>
                <c:pt idx="240">
                  <c:v>171.39</c:v>
                </c:pt>
                <c:pt idx="241">
                  <c:v>172.49</c:v>
                </c:pt>
                <c:pt idx="242">
                  <c:v>173.47</c:v>
                </c:pt>
                <c:pt idx="243">
                  <c:v>175.43</c:v>
                </c:pt>
                <c:pt idx="244">
                  <c:v>178</c:v>
                </c:pt>
                <c:pt idx="245">
                  <c:v>180.2</c:v>
                </c:pt>
                <c:pt idx="246">
                  <c:v>183.38</c:v>
                </c:pt>
                <c:pt idx="247">
                  <c:v>184.96</c:v>
                </c:pt>
                <c:pt idx="248">
                  <c:v>187.78</c:v>
                </c:pt>
                <c:pt idx="249">
                  <c:v>191.69</c:v>
                </c:pt>
                <c:pt idx="250">
                  <c:v>194.38</c:v>
                </c:pt>
                <c:pt idx="251">
                  <c:v>197.92</c:v>
                </c:pt>
                <c:pt idx="252">
                  <c:v>201.22</c:v>
                </c:pt>
                <c:pt idx="253">
                  <c:v>204.52</c:v>
                </c:pt>
                <c:pt idx="254">
                  <c:v>206.36</c:v>
                </c:pt>
                <c:pt idx="255">
                  <c:v>210.03</c:v>
                </c:pt>
                <c:pt idx="256">
                  <c:v>212.84</c:v>
                </c:pt>
                <c:pt idx="257">
                  <c:v>216.02</c:v>
                </c:pt>
                <c:pt idx="258">
                  <c:v>218.09</c:v>
                </c:pt>
                <c:pt idx="259">
                  <c:v>221.15</c:v>
                </c:pt>
                <c:pt idx="260">
                  <c:v>223.11</c:v>
                </c:pt>
                <c:pt idx="261">
                  <c:v>224.57</c:v>
                </c:pt>
                <c:pt idx="262">
                  <c:v>225.31</c:v>
                </c:pt>
                <c:pt idx="263">
                  <c:v>226.41</c:v>
                </c:pt>
                <c:pt idx="264">
                  <c:v>226.41</c:v>
                </c:pt>
                <c:pt idx="265">
                  <c:v>226.41</c:v>
                </c:pt>
                <c:pt idx="266">
                  <c:v>225.67</c:v>
                </c:pt>
                <c:pt idx="267">
                  <c:v>224.45</c:v>
                </c:pt>
                <c:pt idx="268">
                  <c:v>222.98</c:v>
                </c:pt>
                <c:pt idx="269">
                  <c:v>221.15</c:v>
                </c:pt>
                <c:pt idx="270">
                  <c:v>218.58</c:v>
                </c:pt>
                <c:pt idx="271">
                  <c:v>216.87</c:v>
                </c:pt>
                <c:pt idx="272">
                  <c:v>214.06</c:v>
                </c:pt>
                <c:pt idx="273">
                  <c:v>211.37</c:v>
                </c:pt>
                <c:pt idx="274">
                  <c:v>208.68</c:v>
                </c:pt>
                <c:pt idx="275">
                  <c:v>206.72</c:v>
                </c:pt>
                <c:pt idx="276">
                  <c:v>202.32</c:v>
                </c:pt>
                <c:pt idx="277">
                  <c:v>199.15</c:v>
                </c:pt>
                <c:pt idx="278">
                  <c:v>197.68</c:v>
                </c:pt>
                <c:pt idx="279">
                  <c:v>193.89</c:v>
                </c:pt>
                <c:pt idx="280">
                  <c:v>191.69</c:v>
                </c:pt>
                <c:pt idx="281">
                  <c:v>190.1</c:v>
                </c:pt>
                <c:pt idx="282">
                  <c:v>189.12</c:v>
                </c:pt>
                <c:pt idx="283">
                  <c:v>187.65</c:v>
                </c:pt>
                <c:pt idx="284">
                  <c:v>186.43</c:v>
                </c:pt>
                <c:pt idx="285">
                  <c:v>186.06</c:v>
                </c:pt>
                <c:pt idx="286">
                  <c:v>185.45</c:v>
                </c:pt>
                <c:pt idx="287">
                  <c:v>185.45</c:v>
                </c:pt>
                <c:pt idx="288">
                  <c:v>185.82</c:v>
                </c:pt>
                <c:pt idx="289">
                  <c:v>186.19</c:v>
                </c:pt>
                <c:pt idx="290">
                  <c:v>186.8</c:v>
                </c:pt>
                <c:pt idx="291">
                  <c:v>188.14</c:v>
                </c:pt>
                <c:pt idx="292">
                  <c:v>189</c:v>
                </c:pt>
                <c:pt idx="293">
                  <c:v>191.57</c:v>
                </c:pt>
                <c:pt idx="294">
                  <c:v>193.28</c:v>
                </c:pt>
                <c:pt idx="295">
                  <c:v>196.58</c:v>
                </c:pt>
                <c:pt idx="296">
                  <c:v>198.41</c:v>
                </c:pt>
                <c:pt idx="297">
                  <c:v>200.73</c:v>
                </c:pt>
                <c:pt idx="298">
                  <c:v>203.06</c:v>
                </c:pt>
                <c:pt idx="299">
                  <c:v>206.72</c:v>
                </c:pt>
                <c:pt idx="300">
                  <c:v>209.41</c:v>
                </c:pt>
                <c:pt idx="301">
                  <c:v>213.57</c:v>
                </c:pt>
                <c:pt idx="302">
                  <c:v>216.14</c:v>
                </c:pt>
                <c:pt idx="303">
                  <c:v>219.44</c:v>
                </c:pt>
                <c:pt idx="304">
                  <c:v>222.86</c:v>
                </c:pt>
                <c:pt idx="305">
                  <c:v>225.31</c:v>
                </c:pt>
                <c:pt idx="306">
                  <c:v>228.73</c:v>
                </c:pt>
                <c:pt idx="307">
                  <c:v>231.91</c:v>
                </c:pt>
                <c:pt idx="308">
                  <c:v>234.96</c:v>
                </c:pt>
                <c:pt idx="309">
                  <c:v>237.04</c:v>
                </c:pt>
                <c:pt idx="310">
                  <c:v>239.24</c:v>
                </c:pt>
                <c:pt idx="311">
                  <c:v>240.95</c:v>
                </c:pt>
                <c:pt idx="312">
                  <c:v>242.3</c:v>
                </c:pt>
                <c:pt idx="313">
                  <c:v>243.4</c:v>
                </c:pt>
                <c:pt idx="314">
                  <c:v>245.72</c:v>
                </c:pt>
                <c:pt idx="315">
                  <c:v>246.7</c:v>
                </c:pt>
                <c:pt idx="316">
                  <c:v>246.7</c:v>
                </c:pt>
                <c:pt idx="317">
                  <c:v>249.39</c:v>
                </c:pt>
                <c:pt idx="318">
                  <c:v>250.98</c:v>
                </c:pt>
                <c:pt idx="319">
                  <c:v>255.62</c:v>
                </c:pt>
                <c:pt idx="320">
                  <c:v>258.8</c:v>
                </c:pt>
                <c:pt idx="321">
                  <c:v>261.86</c:v>
                </c:pt>
              </c:numCache>
            </c:numRef>
          </c:xVal>
          <c:yVal>
            <c:numRef>
              <c:f>'Robot Positions'!$D$2:$D$323</c:f>
              <c:numCache>
                <c:formatCode>General</c:formatCode>
                <c:ptCount val="322"/>
                <c:pt idx="0">
                  <c:v>140.47</c:v>
                </c:pt>
                <c:pt idx="1">
                  <c:v>140.47</c:v>
                </c:pt>
                <c:pt idx="2">
                  <c:v>140.59</c:v>
                </c:pt>
                <c:pt idx="3">
                  <c:v>141.44</c:v>
                </c:pt>
                <c:pt idx="4">
                  <c:v>143.77000000000001</c:v>
                </c:pt>
                <c:pt idx="5">
                  <c:v>145.22999999999999</c:v>
                </c:pt>
                <c:pt idx="6">
                  <c:v>147.43</c:v>
                </c:pt>
                <c:pt idx="7">
                  <c:v>149.15</c:v>
                </c:pt>
                <c:pt idx="8">
                  <c:v>150.61000000000001</c:v>
                </c:pt>
                <c:pt idx="9">
                  <c:v>152.08000000000001</c:v>
                </c:pt>
                <c:pt idx="10">
                  <c:v>152.57</c:v>
                </c:pt>
                <c:pt idx="11">
                  <c:v>153.30000000000001</c:v>
                </c:pt>
                <c:pt idx="12">
                  <c:v>153.66999999999999</c:v>
                </c:pt>
                <c:pt idx="13">
                  <c:v>153.55000000000001</c:v>
                </c:pt>
                <c:pt idx="14">
                  <c:v>153.06</c:v>
                </c:pt>
                <c:pt idx="15">
                  <c:v>152.19999999999999</c:v>
                </c:pt>
                <c:pt idx="16">
                  <c:v>150.97999999999999</c:v>
                </c:pt>
                <c:pt idx="17">
                  <c:v>149.63</c:v>
                </c:pt>
                <c:pt idx="18">
                  <c:v>147.43</c:v>
                </c:pt>
                <c:pt idx="19">
                  <c:v>146.21</c:v>
                </c:pt>
                <c:pt idx="20">
                  <c:v>143.03</c:v>
                </c:pt>
                <c:pt idx="21">
                  <c:v>141.57</c:v>
                </c:pt>
                <c:pt idx="22">
                  <c:v>138.88</c:v>
                </c:pt>
                <c:pt idx="23">
                  <c:v>135.94</c:v>
                </c:pt>
                <c:pt idx="24">
                  <c:v>133.62</c:v>
                </c:pt>
                <c:pt idx="25">
                  <c:v>129.46</c:v>
                </c:pt>
                <c:pt idx="26">
                  <c:v>126.9</c:v>
                </c:pt>
                <c:pt idx="27">
                  <c:v>125.55</c:v>
                </c:pt>
                <c:pt idx="28">
                  <c:v>122.01</c:v>
                </c:pt>
                <c:pt idx="29">
                  <c:v>119.32</c:v>
                </c:pt>
                <c:pt idx="30">
                  <c:v>118.09</c:v>
                </c:pt>
                <c:pt idx="31">
                  <c:v>116.14</c:v>
                </c:pt>
                <c:pt idx="32">
                  <c:v>115.16</c:v>
                </c:pt>
                <c:pt idx="33">
                  <c:v>114.3</c:v>
                </c:pt>
                <c:pt idx="34">
                  <c:v>112.96</c:v>
                </c:pt>
                <c:pt idx="35">
                  <c:v>112.96</c:v>
                </c:pt>
                <c:pt idx="36">
                  <c:v>113.2</c:v>
                </c:pt>
                <c:pt idx="37">
                  <c:v>112.96</c:v>
                </c:pt>
                <c:pt idx="38">
                  <c:v>113.69</c:v>
                </c:pt>
                <c:pt idx="39">
                  <c:v>114.18</c:v>
                </c:pt>
                <c:pt idx="40">
                  <c:v>115.16</c:v>
                </c:pt>
                <c:pt idx="41">
                  <c:v>117.12</c:v>
                </c:pt>
                <c:pt idx="42">
                  <c:v>118.34</c:v>
                </c:pt>
                <c:pt idx="43">
                  <c:v>119.19</c:v>
                </c:pt>
                <c:pt idx="44">
                  <c:v>122.25</c:v>
                </c:pt>
                <c:pt idx="45">
                  <c:v>124.94</c:v>
                </c:pt>
                <c:pt idx="46">
                  <c:v>127.38</c:v>
                </c:pt>
                <c:pt idx="47">
                  <c:v>128.85</c:v>
                </c:pt>
                <c:pt idx="48">
                  <c:v>132.27000000000001</c:v>
                </c:pt>
                <c:pt idx="49">
                  <c:v>134.96</c:v>
                </c:pt>
                <c:pt idx="50">
                  <c:v>137.53</c:v>
                </c:pt>
                <c:pt idx="51">
                  <c:v>141.81</c:v>
                </c:pt>
                <c:pt idx="52">
                  <c:v>145.22999999999999</c:v>
                </c:pt>
                <c:pt idx="53">
                  <c:v>146.69999999999999</c:v>
                </c:pt>
                <c:pt idx="54">
                  <c:v>150.86000000000001</c:v>
                </c:pt>
                <c:pt idx="55">
                  <c:v>154.03</c:v>
                </c:pt>
                <c:pt idx="56">
                  <c:v>156.85</c:v>
                </c:pt>
                <c:pt idx="57">
                  <c:v>158.68</c:v>
                </c:pt>
                <c:pt idx="58">
                  <c:v>160.88</c:v>
                </c:pt>
                <c:pt idx="59">
                  <c:v>162.96</c:v>
                </c:pt>
                <c:pt idx="60">
                  <c:v>164.55</c:v>
                </c:pt>
                <c:pt idx="61">
                  <c:v>165.53</c:v>
                </c:pt>
                <c:pt idx="62">
                  <c:v>166.38</c:v>
                </c:pt>
                <c:pt idx="63">
                  <c:v>166.75</c:v>
                </c:pt>
                <c:pt idx="64">
                  <c:v>167.36</c:v>
                </c:pt>
                <c:pt idx="65">
                  <c:v>167.12</c:v>
                </c:pt>
                <c:pt idx="66">
                  <c:v>166.75</c:v>
                </c:pt>
                <c:pt idx="67">
                  <c:v>166.5</c:v>
                </c:pt>
                <c:pt idx="68">
                  <c:v>164.79</c:v>
                </c:pt>
                <c:pt idx="69">
                  <c:v>163.33000000000001</c:v>
                </c:pt>
                <c:pt idx="70">
                  <c:v>162.22999999999999</c:v>
                </c:pt>
                <c:pt idx="71">
                  <c:v>160.15</c:v>
                </c:pt>
                <c:pt idx="72">
                  <c:v>157.21</c:v>
                </c:pt>
                <c:pt idx="73">
                  <c:v>154.52000000000001</c:v>
                </c:pt>
                <c:pt idx="74">
                  <c:v>152.32</c:v>
                </c:pt>
                <c:pt idx="75">
                  <c:v>148.9</c:v>
                </c:pt>
                <c:pt idx="76">
                  <c:v>146.46</c:v>
                </c:pt>
                <c:pt idx="77">
                  <c:v>144.01</c:v>
                </c:pt>
                <c:pt idx="78">
                  <c:v>140.22</c:v>
                </c:pt>
                <c:pt idx="79">
                  <c:v>137.65</c:v>
                </c:pt>
                <c:pt idx="80">
                  <c:v>134.72</c:v>
                </c:pt>
                <c:pt idx="81">
                  <c:v>132.03</c:v>
                </c:pt>
                <c:pt idx="82">
                  <c:v>130.32</c:v>
                </c:pt>
                <c:pt idx="83">
                  <c:v>128</c:v>
                </c:pt>
                <c:pt idx="84">
                  <c:v>126.53</c:v>
                </c:pt>
                <c:pt idx="85">
                  <c:v>123.96</c:v>
                </c:pt>
                <c:pt idx="86">
                  <c:v>122.98</c:v>
                </c:pt>
                <c:pt idx="87">
                  <c:v>121.52</c:v>
                </c:pt>
                <c:pt idx="88">
                  <c:v>120.17</c:v>
                </c:pt>
                <c:pt idx="89">
                  <c:v>119.44</c:v>
                </c:pt>
                <c:pt idx="90">
                  <c:v>119.32</c:v>
                </c:pt>
                <c:pt idx="91">
                  <c:v>119.32</c:v>
                </c:pt>
                <c:pt idx="92">
                  <c:v>119.68</c:v>
                </c:pt>
                <c:pt idx="93">
                  <c:v>120.29</c:v>
                </c:pt>
                <c:pt idx="94">
                  <c:v>121.52</c:v>
                </c:pt>
                <c:pt idx="95">
                  <c:v>123.23</c:v>
                </c:pt>
                <c:pt idx="96">
                  <c:v>124.45</c:v>
                </c:pt>
                <c:pt idx="97">
                  <c:v>126.04</c:v>
                </c:pt>
                <c:pt idx="98">
                  <c:v>128.97</c:v>
                </c:pt>
                <c:pt idx="99">
                  <c:v>130.93</c:v>
                </c:pt>
                <c:pt idx="100">
                  <c:v>133.99</c:v>
                </c:pt>
                <c:pt idx="101">
                  <c:v>136.91999999999999</c:v>
                </c:pt>
                <c:pt idx="102">
                  <c:v>141.08000000000001</c:v>
                </c:pt>
                <c:pt idx="103">
                  <c:v>143.4</c:v>
                </c:pt>
                <c:pt idx="104">
                  <c:v>145.97</c:v>
                </c:pt>
                <c:pt idx="105">
                  <c:v>149.15</c:v>
                </c:pt>
                <c:pt idx="106">
                  <c:v>152.93</c:v>
                </c:pt>
                <c:pt idx="107">
                  <c:v>154.28</c:v>
                </c:pt>
                <c:pt idx="108">
                  <c:v>158.19</c:v>
                </c:pt>
                <c:pt idx="109">
                  <c:v>160.15</c:v>
                </c:pt>
                <c:pt idx="110">
                  <c:v>162.84</c:v>
                </c:pt>
                <c:pt idx="111">
                  <c:v>165.04</c:v>
                </c:pt>
                <c:pt idx="112">
                  <c:v>166.5</c:v>
                </c:pt>
                <c:pt idx="113">
                  <c:v>168.34</c:v>
                </c:pt>
                <c:pt idx="114">
                  <c:v>169.44</c:v>
                </c:pt>
                <c:pt idx="115">
                  <c:v>171.15</c:v>
                </c:pt>
                <c:pt idx="116">
                  <c:v>172.01</c:v>
                </c:pt>
                <c:pt idx="117">
                  <c:v>172.13</c:v>
                </c:pt>
                <c:pt idx="118">
                  <c:v>172.37</c:v>
                </c:pt>
                <c:pt idx="119">
                  <c:v>172.25</c:v>
                </c:pt>
                <c:pt idx="120">
                  <c:v>171.52</c:v>
                </c:pt>
                <c:pt idx="121">
                  <c:v>170.66</c:v>
                </c:pt>
                <c:pt idx="122">
                  <c:v>169.19</c:v>
                </c:pt>
                <c:pt idx="123">
                  <c:v>167.48</c:v>
                </c:pt>
                <c:pt idx="124">
                  <c:v>166.14</c:v>
                </c:pt>
                <c:pt idx="125">
                  <c:v>162.22999999999999</c:v>
                </c:pt>
                <c:pt idx="126">
                  <c:v>160.15</c:v>
                </c:pt>
                <c:pt idx="127">
                  <c:v>158.91999999999999</c:v>
                </c:pt>
                <c:pt idx="128">
                  <c:v>154.28</c:v>
                </c:pt>
                <c:pt idx="129">
                  <c:v>150.86000000000001</c:v>
                </c:pt>
                <c:pt idx="130">
                  <c:v>147.43</c:v>
                </c:pt>
                <c:pt idx="131">
                  <c:v>145.22999999999999</c:v>
                </c:pt>
                <c:pt idx="132">
                  <c:v>141.81</c:v>
                </c:pt>
                <c:pt idx="133">
                  <c:v>139.72999999999999</c:v>
                </c:pt>
                <c:pt idx="134">
                  <c:v>138.02000000000001</c:v>
                </c:pt>
                <c:pt idx="135">
                  <c:v>134.72</c:v>
                </c:pt>
                <c:pt idx="136">
                  <c:v>132.76</c:v>
                </c:pt>
                <c:pt idx="137">
                  <c:v>131.79</c:v>
                </c:pt>
                <c:pt idx="138">
                  <c:v>129.71</c:v>
                </c:pt>
                <c:pt idx="139">
                  <c:v>128.36000000000001</c:v>
                </c:pt>
                <c:pt idx="140">
                  <c:v>127.63</c:v>
                </c:pt>
                <c:pt idx="141">
                  <c:v>126.41</c:v>
                </c:pt>
                <c:pt idx="142">
                  <c:v>125.92</c:v>
                </c:pt>
                <c:pt idx="143">
                  <c:v>125.92</c:v>
                </c:pt>
                <c:pt idx="144">
                  <c:v>125.67</c:v>
                </c:pt>
                <c:pt idx="145">
                  <c:v>126.65</c:v>
                </c:pt>
                <c:pt idx="146">
                  <c:v>127.14</c:v>
                </c:pt>
                <c:pt idx="147">
                  <c:v>128.36000000000001</c:v>
                </c:pt>
                <c:pt idx="148">
                  <c:v>129.34</c:v>
                </c:pt>
                <c:pt idx="149">
                  <c:v>131.54</c:v>
                </c:pt>
                <c:pt idx="150">
                  <c:v>133.25</c:v>
                </c:pt>
                <c:pt idx="151">
                  <c:v>134.47</c:v>
                </c:pt>
                <c:pt idx="152">
                  <c:v>137.65</c:v>
                </c:pt>
                <c:pt idx="153">
                  <c:v>140.83000000000001</c:v>
                </c:pt>
                <c:pt idx="154">
                  <c:v>142.30000000000001</c:v>
                </c:pt>
                <c:pt idx="155">
                  <c:v>145.97</c:v>
                </c:pt>
                <c:pt idx="156">
                  <c:v>149.88</c:v>
                </c:pt>
                <c:pt idx="157">
                  <c:v>152.93</c:v>
                </c:pt>
                <c:pt idx="158">
                  <c:v>155.5</c:v>
                </c:pt>
                <c:pt idx="159">
                  <c:v>158.68</c:v>
                </c:pt>
                <c:pt idx="160">
                  <c:v>161.61000000000001</c:v>
                </c:pt>
                <c:pt idx="161">
                  <c:v>164.06</c:v>
                </c:pt>
                <c:pt idx="162">
                  <c:v>167.12</c:v>
                </c:pt>
                <c:pt idx="163">
                  <c:v>169.44</c:v>
                </c:pt>
                <c:pt idx="164">
                  <c:v>172.13</c:v>
                </c:pt>
                <c:pt idx="165">
                  <c:v>173.84</c:v>
                </c:pt>
                <c:pt idx="166">
                  <c:v>176.04</c:v>
                </c:pt>
                <c:pt idx="167">
                  <c:v>177.51</c:v>
                </c:pt>
                <c:pt idx="168">
                  <c:v>178.24</c:v>
                </c:pt>
                <c:pt idx="169">
                  <c:v>179.22</c:v>
                </c:pt>
                <c:pt idx="170">
                  <c:v>180.44</c:v>
                </c:pt>
                <c:pt idx="171">
                  <c:v>180.93</c:v>
                </c:pt>
                <c:pt idx="172">
                  <c:v>180.81</c:v>
                </c:pt>
                <c:pt idx="173">
                  <c:v>180.56</c:v>
                </c:pt>
                <c:pt idx="174">
                  <c:v>179.95</c:v>
                </c:pt>
                <c:pt idx="175">
                  <c:v>179.1</c:v>
                </c:pt>
                <c:pt idx="176">
                  <c:v>178</c:v>
                </c:pt>
                <c:pt idx="177">
                  <c:v>176.28</c:v>
                </c:pt>
                <c:pt idx="178">
                  <c:v>174.08</c:v>
                </c:pt>
                <c:pt idx="179">
                  <c:v>171.64</c:v>
                </c:pt>
                <c:pt idx="180">
                  <c:v>169.19</c:v>
                </c:pt>
                <c:pt idx="181">
                  <c:v>166.5</c:v>
                </c:pt>
                <c:pt idx="182">
                  <c:v>163.57</c:v>
                </c:pt>
                <c:pt idx="183">
                  <c:v>161.25</c:v>
                </c:pt>
                <c:pt idx="184">
                  <c:v>159.05000000000001</c:v>
                </c:pt>
                <c:pt idx="185">
                  <c:v>155.87</c:v>
                </c:pt>
                <c:pt idx="186">
                  <c:v>152.57</c:v>
                </c:pt>
                <c:pt idx="187">
                  <c:v>150.61000000000001</c:v>
                </c:pt>
                <c:pt idx="188">
                  <c:v>149.02000000000001</c:v>
                </c:pt>
                <c:pt idx="189">
                  <c:v>146.21</c:v>
                </c:pt>
                <c:pt idx="190">
                  <c:v>143.88999999999999</c:v>
                </c:pt>
                <c:pt idx="191">
                  <c:v>142.18</c:v>
                </c:pt>
                <c:pt idx="192">
                  <c:v>139.61000000000001</c:v>
                </c:pt>
                <c:pt idx="193">
                  <c:v>138.26</c:v>
                </c:pt>
                <c:pt idx="194">
                  <c:v>137.65</c:v>
                </c:pt>
                <c:pt idx="195">
                  <c:v>136.68</c:v>
                </c:pt>
                <c:pt idx="196">
                  <c:v>136.43</c:v>
                </c:pt>
                <c:pt idx="197">
                  <c:v>136.43</c:v>
                </c:pt>
                <c:pt idx="198">
                  <c:v>136.68</c:v>
                </c:pt>
                <c:pt idx="199">
                  <c:v>137.65</c:v>
                </c:pt>
                <c:pt idx="200">
                  <c:v>138.63</c:v>
                </c:pt>
                <c:pt idx="201">
                  <c:v>139.61000000000001</c:v>
                </c:pt>
                <c:pt idx="202">
                  <c:v>140.59</c:v>
                </c:pt>
                <c:pt idx="203">
                  <c:v>143.03</c:v>
                </c:pt>
                <c:pt idx="204">
                  <c:v>145.72</c:v>
                </c:pt>
                <c:pt idx="205">
                  <c:v>147.43</c:v>
                </c:pt>
                <c:pt idx="206">
                  <c:v>150.86000000000001</c:v>
                </c:pt>
                <c:pt idx="207">
                  <c:v>153.30000000000001</c:v>
                </c:pt>
                <c:pt idx="208">
                  <c:v>155.75</c:v>
                </c:pt>
                <c:pt idx="209">
                  <c:v>159.66</c:v>
                </c:pt>
                <c:pt idx="210">
                  <c:v>162.84</c:v>
                </c:pt>
                <c:pt idx="211">
                  <c:v>164.55</c:v>
                </c:pt>
                <c:pt idx="212">
                  <c:v>168.09</c:v>
                </c:pt>
                <c:pt idx="213">
                  <c:v>170.66</c:v>
                </c:pt>
                <c:pt idx="214">
                  <c:v>173.11</c:v>
                </c:pt>
                <c:pt idx="215">
                  <c:v>175.18</c:v>
                </c:pt>
                <c:pt idx="216">
                  <c:v>178.12</c:v>
                </c:pt>
                <c:pt idx="217">
                  <c:v>179.83</c:v>
                </c:pt>
                <c:pt idx="218">
                  <c:v>180.44</c:v>
                </c:pt>
                <c:pt idx="219">
                  <c:v>182.89</c:v>
                </c:pt>
                <c:pt idx="220">
                  <c:v>184.11</c:v>
                </c:pt>
                <c:pt idx="221">
                  <c:v>184.84</c:v>
                </c:pt>
                <c:pt idx="222">
                  <c:v>185.58</c:v>
                </c:pt>
                <c:pt idx="223">
                  <c:v>185.82</c:v>
                </c:pt>
                <c:pt idx="224">
                  <c:v>185.58</c:v>
                </c:pt>
                <c:pt idx="225">
                  <c:v>184.84</c:v>
                </c:pt>
                <c:pt idx="226">
                  <c:v>184.11</c:v>
                </c:pt>
                <c:pt idx="227">
                  <c:v>182.89</c:v>
                </c:pt>
                <c:pt idx="228">
                  <c:v>181.42</c:v>
                </c:pt>
                <c:pt idx="229">
                  <c:v>179.59</c:v>
                </c:pt>
                <c:pt idx="230">
                  <c:v>177.02</c:v>
                </c:pt>
                <c:pt idx="231">
                  <c:v>175.8</c:v>
                </c:pt>
                <c:pt idx="232">
                  <c:v>172.37</c:v>
                </c:pt>
                <c:pt idx="233">
                  <c:v>169.93</c:v>
                </c:pt>
                <c:pt idx="234">
                  <c:v>166.5</c:v>
                </c:pt>
                <c:pt idx="235">
                  <c:v>164.3</c:v>
                </c:pt>
                <c:pt idx="236">
                  <c:v>161.37</c:v>
                </c:pt>
                <c:pt idx="237">
                  <c:v>159.05000000000001</c:v>
                </c:pt>
                <c:pt idx="238">
                  <c:v>156.72</c:v>
                </c:pt>
                <c:pt idx="239">
                  <c:v>153.55000000000001</c:v>
                </c:pt>
                <c:pt idx="240">
                  <c:v>149.88</c:v>
                </c:pt>
                <c:pt idx="241">
                  <c:v>147.19</c:v>
                </c:pt>
                <c:pt idx="242">
                  <c:v>144.99</c:v>
                </c:pt>
                <c:pt idx="243">
                  <c:v>141.93</c:v>
                </c:pt>
                <c:pt idx="244">
                  <c:v>139.49</c:v>
                </c:pt>
                <c:pt idx="245">
                  <c:v>137.65</c:v>
                </c:pt>
                <c:pt idx="246">
                  <c:v>134.96</c:v>
                </c:pt>
                <c:pt idx="247">
                  <c:v>134.22999999999999</c:v>
                </c:pt>
                <c:pt idx="248">
                  <c:v>132.27000000000001</c:v>
                </c:pt>
                <c:pt idx="249">
                  <c:v>130.93</c:v>
                </c:pt>
                <c:pt idx="250">
                  <c:v>130.56</c:v>
                </c:pt>
                <c:pt idx="251">
                  <c:v>130.32</c:v>
                </c:pt>
                <c:pt idx="252">
                  <c:v>129.94999999999999</c:v>
                </c:pt>
                <c:pt idx="253">
                  <c:v>130.56</c:v>
                </c:pt>
                <c:pt idx="254">
                  <c:v>131.05000000000001</c:v>
                </c:pt>
                <c:pt idx="255">
                  <c:v>131.79</c:v>
                </c:pt>
                <c:pt idx="256">
                  <c:v>133.25</c:v>
                </c:pt>
                <c:pt idx="257">
                  <c:v>134.96</c:v>
                </c:pt>
                <c:pt idx="258">
                  <c:v>136.68</c:v>
                </c:pt>
                <c:pt idx="259">
                  <c:v>139.49</c:v>
                </c:pt>
                <c:pt idx="260">
                  <c:v>142.30000000000001</c:v>
                </c:pt>
                <c:pt idx="261">
                  <c:v>145.47999999999999</c:v>
                </c:pt>
                <c:pt idx="262">
                  <c:v>147.91999999999999</c:v>
                </c:pt>
                <c:pt idx="263">
                  <c:v>151.1</c:v>
                </c:pt>
                <c:pt idx="264">
                  <c:v>154.03</c:v>
                </c:pt>
                <c:pt idx="265">
                  <c:v>156.47999999999999</c:v>
                </c:pt>
                <c:pt idx="266">
                  <c:v>158.44</c:v>
                </c:pt>
                <c:pt idx="267">
                  <c:v>161.13</c:v>
                </c:pt>
                <c:pt idx="268">
                  <c:v>162.35</c:v>
                </c:pt>
                <c:pt idx="269">
                  <c:v>164.79</c:v>
                </c:pt>
                <c:pt idx="270">
                  <c:v>167.12</c:v>
                </c:pt>
                <c:pt idx="271">
                  <c:v>168.46</c:v>
                </c:pt>
                <c:pt idx="272">
                  <c:v>169.93</c:v>
                </c:pt>
                <c:pt idx="273">
                  <c:v>171.15</c:v>
                </c:pt>
                <c:pt idx="274">
                  <c:v>171.39</c:v>
                </c:pt>
                <c:pt idx="275">
                  <c:v>171.76</c:v>
                </c:pt>
                <c:pt idx="276">
                  <c:v>171.64</c:v>
                </c:pt>
                <c:pt idx="277">
                  <c:v>171.03</c:v>
                </c:pt>
                <c:pt idx="278">
                  <c:v>170.54</c:v>
                </c:pt>
                <c:pt idx="279">
                  <c:v>169.32</c:v>
                </c:pt>
                <c:pt idx="280">
                  <c:v>167.48</c:v>
                </c:pt>
                <c:pt idx="281">
                  <c:v>165.28</c:v>
                </c:pt>
                <c:pt idx="282">
                  <c:v>163.94</c:v>
                </c:pt>
                <c:pt idx="283">
                  <c:v>161.37</c:v>
                </c:pt>
                <c:pt idx="284">
                  <c:v>158.80000000000001</c:v>
                </c:pt>
                <c:pt idx="285">
                  <c:v>156.24</c:v>
                </c:pt>
                <c:pt idx="286">
                  <c:v>152.93</c:v>
                </c:pt>
                <c:pt idx="287">
                  <c:v>150.12</c:v>
                </c:pt>
                <c:pt idx="288">
                  <c:v>147.43</c:v>
                </c:pt>
                <c:pt idx="289">
                  <c:v>143.52000000000001</c:v>
                </c:pt>
                <c:pt idx="290">
                  <c:v>141.32</c:v>
                </c:pt>
                <c:pt idx="291">
                  <c:v>138.02000000000001</c:v>
                </c:pt>
                <c:pt idx="292">
                  <c:v>135.94</c:v>
                </c:pt>
                <c:pt idx="293">
                  <c:v>132.15</c:v>
                </c:pt>
                <c:pt idx="294">
                  <c:v>130.07</c:v>
                </c:pt>
                <c:pt idx="295">
                  <c:v>127.38</c:v>
                </c:pt>
                <c:pt idx="296">
                  <c:v>125.67</c:v>
                </c:pt>
                <c:pt idx="297">
                  <c:v>124.45</c:v>
                </c:pt>
                <c:pt idx="298">
                  <c:v>122.98</c:v>
                </c:pt>
                <c:pt idx="299">
                  <c:v>121.27</c:v>
                </c:pt>
                <c:pt idx="300">
                  <c:v>120.54</c:v>
                </c:pt>
                <c:pt idx="301">
                  <c:v>120.05</c:v>
                </c:pt>
                <c:pt idx="302">
                  <c:v>120.42</c:v>
                </c:pt>
                <c:pt idx="303">
                  <c:v>120.91</c:v>
                </c:pt>
                <c:pt idx="304">
                  <c:v>121.27</c:v>
                </c:pt>
                <c:pt idx="305">
                  <c:v>121.76</c:v>
                </c:pt>
                <c:pt idx="306">
                  <c:v>123.47</c:v>
                </c:pt>
                <c:pt idx="307">
                  <c:v>124.94</c:v>
                </c:pt>
                <c:pt idx="308">
                  <c:v>126.9</c:v>
                </c:pt>
                <c:pt idx="309">
                  <c:v>128.85</c:v>
                </c:pt>
                <c:pt idx="310">
                  <c:v>131.16999999999999</c:v>
                </c:pt>
                <c:pt idx="311">
                  <c:v>133.74</c:v>
                </c:pt>
                <c:pt idx="312">
                  <c:v>135.69999999999999</c:v>
                </c:pt>
                <c:pt idx="313">
                  <c:v>138.38999999999999</c:v>
                </c:pt>
                <c:pt idx="314">
                  <c:v>141.57</c:v>
                </c:pt>
                <c:pt idx="315">
                  <c:v>142.79</c:v>
                </c:pt>
                <c:pt idx="316">
                  <c:v>143.52000000000001</c:v>
                </c:pt>
                <c:pt idx="317">
                  <c:v>145.97</c:v>
                </c:pt>
                <c:pt idx="318">
                  <c:v>148.04</c:v>
                </c:pt>
                <c:pt idx="319">
                  <c:v>152.32</c:v>
                </c:pt>
                <c:pt idx="320">
                  <c:v>156.24</c:v>
                </c:pt>
                <c:pt idx="321">
                  <c:v>160.38999999999999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7-4A28-8090-88213BAC403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Positions'!$F$2:$F$323</c:f>
              <c:numCache>
                <c:formatCode>General</c:formatCode>
                <c:ptCount val="322"/>
                <c:pt idx="0">
                  <c:v>165.20093256497779</c:v>
                </c:pt>
                <c:pt idx="1">
                  <c:v>161.90873985661329</c:v>
                </c:pt>
                <c:pt idx="2">
                  <c:v>158.90797510813121</c:v>
                </c:pt>
                <c:pt idx="3">
                  <c:v>156.31378030085821</c:v>
                </c:pt>
                <c:pt idx="4">
                  <c:v>152.57078841675201</c:v>
                </c:pt>
                <c:pt idx="5">
                  <c:v>149.09988088654171</c:v>
                </c:pt>
                <c:pt idx="6">
                  <c:v>145.57670377799849</c:v>
                </c:pt>
                <c:pt idx="7">
                  <c:v>141.83680246939139</c:v>
                </c:pt>
                <c:pt idx="8">
                  <c:v>138.11337343238</c:v>
                </c:pt>
                <c:pt idx="9">
                  <c:v>134.33105192194131</c:v>
                </c:pt>
                <c:pt idx="10">
                  <c:v>130.6876361657973</c:v>
                </c:pt>
                <c:pt idx="11">
                  <c:v>127.2128221553299</c:v>
                </c:pt>
                <c:pt idx="12">
                  <c:v>123.99295395887771</c:v>
                </c:pt>
                <c:pt idx="13">
                  <c:v>121.0190926669696</c:v>
                </c:pt>
                <c:pt idx="14">
                  <c:v>118.3373007282724</c:v>
                </c:pt>
                <c:pt idx="15">
                  <c:v>115.94199794663599</c:v>
                </c:pt>
                <c:pt idx="16">
                  <c:v>113.89151451684531</c:v>
                </c:pt>
                <c:pt idx="17">
                  <c:v>112.25090137705619</c:v>
                </c:pt>
                <c:pt idx="18">
                  <c:v>111.0375564432738</c:v>
                </c:pt>
                <c:pt idx="19">
                  <c:v>110.2918099501687</c:v>
                </c:pt>
                <c:pt idx="20">
                  <c:v>110.0037959603289</c:v>
                </c:pt>
                <c:pt idx="21">
                  <c:v>110.17660456784201</c:v>
                </c:pt>
                <c:pt idx="22">
                  <c:v>110.82942136918351</c:v>
                </c:pt>
                <c:pt idx="23">
                  <c:v>111.90776992779971</c:v>
                </c:pt>
                <c:pt idx="24">
                  <c:v>113.3797010856043</c:v>
                </c:pt>
                <c:pt idx="25">
                  <c:v>115.54815960430589</c:v>
                </c:pt>
                <c:pt idx="26">
                  <c:v>117.8765427476676</c:v>
                </c:pt>
                <c:pt idx="27">
                  <c:v>120.59399356111579</c:v>
                </c:pt>
                <c:pt idx="28">
                  <c:v>123.5849531339275</c:v>
                </c:pt>
                <c:pt idx="29">
                  <c:v>126.8170453013479</c:v>
                </c:pt>
                <c:pt idx="30">
                  <c:v>130.1625632255371</c:v>
                </c:pt>
                <c:pt idx="31">
                  <c:v>133.65217408468089</c:v>
                </c:pt>
                <c:pt idx="32">
                  <c:v>137.42100702586001</c:v>
                </c:pt>
                <c:pt idx="33">
                  <c:v>141.02354721303121</c:v>
                </c:pt>
                <c:pt idx="34">
                  <c:v>144.83883942835789</c:v>
                </c:pt>
                <c:pt idx="35">
                  <c:v>148.83495366270839</c:v>
                </c:pt>
                <c:pt idx="36">
                  <c:v>152.31648514071051</c:v>
                </c:pt>
                <c:pt idx="37">
                  <c:v>155.60242490290389</c:v>
                </c:pt>
                <c:pt idx="38">
                  <c:v>158.60104298319459</c:v>
                </c:pt>
                <c:pt idx="39">
                  <c:v>161.42613048036279</c:v>
                </c:pt>
                <c:pt idx="40">
                  <c:v>163.81821180472659</c:v>
                </c:pt>
                <c:pt idx="41">
                  <c:v>165.8740669403158</c:v>
                </c:pt>
                <c:pt idx="42">
                  <c:v>167.54373941197071</c:v>
                </c:pt>
                <c:pt idx="43">
                  <c:v>168.806587067371</c:v>
                </c:pt>
                <c:pt idx="44">
                  <c:v>169.67460644608431</c:v>
                </c:pt>
                <c:pt idx="45">
                  <c:v>169.9933819560768</c:v>
                </c:pt>
                <c:pt idx="46">
                  <c:v>169.8382949432125</c:v>
                </c:pt>
                <c:pt idx="47">
                  <c:v>169.22658813215489</c:v>
                </c:pt>
                <c:pt idx="48">
                  <c:v>168.18388970925099</c:v>
                </c:pt>
                <c:pt idx="49">
                  <c:v>166.65236264374951</c:v>
                </c:pt>
                <c:pt idx="50">
                  <c:v>164.77465757969711</c:v>
                </c:pt>
                <c:pt idx="51">
                  <c:v>162.51012330470189</c:v>
                </c:pt>
                <c:pt idx="52">
                  <c:v>159.9142449635502</c:v>
                </c:pt>
                <c:pt idx="53">
                  <c:v>157.01253707619259</c:v>
                </c:pt>
                <c:pt idx="54">
                  <c:v>153.79618557804361</c:v>
                </c:pt>
                <c:pt idx="55">
                  <c:v>150.40501027297211</c:v>
                </c:pt>
                <c:pt idx="56">
                  <c:v>146.50158452933721</c:v>
                </c:pt>
                <c:pt idx="57">
                  <c:v>142.8586502746426</c:v>
                </c:pt>
                <c:pt idx="58">
                  <c:v>139.10901239105351</c:v>
                </c:pt>
                <c:pt idx="59">
                  <c:v>135.39328795963061</c:v>
                </c:pt>
                <c:pt idx="60">
                  <c:v>131.84156097588931</c:v>
                </c:pt>
                <c:pt idx="61">
                  <c:v>128.30454643523291</c:v>
                </c:pt>
                <c:pt idx="62">
                  <c:v>125.0299533218534</c:v>
                </c:pt>
                <c:pt idx="63">
                  <c:v>121.9049661842955</c:v>
                </c:pt>
                <c:pt idx="64">
                  <c:v>119.0985560277268</c:v>
                </c:pt>
                <c:pt idx="65">
                  <c:v>116.58138719514029</c:v>
                </c:pt>
                <c:pt idx="66">
                  <c:v>114.4492953938033</c:v>
                </c:pt>
                <c:pt idx="67">
                  <c:v>112.670662946522</c:v>
                </c:pt>
                <c:pt idx="68">
                  <c:v>111.2406810833827</c:v>
                </c:pt>
                <c:pt idx="69">
                  <c:v>110.41475104678111</c:v>
                </c:pt>
                <c:pt idx="70">
                  <c:v>110.0319954001743</c:v>
                </c:pt>
                <c:pt idx="71">
                  <c:v>110.0949487240438</c:v>
                </c:pt>
                <c:pt idx="72">
                  <c:v>110.62398516661059</c:v>
                </c:pt>
                <c:pt idx="73">
                  <c:v>111.5875592619529</c:v>
                </c:pt>
                <c:pt idx="74">
                  <c:v>112.96946272061859</c:v>
                </c:pt>
                <c:pt idx="75">
                  <c:v>114.7864946541536</c:v>
                </c:pt>
                <c:pt idx="76">
                  <c:v>117.29879667288689</c:v>
                </c:pt>
                <c:pt idx="77">
                  <c:v>119.82185090652681</c:v>
                </c:pt>
                <c:pt idx="78">
                  <c:v>122.6413937389847</c:v>
                </c:pt>
                <c:pt idx="79">
                  <c:v>125.8298647268348</c:v>
                </c:pt>
                <c:pt idx="80">
                  <c:v>129.2006625105345</c:v>
                </c:pt>
                <c:pt idx="81">
                  <c:v>132.73494236646661</c:v>
                </c:pt>
                <c:pt idx="82">
                  <c:v>136.4642578583759</c:v>
                </c:pt>
                <c:pt idx="83">
                  <c:v>140.16872638945429</c:v>
                </c:pt>
                <c:pt idx="84">
                  <c:v>143.87979191058659</c:v>
                </c:pt>
                <c:pt idx="85">
                  <c:v>147.95789658214321</c:v>
                </c:pt>
                <c:pt idx="86">
                  <c:v>151.41959789048121</c:v>
                </c:pt>
                <c:pt idx="87">
                  <c:v>154.7065506021822</c:v>
                </c:pt>
                <c:pt idx="88">
                  <c:v>157.93520401486609</c:v>
                </c:pt>
                <c:pt idx="89">
                  <c:v>160.68783164870459</c:v>
                </c:pt>
                <c:pt idx="90">
                  <c:v>163.21959535248669</c:v>
                </c:pt>
                <c:pt idx="91">
                  <c:v>165.35753034909681</c:v>
                </c:pt>
                <c:pt idx="92">
                  <c:v>167.10658273478089</c:v>
                </c:pt>
                <c:pt idx="93">
                  <c:v>168.53319130986</c:v>
                </c:pt>
                <c:pt idx="94">
                  <c:v>169.44774504525839</c:v>
                </c:pt>
                <c:pt idx="95">
                  <c:v>169.95786485034321</c:v>
                </c:pt>
                <c:pt idx="96">
                  <c:v>169.9229591966033</c:v>
                </c:pt>
                <c:pt idx="97">
                  <c:v>169.49418443332061</c:v>
                </c:pt>
                <c:pt idx="98">
                  <c:v>168.59665251319359</c:v>
                </c:pt>
                <c:pt idx="99">
                  <c:v>167.22818286756879</c:v>
                </c:pt>
                <c:pt idx="100">
                  <c:v>165.26459088518669</c:v>
                </c:pt>
                <c:pt idx="101">
                  <c:v>163.02802357472899</c:v>
                </c:pt>
                <c:pt idx="102">
                  <c:v>160.48753895783631</c:v>
                </c:pt>
                <c:pt idx="103">
                  <c:v>157.62902016905289</c:v>
                </c:pt>
                <c:pt idx="104">
                  <c:v>154.52549772012341</c:v>
                </c:pt>
                <c:pt idx="105">
                  <c:v>151.1616698011216</c:v>
                </c:pt>
                <c:pt idx="106">
                  <c:v>147.61801666778379</c:v>
                </c:pt>
                <c:pt idx="107">
                  <c:v>143.96667290300419</c:v>
                </c:pt>
                <c:pt idx="108">
                  <c:v>140.24934135854409</c:v>
                </c:pt>
                <c:pt idx="109">
                  <c:v>136.63665662304609</c:v>
                </c:pt>
                <c:pt idx="110">
                  <c:v>132.89368352829649</c:v>
                </c:pt>
                <c:pt idx="111">
                  <c:v>129.3729440644525</c:v>
                </c:pt>
                <c:pt idx="112">
                  <c:v>125.9396578762544</c:v>
                </c:pt>
                <c:pt idx="113">
                  <c:v>122.765410711</c:v>
                </c:pt>
                <c:pt idx="114">
                  <c:v>119.59899656655411</c:v>
                </c:pt>
                <c:pt idx="115">
                  <c:v>117.0123673307093</c:v>
                </c:pt>
                <c:pt idx="116">
                  <c:v>114.7644797711738</c:v>
                </c:pt>
                <c:pt idx="117">
                  <c:v>112.93525397665429</c:v>
                </c:pt>
                <c:pt idx="118">
                  <c:v>111.5710432112717</c:v>
                </c:pt>
                <c:pt idx="119">
                  <c:v>110.61510482032151</c:v>
                </c:pt>
                <c:pt idx="120">
                  <c:v>110.09869920277259</c:v>
                </c:pt>
                <c:pt idx="121">
                  <c:v>110.0304269015444</c:v>
                </c:pt>
                <c:pt idx="122">
                  <c:v>110.4215448583021</c:v>
                </c:pt>
                <c:pt idx="123">
                  <c:v>111.2778852150788</c:v>
                </c:pt>
                <c:pt idx="124">
                  <c:v>112.5648359115758</c:v>
                </c:pt>
                <c:pt idx="125">
                  <c:v>114.29498791529549</c:v>
                </c:pt>
                <c:pt idx="126">
                  <c:v>116.47385134611081</c:v>
                </c:pt>
                <c:pt idx="127">
                  <c:v>118.8969176879326</c:v>
                </c:pt>
                <c:pt idx="128">
                  <c:v>121.69342094451559</c:v>
                </c:pt>
                <c:pt idx="129">
                  <c:v>125.1297393866291</c:v>
                </c:pt>
                <c:pt idx="130">
                  <c:v>128.47148559093191</c:v>
                </c:pt>
                <c:pt idx="131">
                  <c:v>132.03863669343141</c:v>
                </c:pt>
                <c:pt idx="132">
                  <c:v>135.66543657956441</c:v>
                </c:pt>
                <c:pt idx="133">
                  <c:v>139.35821792197339</c:v>
                </c:pt>
                <c:pt idx="134">
                  <c:v>143.0077492891248</c:v>
                </c:pt>
                <c:pt idx="135">
                  <c:v>146.7131168721757</c:v>
                </c:pt>
                <c:pt idx="136">
                  <c:v>150.2415622926608</c:v>
                </c:pt>
                <c:pt idx="137">
                  <c:v>153.63606754670209</c:v>
                </c:pt>
                <c:pt idx="138">
                  <c:v>156.84274650923709</c:v>
                </c:pt>
                <c:pt idx="139">
                  <c:v>159.73528929230901</c:v>
                </c:pt>
                <c:pt idx="140">
                  <c:v>162.4086081868094</c:v>
                </c:pt>
                <c:pt idx="141">
                  <c:v>164.7576433958213</c:v>
                </c:pt>
                <c:pt idx="142">
                  <c:v>166.82791740854071</c:v>
                </c:pt>
                <c:pt idx="143">
                  <c:v>168.28461338239839</c:v>
                </c:pt>
                <c:pt idx="144">
                  <c:v>169.30219420613241</c:v>
                </c:pt>
                <c:pt idx="145">
                  <c:v>169.8649628421652</c:v>
                </c:pt>
                <c:pt idx="146">
                  <c:v>169.985339745056</c:v>
                </c:pt>
                <c:pt idx="147">
                  <c:v>169.6520394650928</c:v>
                </c:pt>
                <c:pt idx="148">
                  <c:v>168.8593180405708</c:v>
                </c:pt>
                <c:pt idx="149">
                  <c:v>167.58701121304031</c:v>
                </c:pt>
                <c:pt idx="150">
                  <c:v>165.9133438579818</c:v>
                </c:pt>
                <c:pt idx="151">
                  <c:v>163.8820135574295</c:v>
                </c:pt>
                <c:pt idx="152">
                  <c:v>161.46249471046929</c:v>
                </c:pt>
                <c:pt idx="153">
                  <c:v>158.65380271772139</c:v>
                </c:pt>
                <c:pt idx="154">
                  <c:v>155.54878366515479</c:v>
                </c:pt>
                <c:pt idx="155">
                  <c:v>152.3329122097133</c:v>
                </c:pt>
                <c:pt idx="156">
                  <c:v>148.34848371385709</c:v>
                </c:pt>
                <c:pt idx="157">
                  <c:v>144.71499183806159</c:v>
                </c:pt>
                <c:pt idx="158">
                  <c:v>141.0089291038374</c:v>
                </c:pt>
                <c:pt idx="159">
                  <c:v>137.23896379476969</c:v>
                </c:pt>
                <c:pt idx="160">
                  <c:v>133.69116676195171</c:v>
                </c:pt>
                <c:pt idx="161">
                  <c:v>130.05042635452011</c:v>
                </c:pt>
                <c:pt idx="162">
                  <c:v>126.69377997952959</c:v>
                </c:pt>
                <c:pt idx="163">
                  <c:v>123.49085419441479</c:v>
                </c:pt>
                <c:pt idx="164">
                  <c:v>120.4582684709827</c:v>
                </c:pt>
                <c:pt idx="165">
                  <c:v>117.769228926618</c:v>
                </c:pt>
                <c:pt idx="166">
                  <c:v>115.42922558594979</c:v>
                </c:pt>
                <c:pt idx="167">
                  <c:v>113.4898472564185</c:v>
                </c:pt>
                <c:pt idx="168">
                  <c:v>111.95974721642</c:v>
                </c:pt>
                <c:pt idx="169">
                  <c:v>110.8617855248134</c:v>
                </c:pt>
                <c:pt idx="170">
                  <c:v>110.1719334026306</c:v>
                </c:pt>
                <c:pt idx="171">
                  <c:v>110.005866728759</c:v>
                </c:pt>
                <c:pt idx="172">
                  <c:v>110.253156213084</c:v>
                </c:pt>
                <c:pt idx="173">
                  <c:v>111.0982335184039</c:v>
                </c:pt>
                <c:pt idx="174">
                  <c:v>112.3043004260203</c:v>
                </c:pt>
                <c:pt idx="175">
                  <c:v>113.9291821454249</c:v>
                </c:pt>
                <c:pt idx="176">
                  <c:v>115.97303878021</c:v>
                </c:pt>
                <c:pt idx="177">
                  <c:v>118.3363602757826</c:v>
                </c:pt>
                <c:pt idx="178">
                  <c:v>121.14351802499149</c:v>
                </c:pt>
                <c:pt idx="179">
                  <c:v>124.13773081837149</c:v>
                </c:pt>
                <c:pt idx="180">
                  <c:v>127.53724305117851</c:v>
                </c:pt>
                <c:pt idx="181">
                  <c:v>130.98480531150179</c:v>
                </c:pt>
                <c:pt idx="182">
                  <c:v>134.60318332361339</c:v>
                </c:pt>
                <c:pt idx="183">
                  <c:v>138.38717706479761</c:v>
                </c:pt>
                <c:pt idx="184">
                  <c:v>142.0480587234361</c:v>
                </c:pt>
                <c:pt idx="185">
                  <c:v>145.7992348675929</c:v>
                </c:pt>
                <c:pt idx="186">
                  <c:v>149.3151621287482</c:v>
                </c:pt>
                <c:pt idx="187">
                  <c:v>152.6959173948116</c:v>
                </c:pt>
                <c:pt idx="188">
                  <c:v>156.0974996865578</c:v>
                </c:pt>
                <c:pt idx="189">
                  <c:v>159.14742308437769</c:v>
                </c:pt>
                <c:pt idx="190">
                  <c:v>161.86349902750419</c:v>
                </c:pt>
                <c:pt idx="191">
                  <c:v>164.22201528479539</c:v>
                </c:pt>
                <c:pt idx="192">
                  <c:v>166.22543804453019</c:v>
                </c:pt>
                <c:pt idx="193">
                  <c:v>167.83370444513741</c:v>
                </c:pt>
                <c:pt idx="194">
                  <c:v>168.98784158525041</c:v>
                </c:pt>
                <c:pt idx="195">
                  <c:v>169.77431290073261</c:v>
                </c:pt>
                <c:pt idx="196">
                  <c:v>169.99999666086629</c:v>
                </c:pt>
                <c:pt idx="197">
                  <c:v>169.76970470280449</c:v>
                </c:pt>
                <c:pt idx="198">
                  <c:v>169.09552663509621</c:v>
                </c:pt>
                <c:pt idx="199">
                  <c:v>167.95502450427611</c:v>
                </c:pt>
                <c:pt idx="200">
                  <c:v>166.41308959601949</c:v>
                </c:pt>
                <c:pt idx="201">
                  <c:v>164.4895570720731</c:v>
                </c:pt>
                <c:pt idx="202">
                  <c:v>162.10631637531409</c:v>
                </c:pt>
                <c:pt idx="203">
                  <c:v>159.43554541350809</c:v>
                </c:pt>
                <c:pt idx="204">
                  <c:v>156.43304172030849</c:v>
                </c:pt>
                <c:pt idx="205">
                  <c:v>152.83908937946879</c:v>
                </c:pt>
                <c:pt idx="206">
                  <c:v>149.3534127136397</c:v>
                </c:pt>
                <c:pt idx="207">
                  <c:v>145.721453108514</c:v>
                </c:pt>
                <c:pt idx="208">
                  <c:v>142.06225982441239</c:v>
                </c:pt>
                <c:pt idx="209">
                  <c:v>138.35094675437909</c:v>
                </c:pt>
                <c:pt idx="210">
                  <c:v>134.60207259673729</c:v>
                </c:pt>
                <c:pt idx="211">
                  <c:v>130.98821044401649</c:v>
                </c:pt>
                <c:pt idx="212">
                  <c:v>127.5402823722975</c:v>
                </c:pt>
                <c:pt idx="213">
                  <c:v>124.319203756986</c:v>
                </c:pt>
                <c:pt idx="214">
                  <c:v>121.2252102950368</c:v>
                </c:pt>
                <c:pt idx="215">
                  <c:v>118.4298721546453</c:v>
                </c:pt>
                <c:pt idx="216">
                  <c:v>116.062488779872</c:v>
                </c:pt>
                <c:pt idx="217">
                  <c:v>113.99926693195511</c:v>
                </c:pt>
                <c:pt idx="218">
                  <c:v>112.2766513220199</c:v>
                </c:pt>
                <c:pt idx="219">
                  <c:v>111.0890655438868</c:v>
                </c:pt>
                <c:pt idx="220">
                  <c:v>110.31955893410419</c:v>
                </c:pt>
                <c:pt idx="221">
                  <c:v>110.00686371996331</c:v>
                </c:pt>
                <c:pt idx="222">
                  <c:v>110.1583639937363</c:v>
                </c:pt>
                <c:pt idx="223">
                  <c:v>110.7830205599797</c:v>
                </c:pt>
                <c:pt idx="224">
                  <c:v>111.83203405487509</c:v>
                </c:pt>
                <c:pt idx="225">
                  <c:v>113.3345703384756</c:v>
                </c:pt>
                <c:pt idx="226">
                  <c:v>115.4445379203092</c:v>
                </c:pt>
                <c:pt idx="227">
                  <c:v>117.78433926314941</c:v>
                </c:pt>
                <c:pt idx="228">
                  <c:v>120.4456693730223</c:v>
                </c:pt>
                <c:pt idx="229">
                  <c:v>123.42340452075079</c:v>
                </c:pt>
                <c:pt idx="230">
                  <c:v>126.59567829135879</c:v>
                </c:pt>
                <c:pt idx="231">
                  <c:v>130.09799076008611</c:v>
                </c:pt>
                <c:pt idx="232">
                  <c:v>133.6151704154986</c:v>
                </c:pt>
                <c:pt idx="233">
                  <c:v>137.3404343223801</c:v>
                </c:pt>
                <c:pt idx="234">
                  <c:v>141.09241874423219</c:v>
                </c:pt>
                <c:pt idx="235">
                  <c:v>144.67965509364441</c:v>
                </c:pt>
                <c:pt idx="236">
                  <c:v>148.42911781976571</c:v>
                </c:pt>
                <c:pt idx="237">
                  <c:v>151.95531045180701</c:v>
                </c:pt>
                <c:pt idx="238">
                  <c:v>155.2673014887086</c:v>
                </c:pt>
                <c:pt idx="239">
                  <c:v>158.34840616574849</c:v>
                </c:pt>
                <c:pt idx="240">
                  <c:v>161.12477640873749</c:v>
                </c:pt>
                <c:pt idx="241">
                  <c:v>163.56464153053139</c:v>
                </c:pt>
                <c:pt idx="242">
                  <c:v>165.745869532916</c:v>
                </c:pt>
                <c:pt idx="243">
                  <c:v>167.4187852431624</c:v>
                </c:pt>
                <c:pt idx="244">
                  <c:v>168.72604728391599</c:v>
                </c:pt>
                <c:pt idx="245">
                  <c:v>169.5687683815454</c:v>
                </c:pt>
                <c:pt idx="246">
                  <c:v>169.9877168611242</c:v>
                </c:pt>
                <c:pt idx="247">
                  <c:v>169.86592178434191</c:v>
                </c:pt>
                <c:pt idx="248">
                  <c:v>169.30519727868571</c:v>
                </c:pt>
                <c:pt idx="249">
                  <c:v>168.26930670739429</c:v>
                </c:pt>
                <c:pt idx="250">
                  <c:v>166.834566334974</c:v>
                </c:pt>
                <c:pt idx="251">
                  <c:v>164.96647508026069</c:v>
                </c:pt>
                <c:pt idx="252">
                  <c:v>162.73329444622539</c:v>
                </c:pt>
                <c:pt idx="253">
                  <c:v>160.14424272131279</c:v>
                </c:pt>
                <c:pt idx="254">
                  <c:v>157.28408008672429</c:v>
                </c:pt>
                <c:pt idx="255">
                  <c:v>154.00826132485861</c:v>
                </c:pt>
                <c:pt idx="256">
                  <c:v>150.60869636013629</c:v>
                </c:pt>
                <c:pt idx="257">
                  <c:v>147.11021826625881</c:v>
                </c:pt>
                <c:pt idx="258">
                  <c:v>143.4567578862432</c:v>
                </c:pt>
                <c:pt idx="259">
                  <c:v>139.25179598789461</c:v>
                </c:pt>
                <c:pt idx="260">
                  <c:v>135.54261658499561</c:v>
                </c:pt>
                <c:pt idx="261">
                  <c:v>131.90686741386531</c:v>
                </c:pt>
                <c:pt idx="262">
                  <c:v>128.50144599440779</c:v>
                </c:pt>
                <c:pt idx="263">
                  <c:v>125.0279640874617</c:v>
                </c:pt>
                <c:pt idx="264">
                  <c:v>121.9883573238093</c:v>
                </c:pt>
                <c:pt idx="265">
                  <c:v>119.2093350745473</c:v>
                </c:pt>
                <c:pt idx="266">
                  <c:v>116.65298508891991</c:v>
                </c:pt>
                <c:pt idx="267">
                  <c:v>114.5151276159292</c:v>
                </c:pt>
                <c:pt idx="268">
                  <c:v>112.7759940306988</c:v>
                </c:pt>
                <c:pt idx="269">
                  <c:v>111.4017145465064</c:v>
                </c:pt>
                <c:pt idx="270">
                  <c:v>110.49322787340211</c:v>
                </c:pt>
                <c:pt idx="271">
                  <c:v>110.0494077981058</c:v>
                </c:pt>
                <c:pt idx="272">
                  <c:v>110.0629506574861</c:v>
                </c:pt>
                <c:pt idx="273">
                  <c:v>110.5550404572993</c:v>
                </c:pt>
                <c:pt idx="274">
                  <c:v>111.51195846322091</c:v>
                </c:pt>
                <c:pt idx="275">
                  <c:v>112.9088967725113</c:v>
                </c:pt>
                <c:pt idx="276">
                  <c:v>114.7298356729371</c:v>
                </c:pt>
                <c:pt idx="277">
                  <c:v>116.8986386070717</c:v>
                </c:pt>
                <c:pt idx="278">
                  <c:v>119.512720025268</c:v>
                </c:pt>
                <c:pt idx="279">
                  <c:v>122.3607989679555</c:v>
                </c:pt>
                <c:pt idx="280">
                  <c:v>125.4500173666928</c:v>
                </c:pt>
                <c:pt idx="281">
                  <c:v>128.86425111431981</c:v>
                </c:pt>
                <c:pt idx="282">
                  <c:v>132.36194731266559</c:v>
                </c:pt>
                <c:pt idx="283">
                  <c:v>136.54201557126569</c:v>
                </c:pt>
                <c:pt idx="284">
                  <c:v>140.11034022816779</c:v>
                </c:pt>
                <c:pt idx="285">
                  <c:v>143.86518044002699</c:v>
                </c:pt>
                <c:pt idx="286">
                  <c:v>147.38931838343569</c:v>
                </c:pt>
                <c:pt idx="287">
                  <c:v>151.0173324274603</c:v>
                </c:pt>
                <c:pt idx="288">
                  <c:v>154.336248535664</c:v>
                </c:pt>
                <c:pt idx="289">
                  <c:v>157.5073986807372</c:v>
                </c:pt>
                <c:pt idx="290">
                  <c:v>160.3902325389559</c:v>
                </c:pt>
                <c:pt idx="291">
                  <c:v>162.9396348308195</c:v>
                </c:pt>
                <c:pt idx="292">
                  <c:v>165.33974936854511</c:v>
                </c:pt>
                <c:pt idx="293">
                  <c:v>167.1719596420501</c:v>
                </c:pt>
                <c:pt idx="294">
                  <c:v>168.53524056855531</c:v>
                </c:pt>
                <c:pt idx="295">
                  <c:v>169.46244820963369</c:v>
                </c:pt>
                <c:pt idx="296">
                  <c:v>169.9277930639569</c:v>
                </c:pt>
                <c:pt idx="297">
                  <c:v>169.95228427339489</c:v>
                </c:pt>
                <c:pt idx="298">
                  <c:v>169.51062612444099</c:v>
                </c:pt>
                <c:pt idx="299">
                  <c:v>168.61470897408199</c:v>
                </c:pt>
                <c:pt idx="300">
                  <c:v>167.2905796659052</c:v>
                </c:pt>
                <c:pt idx="301">
                  <c:v>165.58137846757171</c:v>
                </c:pt>
                <c:pt idx="302">
                  <c:v>163.43350297532939</c:v>
                </c:pt>
                <c:pt idx="303">
                  <c:v>160.95426217240109</c:v>
                </c:pt>
                <c:pt idx="304">
                  <c:v>157.79816920713449</c:v>
                </c:pt>
                <c:pt idx="305">
                  <c:v>154.65789329106309</c:v>
                </c:pt>
                <c:pt idx="306">
                  <c:v>151.5518098007847</c:v>
                </c:pt>
                <c:pt idx="307">
                  <c:v>148.00459590935361</c:v>
                </c:pt>
                <c:pt idx="308">
                  <c:v>144.391412099592</c:v>
                </c:pt>
                <c:pt idx="309">
                  <c:v>140.1999333591838</c:v>
                </c:pt>
                <c:pt idx="310">
                  <c:v>136.5716602682985</c:v>
                </c:pt>
                <c:pt idx="311">
                  <c:v>132.78948088057771</c:v>
                </c:pt>
                <c:pt idx="312">
                  <c:v>129.3360986250041</c:v>
                </c:pt>
                <c:pt idx="313">
                  <c:v>126.07471758914011</c:v>
                </c:pt>
                <c:pt idx="314">
                  <c:v>122.8778796366941</c:v>
                </c:pt>
                <c:pt idx="315">
                  <c:v>119.9584115523196</c:v>
                </c:pt>
                <c:pt idx="316">
                  <c:v>117.26937801627049</c:v>
                </c:pt>
                <c:pt idx="317">
                  <c:v>115.05946170496961</c:v>
                </c:pt>
                <c:pt idx="318">
                  <c:v>113.1393787779631</c:v>
                </c:pt>
                <c:pt idx="319">
                  <c:v>111.70118171665879</c:v>
                </c:pt>
                <c:pt idx="320">
                  <c:v>110.69195373422799</c:v>
                </c:pt>
                <c:pt idx="321">
                  <c:v>110.1235272194176</c:v>
                </c:pt>
              </c:numCache>
            </c:numRef>
          </c:xVal>
          <c:yVal>
            <c:numRef>
              <c:f>'Robot Positions'!$G$2:$G$323</c:f>
              <c:numCache>
                <c:formatCode>General</c:formatCode>
                <c:ptCount val="322"/>
                <c:pt idx="0">
                  <c:v>146.27614812710431</c:v>
                </c:pt>
                <c:pt idx="1">
                  <c:v>150.49407519004561</c:v>
                </c:pt>
                <c:pt idx="2">
                  <c:v>153.29138203950751</c:v>
                </c:pt>
                <c:pt idx="3">
                  <c:v>155.1765877810185</c:v>
                </c:pt>
                <c:pt idx="4">
                  <c:v>157.2392231640562</c:v>
                </c:pt>
                <c:pt idx="5">
                  <c:v>158.58657320930149</c:v>
                </c:pt>
                <c:pt idx="6">
                  <c:v>159.4771161237401</c:v>
                </c:pt>
                <c:pt idx="7">
                  <c:v>159.94371648089859</c:v>
                </c:pt>
                <c:pt idx="8">
                  <c:v>159.94061856733009</c:v>
                </c:pt>
                <c:pt idx="9">
                  <c:v>159.4595150620012</c:v>
                </c:pt>
                <c:pt idx="10">
                  <c:v>158.5180623433541</c:v>
                </c:pt>
                <c:pt idx="11">
                  <c:v>157.1383139264174</c:v>
                </c:pt>
                <c:pt idx="12">
                  <c:v>155.37271126697709</c:v>
                </c:pt>
                <c:pt idx="13">
                  <c:v>153.23198564081241</c:v>
                </c:pt>
                <c:pt idx="14">
                  <c:v>150.75397456543431</c:v>
                </c:pt>
                <c:pt idx="15">
                  <c:v>147.9224032205598</c:v>
                </c:pt>
                <c:pt idx="16">
                  <c:v>144.7765688092974</c:v>
                </c:pt>
                <c:pt idx="17">
                  <c:v>141.4012071998601</c:v>
                </c:pt>
                <c:pt idx="18">
                  <c:v>137.8215639883241</c:v>
                </c:pt>
                <c:pt idx="19">
                  <c:v>134.17413990698739</c:v>
                </c:pt>
                <c:pt idx="20">
                  <c:v>130.477224486399</c:v>
                </c:pt>
                <c:pt idx="21">
                  <c:v>126.7496023478442</c:v>
                </c:pt>
                <c:pt idx="22">
                  <c:v>122.9944777251547</c:v>
                </c:pt>
                <c:pt idx="23">
                  <c:v>119.4725782087651</c:v>
                </c:pt>
                <c:pt idx="24">
                  <c:v>116.16671818734891</c:v>
                </c:pt>
                <c:pt idx="25">
                  <c:v>112.6187600769249</c:v>
                </c:pt>
                <c:pt idx="26">
                  <c:v>109.7379014116449</c:v>
                </c:pt>
                <c:pt idx="27">
                  <c:v>107.1219119222347</c:v>
                </c:pt>
                <c:pt idx="28">
                  <c:v>104.88932027234939</c:v>
                </c:pt>
                <c:pt idx="29">
                  <c:v>103.0517216614254</c:v>
                </c:pt>
                <c:pt idx="30">
                  <c:v>101.6587784718364</c:v>
                </c:pt>
                <c:pt idx="31">
                  <c:v>100.6792717322915</c:v>
                </c:pt>
                <c:pt idx="32">
                  <c:v>100.1110589809653</c:v>
                </c:pt>
                <c:pt idx="33">
                  <c:v>100.017465899249</c:v>
                </c:pt>
                <c:pt idx="34">
                  <c:v>100.3928111265766</c:v>
                </c:pt>
                <c:pt idx="35">
                  <c:v>101.3304413396754</c:v>
                </c:pt>
                <c:pt idx="36">
                  <c:v>102.6448506898855</c:v>
                </c:pt>
                <c:pt idx="37">
                  <c:v>104.3764885866663</c:v>
                </c:pt>
                <c:pt idx="38">
                  <c:v>106.46276991790781</c:v>
                </c:pt>
                <c:pt idx="39">
                  <c:v>109.0018826406159</c:v>
                </c:pt>
                <c:pt idx="40">
                  <c:v>111.7601319515414</c:v>
                </c:pt>
                <c:pt idx="41">
                  <c:v>114.8166979886436</c:v>
                </c:pt>
                <c:pt idx="42">
                  <c:v>118.11124820658409</c:v>
                </c:pt>
                <c:pt idx="43">
                  <c:v>121.622617262535</c:v>
                </c:pt>
                <c:pt idx="44">
                  <c:v>125.59344439839791</c:v>
                </c:pt>
                <c:pt idx="45">
                  <c:v>129.36988982162751</c:v>
                </c:pt>
                <c:pt idx="46">
                  <c:v>133.11065184195539</c:v>
                </c:pt>
                <c:pt idx="47">
                  <c:v>136.76805335036491</c:v>
                </c:pt>
                <c:pt idx="48">
                  <c:v>140.27951170322669</c:v>
                </c:pt>
                <c:pt idx="49">
                  <c:v>143.7714039046883</c:v>
                </c:pt>
                <c:pt idx="50">
                  <c:v>146.9179295958092</c:v>
                </c:pt>
                <c:pt idx="51">
                  <c:v>149.83165017861899</c:v>
                </c:pt>
                <c:pt idx="52">
                  <c:v>152.43708643143569</c:v>
                </c:pt>
                <c:pt idx="53">
                  <c:v>154.70978717494691</c:v>
                </c:pt>
                <c:pt idx="54">
                  <c:v>156.63954322987129</c:v>
                </c:pt>
                <c:pt idx="55">
                  <c:v>158.13779950918951</c:v>
                </c:pt>
                <c:pt idx="56">
                  <c:v>159.2870175778942</c:v>
                </c:pt>
                <c:pt idx="57">
                  <c:v>159.86349140015761</c:v>
                </c:pt>
                <c:pt idx="58">
                  <c:v>159.98676609907619</c:v>
                </c:pt>
                <c:pt idx="59">
                  <c:v>159.64419343104339</c:v>
                </c:pt>
                <c:pt idx="60">
                  <c:v>158.86935871629069</c:v>
                </c:pt>
                <c:pt idx="61">
                  <c:v>157.62637084226549</c:v>
                </c:pt>
                <c:pt idx="62">
                  <c:v>155.99803266507121</c:v>
                </c:pt>
                <c:pt idx="63">
                  <c:v>153.92842976896961</c:v>
                </c:pt>
                <c:pt idx="64">
                  <c:v>151.5204470184502</c:v>
                </c:pt>
                <c:pt idx="65">
                  <c:v>148.75016198052859</c:v>
                </c:pt>
                <c:pt idx="66">
                  <c:v>145.72137061858399</c:v>
                </c:pt>
                <c:pt idx="67">
                  <c:v>142.37365492558251</c:v>
                </c:pt>
                <c:pt idx="68">
                  <c:v>138.5382419415416</c:v>
                </c:pt>
                <c:pt idx="69">
                  <c:v>134.97122161807951</c:v>
                </c:pt>
                <c:pt idx="70">
                  <c:v>131.3851715795607</c:v>
                </c:pt>
                <c:pt idx="71">
                  <c:v>127.6150664197031</c:v>
                </c:pt>
                <c:pt idx="72">
                  <c:v>123.9131492125659</c:v>
                </c:pt>
                <c:pt idx="73">
                  <c:v>120.37019152283059</c:v>
                </c:pt>
                <c:pt idx="74">
                  <c:v>116.9865433343798</c:v>
                </c:pt>
                <c:pt idx="75">
                  <c:v>113.7433352690359</c:v>
                </c:pt>
                <c:pt idx="76">
                  <c:v>110.3873671451009</c:v>
                </c:pt>
                <c:pt idx="77">
                  <c:v>107.7999482171422</c:v>
                </c:pt>
                <c:pt idx="78">
                  <c:v>105.53208654839889</c:v>
                </c:pt>
                <c:pt idx="79">
                  <c:v>103.5574723912369</c:v>
                </c:pt>
                <c:pt idx="80">
                  <c:v>102.01117526960761</c:v>
                </c:pt>
                <c:pt idx="81">
                  <c:v>100.8929744291616</c:v>
                </c:pt>
                <c:pt idx="82">
                  <c:v>100.20908649423551</c:v>
                </c:pt>
                <c:pt idx="83">
                  <c:v>100.0004744803272</c:v>
                </c:pt>
                <c:pt idx="84">
                  <c:v>100.2519376306532</c:v>
                </c:pt>
                <c:pt idx="85">
                  <c:v>101.074718981695</c:v>
                </c:pt>
                <c:pt idx="86">
                  <c:v>102.25846464199</c:v>
                </c:pt>
                <c:pt idx="87">
                  <c:v>103.85201022285931</c:v>
                </c:pt>
                <c:pt idx="88">
                  <c:v>105.9515394059177</c:v>
                </c:pt>
                <c:pt idx="89">
                  <c:v>108.27412552565821</c:v>
                </c:pt>
                <c:pt idx="90">
                  <c:v>111.0039374693918</c:v>
                </c:pt>
                <c:pt idx="91">
                  <c:v>113.9689159881611</c:v>
                </c:pt>
                <c:pt idx="92">
                  <c:v>117.1456944006113</c:v>
                </c:pt>
                <c:pt idx="93">
                  <c:v>120.7340950968116</c:v>
                </c:pt>
                <c:pt idx="94">
                  <c:v>124.2702258552835</c:v>
                </c:pt>
                <c:pt idx="95">
                  <c:v>128.41055556606321</c:v>
                </c:pt>
                <c:pt idx="96">
                  <c:v>132.14860720431031</c:v>
                </c:pt>
                <c:pt idx="97">
                  <c:v>135.48571641750391</c:v>
                </c:pt>
                <c:pt idx="98">
                  <c:v>139.06815665059119</c:v>
                </c:pt>
                <c:pt idx="99">
                  <c:v>142.59468370901919</c:v>
                </c:pt>
                <c:pt idx="100">
                  <c:v>146.17715819926789</c:v>
                </c:pt>
                <c:pt idx="101">
                  <c:v>149.22784777976261</c:v>
                </c:pt>
                <c:pt idx="102">
                  <c:v>151.91485221148301</c:v>
                </c:pt>
                <c:pt idx="103">
                  <c:v>154.27380579717831</c:v>
                </c:pt>
                <c:pt idx="104">
                  <c:v>156.24899838056089</c:v>
                </c:pt>
                <c:pt idx="105">
                  <c:v>157.84631263292741</c:v>
                </c:pt>
                <c:pt idx="106">
                  <c:v>159.01664732613619</c:v>
                </c:pt>
                <c:pt idx="107">
                  <c:v>159.7366021273543</c:v>
                </c:pt>
                <c:pt idx="108">
                  <c:v>159.9989637968867</c:v>
                </c:pt>
                <c:pt idx="109">
                  <c:v>159.81086918103361</c:v>
                </c:pt>
                <c:pt idx="110">
                  <c:v>159.14618785028321</c:v>
                </c:pt>
                <c:pt idx="111">
                  <c:v>158.05469091155251</c:v>
                </c:pt>
                <c:pt idx="112">
                  <c:v>156.50107128708621</c:v>
                </c:pt>
                <c:pt idx="113">
                  <c:v>154.55542571489011</c:v>
                </c:pt>
                <c:pt idx="114">
                  <c:v>151.99543268291239</c:v>
                </c:pt>
                <c:pt idx="115">
                  <c:v>149.2761184957387</c:v>
                </c:pt>
                <c:pt idx="116">
                  <c:v>146.22246956478901</c:v>
                </c:pt>
                <c:pt idx="117">
                  <c:v>142.94216066550689</c:v>
                </c:pt>
                <c:pt idx="118">
                  <c:v>139.5809402411569</c:v>
                </c:pt>
                <c:pt idx="119">
                  <c:v>136.043834484771</c:v>
                </c:pt>
                <c:pt idx="120">
                  <c:v>132.43150378032351</c:v>
                </c:pt>
                <c:pt idx="121">
                  <c:v>128.6491897630207</c:v>
                </c:pt>
                <c:pt idx="122">
                  <c:v>124.9885140496491</c:v>
                </c:pt>
                <c:pt idx="123">
                  <c:v>121.3374298108582</c:v>
                </c:pt>
                <c:pt idx="124">
                  <c:v>117.8627939194707</c:v>
                </c:pt>
                <c:pt idx="125">
                  <c:v>114.53221561679899</c:v>
                </c:pt>
                <c:pt idx="126">
                  <c:v>111.38494347268561</c:v>
                </c:pt>
                <c:pt idx="127">
                  <c:v>108.67724415254661</c:v>
                </c:pt>
                <c:pt idx="128">
                  <c:v>106.2330236823171</c:v>
                </c:pt>
                <c:pt idx="129">
                  <c:v>103.9447634957878</c:v>
                </c:pt>
                <c:pt idx="130">
                  <c:v>102.3035497668039</c:v>
                </c:pt>
                <c:pt idx="131">
                  <c:v>101.07567296719211</c:v>
                </c:pt>
                <c:pt idx="132">
                  <c:v>100.31479223663371</c:v>
                </c:pt>
                <c:pt idx="133">
                  <c:v>100.0068655228513</c:v>
                </c:pt>
                <c:pt idx="134">
                  <c:v>100.15115673574989</c:v>
                </c:pt>
                <c:pt idx="135">
                  <c:v>100.76074450570761</c:v>
                </c:pt>
                <c:pt idx="136">
                  <c:v>101.802297933953</c:v>
                </c:pt>
                <c:pt idx="137">
                  <c:v>103.2781426195375</c:v>
                </c:pt>
                <c:pt idx="138">
                  <c:v>105.17416889557209</c:v>
                </c:pt>
                <c:pt idx="139">
                  <c:v>107.40534672651791</c:v>
                </c:pt>
                <c:pt idx="140">
                  <c:v>110.0537151546947</c:v>
                </c:pt>
                <c:pt idx="141">
                  <c:v>113.05718165459631</c:v>
                </c:pt>
                <c:pt idx="142">
                  <c:v>116.57379995976081</c:v>
                </c:pt>
                <c:pt idx="143">
                  <c:v>120.00096775641531</c:v>
                </c:pt>
                <c:pt idx="144">
                  <c:v>123.5671612249257</c:v>
                </c:pt>
                <c:pt idx="145">
                  <c:v>127.1567633872486</c:v>
                </c:pt>
                <c:pt idx="146">
                  <c:v>130.93776349553801</c:v>
                </c:pt>
                <c:pt idx="147">
                  <c:v>134.55593629900389</c:v>
                </c:pt>
                <c:pt idx="148">
                  <c:v>138.19388566146651</c:v>
                </c:pt>
                <c:pt idx="149">
                  <c:v>141.78799441514909</c:v>
                </c:pt>
                <c:pt idx="150">
                  <c:v>145.11617048388911</c:v>
                </c:pt>
                <c:pt idx="151">
                  <c:v>148.15625039601389</c:v>
                </c:pt>
                <c:pt idx="152">
                  <c:v>150.96094751682469</c:v>
                </c:pt>
                <c:pt idx="153">
                  <c:v>153.49543879497321</c:v>
                </c:pt>
                <c:pt idx="154">
                  <c:v>155.65609725843379</c:v>
                </c:pt>
                <c:pt idx="155">
                  <c:v>157.34774719108509</c:v>
                </c:pt>
                <c:pt idx="156">
                  <c:v>158.81497561476431</c:v>
                </c:pt>
                <c:pt idx="157">
                  <c:v>159.62716408917689</c:v>
                </c:pt>
                <c:pt idx="158">
                  <c:v>159.9830295677977</c:v>
                </c:pt>
                <c:pt idx="159">
                  <c:v>159.87267445464849</c:v>
                </c:pt>
                <c:pt idx="160">
                  <c:v>159.32914289873639</c:v>
                </c:pt>
                <c:pt idx="161">
                  <c:v>158.30204911792029</c:v>
                </c:pt>
                <c:pt idx="162">
                  <c:v>156.88762742911379</c:v>
                </c:pt>
                <c:pt idx="163">
                  <c:v>155.04891424333451</c:v>
                </c:pt>
                <c:pt idx="164">
                  <c:v>152.76226545947941</c:v>
                </c:pt>
                <c:pt idx="165">
                  <c:v>150.14429987571879</c:v>
                </c:pt>
                <c:pt idx="166">
                  <c:v>147.2127000988763</c:v>
                </c:pt>
                <c:pt idx="167">
                  <c:v>144.04321193715941</c:v>
                </c:pt>
                <c:pt idx="168">
                  <c:v>140.66509370952431</c:v>
                </c:pt>
                <c:pt idx="169">
                  <c:v>137.13893950093609</c:v>
                </c:pt>
                <c:pt idx="170">
                  <c:v>133.2072485190416</c:v>
                </c:pt>
                <c:pt idx="171">
                  <c:v>129.40672998808699</c:v>
                </c:pt>
                <c:pt idx="172">
                  <c:v>126.1108760990663</c:v>
                </c:pt>
                <c:pt idx="173">
                  <c:v>121.95712152004729</c:v>
                </c:pt>
                <c:pt idx="174">
                  <c:v>118.46968235008841</c:v>
                </c:pt>
                <c:pt idx="175">
                  <c:v>115.1570738601323</c:v>
                </c:pt>
                <c:pt idx="176">
                  <c:v>112.0360044939132</c:v>
                </c:pt>
                <c:pt idx="177">
                  <c:v>109.24700710983331</c:v>
                </c:pt>
                <c:pt idx="178">
                  <c:v>106.66691003047011</c:v>
                </c:pt>
                <c:pt idx="179">
                  <c:v>104.5365278013866</c:v>
                </c:pt>
                <c:pt idx="180">
                  <c:v>102.7111801421424</c:v>
                </c:pt>
                <c:pt idx="181">
                  <c:v>101.3866068994173</c:v>
                </c:pt>
                <c:pt idx="182">
                  <c:v>100.4894193591269</c:v>
                </c:pt>
                <c:pt idx="183">
                  <c:v>100.04338466749481</c:v>
                </c:pt>
                <c:pt idx="184">
                  <c:v>100.06999072059349</c:v>
                </c:pt>
                <c:pt idx="185">
                  <c:v>100.5658552876002</c:v>
                </c:pt>
                <c:pt idx="186">
                  <c:v>101.4828515711136</c:v>
                </c:pt>
                <c:pt idx="187">
                  <c:v>102.8188726962232</c:v>
                </c:pt>
                <c:pt idx="188">
                  <c:v>104.6845797222074</c:v>
                </c:pt>
                <c:pt idx="189">
                  <c:v>106.9050613937201</c:v>
                </c:pt>
                <c:pt idx="190">
                  <c:v>109.4576678472398</c:v>
                </c:pt>
                <c:pt idx="191">
                  <c:v>112.2998876968778</c:v>
                </c:pt>
                <c:pt idx="192">
                  <c:v>115.4320077096222</c:v>
                </c:pt>
                <c:pt idx="193">
                  <c:v>118.8069263890234</c:v>
                </c:pt>
                <c:pt idx="194">
                  <c:v>122.2730963362788</c:v>
                </c:pt>
                <c:pt idx="195">
                  <c:v>126.3270868116349</c:v>
                </c:pt>
                <c:pt idx="196">
                  <c:v>130.01415443431119</c:v>
                </c:pt>
                <c:pt idx="197">
                  <c:v>133.71007842340549</c:v>
                </c:pt>
                <c:pt idx="198">
                  <c:v>137.3109732475512</c:v>
                </c:pt>
                <c:pt idx="199">
                  <c:v>140.88653319313929</c:v>
                </c:pt>
                <c:pt idx="200">
                  <c:v>144.22493226671571</c:v>
                </c:pt>
                <c:pt idx="201">
                  <c:v>147.32805801045441</c:v>
                </c:pt>
                <c:pt idx="202">
                  <c:v>150.28079821689769</c:v>
                </c:pt>
                <c:pt idx="203">
                  <c:v>152.85299924472639</c:v>
                </c:pt>
                <c:pt idx="204">
                  <c:v>155.09890714390971</c:v>
                </c:pt>
                <c:pt idx="205">
                  <c:v>157.11379324082139</c:v>
                </c:pt>
                <c:pt idx="206">
                  <c:v>158.50462542480301</c:v>
                </c:pt>
                <c:pt idx="207">
                  <c:v>159.44936288490931</c:v>
                </c:pt>
                <c:pt idx="208">
                  <c:v>159.92903413771671</c:v>
                </c:pt>
                <c:pt idx="209">
                  <c:v>159.95464276857771</c:v>
                </c:pt>
                <c:pt idx="210">
                  <c:v>159.51037749248741</c:v>
                </c:pt>
                <c:pt idx="211">
                  <c:v>158.6144657297435</c:v>
                </c:pt>
                <c:pt idx="212">
                  <c:v>157.29020770602381</c:v>
                </c:pt>
                <c:pt idx="213">
                  <c:v>155.57562568511429</c:v>
                </c:pt>
                <c:pt idx="214">
                  <c:v>153.3988732962595</c:v>
                </c:pt>
                <c:pt idx="215">
                  <c:v>150.8501698970309</c:v>
                </c:pt>
                <c:pt idx="216">
                  <c:v>148.08301845893669</c:v>
                </c:pt>
                <c:pt idx="217">
                  <c:v>144.9653559905629</c:v>
                </c:pt>
                <c:pt idx="218">
                  <c:v>141.46367908130441</c:v>
                </c:pt>
                <c:pt idx="219">
                  <c:v>138.0098607275238</c:v>
                </c:pt>
                <c:pt idx="220">
                  <c:v>134.36708348144211</c:v>
                </c:pt>
                <c:pt idx="221">
                  <c:v>130.64169781606751</c:v>
                </c:pt>
                <c:pt idx="222">
                  <c:v>126.9215652565524</c:v>
                </c:pt>
                <c:pt idx="223">
                  <c:v>123.1905864862359</c:v>
                </c:pt>
                <c:pt idx="224">
                  <c:v>119.6769338608006</c:v>
                </c:pt>
                <c:pt idx="225">
                  <c:v>116.2539147039496</c:v>
                </c:pt>
                <c:pt idx="226">
                  <c:v>112.7654625228041</c:v>
                </c:pt>
                <c:pt idx="227">
                  <c:v>109.83903727434731</c:v>
                </c:pt>
                <c:pt idx="228">
                  <c:v>107.2485571066176</c:v>
                </c:pt>
                <c:pt idx="229">
                  <c:v>104.9956707285052</c:v>
                </c:pt>
                <c:pt idx="230">
                  <c:v>103.16114459349561</c:v>
                </c:pt>
                <c:pt idx="231">
                  <c:v>101.6812745164501</c:v>
                </c:pt>
                <c:pt idx="232">
                  <c:v>100.6809467167713</c:v>
                </c:pt>
                <c:pt idx="233">
                  <c:v>100.11812070156181</c:v>
                </c:pt>
                <c:pt idx="234">
                  <c:v>100.0198962428872</c:v>
                </c:pt>
                <c:pt idx="235">
                  <c:v>100.3672338752433</c:v>
                </c:pt>
                <c:pt idx="236">
                  <c:v>101.20850867390661</c:v>
                </c:pt>
                <c:pt idx="237">
                  <c:v>102.4850849174323</c:v>
                </c:pt>
                <c:pt idx="238">
                  <c:v>104.17540890444</c:v>
                </c:pt>
                <c:pt idx="239">
                  <c:v>106.2652998507097</c:v>
                </c:pt>
                <c:pt idx="240">
                  <c:v>108.69873661772979</c:v>
                </c:pt>
                <c:pt idx="241">
                  <c:v>111.4336953181966</c:v>
                </c:pt>
                <c:pt idx="242">
                  <c:v>114.60031812036139</c:v>
                </c:pt>
                <c:pt idx="243">
                  <c:v>117.8258381894546</c:v>
                </c:pt>
                <c:pt idx="244">
                  <c:v>121.3504793518817</c:v>
                </c:pt>
                <c:pt idx="245">
                  <c:v>124.9316732151013</c:v>
                </c:pt>
                <c:pt idx="246">
                  <c:v>129.14160763222989</c:v>
                </c:pt>
                <c:pt idx="247">
                  <c:v>132.83314594957119</c:v>
                </c:pt>
                <c:pt idx="248">
                  <c:v>136.41914421533821</c:v>
                </c:pt>
                <c:pt idx="249">
                  <c:v>140.04222576340871</c:v>
                </c:pt>
                <c:pt idx="250">
                  <c:v>143.41290608383881</c:v>
                </c:pt>
                <c:pt idx="251">
                  <c:v>146.633554102077</c:v>
                </c:pt>
                <c:pt idx="252">
                  <c:v>149.5754265246307</c:v>
                </c:pt>
                <c:pt idx="253">
                  <c:v>152.23082286342179</c:v>
                </c:pt>
                <c:pt idx="254">
                  <c:v>154.52061531764039</c:v>
                </c:pt>
                <c:pt idx="255">
                  <c:v>156.52863763283881</c:v>
                </c:pt>
                <c:pt idx="256">
                  <c:v>158.0616386110724</c:v>
                </c:pt>
                <c:pt idx="257">
                  <c:v>159.14523625236481</c:v>
                </c:pt>
                <c:pt idx="258">
                  <c:v>159.80018162555211</c:v>
                </c:pt>
                <c:pt idx="259">
                  <c:v>159.9906683946235</c:v>
                </c:pt>
                <c:pt idx="260">
                  <c:v>159.66701422610041</c:v>
                </c:pt>
                <c:pt idx="261">
                  <c:v>158.8877345069364</c:v>
                </c:pt>
                <c:pt idx="262">
                  <c:v>157.70890210348429</c:v>
                </c:pt>
                <c:pt idx="263">
                  <c:v>155.99688713353319</c:v>
                </c:pt>
                <c:pt idx="264">
                  <c:v>153.99126357875349</c:v>
                </c:pt>
                <c:pt idx="265">
                  <c:v>151.62748834140359</c:v>
                </c:pt>
                <c:pt idx="266">
                  <c:v>148.83923816776581</c:v>
                </c:pt>
                <c:pt idx="267">
                  <c:v>145.8278640241704</c:v>
                </c:pt>
                <c:pt idx="268">
                  <c:v>142.60370973100589</c:v>
                </c:pt>
                <c:pt idx="269">
                  <c:v>139.063005523583</c:v>
                </c:pt>
                <c:pt idx="270">
                  <c:v>135.41760082222979</c:v>
                </c:pt>
                <c:pt idx="271">
                  <c:v>131.72105396656701</c:v>
                </c:pt>
                <c:pt idx="272">
                  <c:v>128.05755909642309</c:v>
                </c:pt>
                <c:pt idx="273">
                  <c:v>124.255928488544</c:v>
                </c:pt>
                <c:pt idx="274">
                  <c:v>120.5961981412436</c:v>
                </c:pt>
                <c:pt idx="275">
                  <c:v>117.1131025488076</c:v>
                </c:pt>
                <c:pt idx="276">
                  <c:v>113.8315493975694</c:v>
                </c:pt>
                <c:pt idx="277">
                  <c:v>110.860326497212</c:v>
                </c:pt>
                <c:pt idx="278">
                  <c:v>108.0849056758374</c:v>
                </c:pt>
                <c:pt idx="279">
                  <c:v>105.73359138745251</c:v>
                </c:pt>
                <c:pt idx="280">
                  <c:v>103.7645658436827</c:v>
                </c:pt>
                <c:pt idx="281">
                  <c:v>102.1433114538883</c:v>
                </c:pt>
                <c:pt idx="282">
                  <c:v>100.9886203164085</c:v>
                </c:pt>
                <c:pt idx="283">
                  <c:v>100.19996067635761</c:v>
                </c:pt>
                <c:pt idx="284">
                  <c:v>100.0002029167855</c:v>
                </c:pt>
                <c:pt idx="285">
                  <c:v>100.250035627483</c:v>
                </c:pt>
                <c:pt idx="286">
                  <c:v>100.92427174036359</c:v>
                </c:pt>
                <c:pt idx="287">
                  <c:v>102.0962657305007</c:v>
                </c:pt>
                <c:pt idx="288">
                  <c:v>103.64716375940399</c:v>
                </c:pt>
                <c:pt idx="289">
                  <c:v>105.6383294613502</c:v>
                </c:pt>
                <c:pt idx="290">
                  <c:v>107.9945820987806</c:v>
                </c:pt>
                <c:pt idx="291">
                  <c:v>110.6667862519277</c:v>
                </c:pt>
                <c:pt idx="292">
                  <c:v>113.9408249919457</c:v>
                </c:pt>
                <c:pt idx="293">
                  <c:v>117.2844736950922</c:v>
                </c:pt>
                <c:pt idx="294">
                  <c:v>120.7404079088397</c:v>
                </c:pt>
                <c:pt idx="295">
                  <c:v>124.3463157592019</c:v>
                </c:pt>
                <c:pt idx="296">
                  <c:v>127.9198071433225</c:v>
                </c:pt>
                <c:pt idx="297">
                  <c:v>131.69135058628959</c:v>
                </c:pt>
                <c:pt idx="298">
                  <c:v>135.39656795968139</c:v>
                </c:pt>
                <c:pt idx="299">
                  <c:v>139.01101716392711</c:v>
                </c:pt>
                <c:pt idx="300">
                  <c:v>142.45890290109361</c:v>
                </c:pt>
                <c:pt idx="301">
                  <c:v>145.67140949943101</c:v>
                </c:pt>
                <c:pt idx="302">
                  <c:v>148.7315492766943</c:v>
                </c:pt>
                <c:pt idx="303">
                  <c:v>151.46902179444331</c:v>
                </c:pt>
                <c:pt idx="304">
                  <c:v>154.15005533894711</c:v>
                </c:pt>
                <c:pt idx="305">
                  <c:v>156.17529683246789</c:v>
                </c:pt>
                <c:pt idx="306">
                  <c:v>157.68674213999361</c:v>
                </c:pt>
                <c:pt idx="307">
                  <c:v>158.9123925735654</c:v>
                </c:pt>
                <c:pt idx="308">
                  <c:v>159.6768512442199</c:v>
                </c:pt>
                <c:pt idx="309">
                  <c:v>159.99933377013369</c:v>
                </c:pt>
                <c:pt idx="310">
                  <c:v>159.80346434030841</c:v>
                </c:pt>
                <c:pt idx="311">
                  <c:v>159.12058402622529</c:v>
                </c:pt>
                <c:pt idx="312">
                  <c:v>158.0407062583017</c:v>
                </c:pt>
                <c:pt idx="313">
                  <c:v>156.57228838052521</c:v>
                </c:pt>
                <c:pt idx="314">
                  <c:v>154.63398047950159</c:v>
                </c:pt>
                <c:pt idx="315">
                  <c:v>152.3234122054358</c:v>
                </c:pt>
                <c:pt idx="316">
                  <c:v>149.5785296749473</c:v>
                </c:pt>
                <c:pt idx="317">
                  <c:v>146.67241882733649</c:v>
                </c:pt>
                <c:pt idx="318">
                  <c:v>143.36065221335619</c:v>
                </c:pt>
                <c:pt idx="319">
                  <c:v>139.95875914792771</c:v>
                </c:pt>
                <c:pt idx="320">
                  <c:v>136.40612395160821</c:v>
                </c:pt>
                <c:pt idx="321">
                  <c:v>132.71962758316681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7-4A28-8090-88213BAC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01967"/>
        <c:axId val="222296495"/>
      </c:scatterChart>
      <c:valAx>
        <c:axId val="30540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96495"/>
        <c:crosses val="autoZero"/>
        <c:crossBetween val="midCat"/>
      </c:valAx>
      <c:valAx>
        <c:axId val="2222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60385</xdr:colOff>
      <xdr:row>0</xdr:row>
      <xdr:rowOff>0</xdr:rowOff>
    </xdr:from>
    <xdr:to>
      <xdr:col>18</xdr:col>
      <xdr:colOff>595224</xdr:colOff>
      <xdr:row>21</xdr:row>
      <xdr:rowOff>163902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8051B5-2064-4A89-9FBA-2D9D754D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3"/>
  <sheetViews>
    <sheetView tabSelected="1" workbookViewId="0">
      <selection activeCell="O30" sqref="O30"/>
    </sheetView>
  </sheetViews>
  <sheetFormatPr defaultRowHeight="14.3" x14ac:dyDescent="0.25"/>
  <cols>
    <col min="10" max="10" width="15.2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 spans="1:10" x14ac:dyDescent="0.25">
      <c r="A2" s="1">
        <v>0</v>
      </c>
      <c r="B2">
        <v>0.573455810546875</v>
      </c>
      <c r="C2">
        <v>175.92</v>
      </c>
      <c r="D2">
        <v>140.47</v>
      </c>
      <c r="E2">
        <v>93.91824886406738</v>
      </c>
      <c r="F2">
        <v>165.20093256497779</v>
      </c>
      <c r="G2">
        <v>146.27614812710431</v>
      </c>
      <c r="H2">
        <v>10.7190674350222</v>
      </c>
      <c r="I2">
        <v>-5.8061481271043363</v>
      </c>
      <c r="J2" t="s">
        <v>12</v>
      </c>
    </row>
    <row r="3" spans="1:10" x14ac:dyDescent="0.25">
      <c r="A3" s="1">
        <v>1</v>
      </c>
      <c r="B3">
        <v>0.75204801559448242</v>
      </c>
      <c r="C3">
        <v>175.92</v>
      </c>
      <c r="D3">
        <v>140.47</v>
      </c>
      <c r="E3">
        <v>93.91824886406738</v>
      </c>
      <c r="F3">
        <v>161.90873985661329</v>
      </c>
      <c r="G3">
        <v>150.49407519004561</v>
      </c>
      <c r="H3">
        <v>14.011260143386689</v>
      </c>
      <c r="I3">
        <v>-10.02407519004564</v>
      </c>
      <c r="J3" t="s">
        <v>9</v>
      </c>
    </row>
    <row r="4" spans="1:10" x14ac:dyDescent="0.25">
      <c r="A4" s="1">
        <v>2</v>
      </c>
      <c r="B4">
        <v>0.8889007568359375</v>
      </c>
      <c r="C4">
        <v>175.67</v>
      </c>
      <c r="D4">
        <v>140.59</v>
      </c>
      <c r="E4">
        <v>95.403791360249727</v>
      </c>
      <c r="F4">
        <v>158.90797510813121</v>
      </c>
      <c r="G4">
        <v>153.29138203950751</v>
      </c>
      <c r="H4">
        <v>16.76202489186878</v>
      </c>
      <c r="I4">
        <v>-12.70138203950745</v>
      </c>
      <c r="J4" t="s">
        <v>10</v>
      </c>
    </row>
    <row r="5" spans="1:10" x14ac:dyDescent="0.25">
      <c r="A5" s="1">
        <v>3</v>
      </c>
      <c r="B5">
        <v>0.99584650993347168</v>
      </c>
      <c r="C5">
        <v>175.43</v>
      </c>
      <c r="D5">
        <v>141.44</v>
      </c>
      <c r="E5">
        <v>96.842773412630947</v>
      </c>
      <c r="F5">
        <v>156.31378030085821</v>
      </c>
      <c r="G5">
        <v>155.1765877810185</v>
      </c>
      <c r="H5">
        <v>19.116219699141769</v>
      </c>
      <c r="I5">
        <v>-13.7365877810185</v>
      </c>
      <c r="J5" t="s">
        <v>11</v>
      </c>
    </row>
    <row r="6" spans="1:10" x14ac:dyDescent="0.25">
      <c r="A6" s="1">
        <v>4</v>
      </c>
      <c r="B6">
        <v>1.1384236812591551</v>
      </c>
      <c r="C6">
        <v>173.96</v>
      </c>
      <c r="D6">
        <v>143.77000000000001</v>
      </c>
      <c r="E6">
        <v>103.2848664849022</v>
      </c>
      <c r="F6">
        <v>152.57078841675201</v>
      </c>
      <c r="G6">
        <v>157.2392231640562</v>
      </c>
      <c r="H6">
        <v>21.389211583248059</v>
      </c>
      <c r="I6">
        <v>-13.46922316405616</v>
      </c>
    </row>
    <row r="7" spans="1:10" x14ac:dyDescent="0.25">
      <c r="A7" s="1">
        <v>5</v>
      </c>
      <c r="B7">
        <v>1.2626116275787349</v>
      </c>
      <c r="C7">
        <v>172.62</v>
      </c>
      <c r="D7">
        <v>145.22999999999999</v>
      </c>
      <c r="E7">
        <v>107.92791976200721</v>
      </c>
      <c r="F7">
        <v>149.09988088654171</v>
      </c>
      <c r="G7">
        <v>158.58657320930149</v>
      </c>
      <c r="H7">
        <v>23.52011911345835</v>
      </c>
      <c r="I7">
        <v>-13.3565732093015</v>
      </c>
    </row>
    <row r="8" spans="1:10" x14ac:dyDescent="0.25">
      <c r="A8" s="1">
        <v>6</v>
      </c>
      <c r="B8">
        <v>1.383818626403809</v>
      </c>
      <c r="C8">
        <v>170.05</v>
      </c>
      <c r="D8">
        <v>147.43</v>
      </c>
      <c r="E8">
        <v>115.15930191603169</v>
      </c>
      <c r="F8">
        <v>145.57670377799849</v>
      </c>
      <c r="G8">
        <v>159.4771161237401</v>
      </c>
      <c r="H8">
        <v>24.473296222001519</v>
      </c>
      <c r="I8">
        <v>-12.04711612374007</v>
      </c>
    </row>
    <row r="9" spans="1:10" x14ac:dyDescent="0.25">
      <c r="A9" s="1">
        <v>7</v>
      </c>
      <c r="B9">
        <v>1.5095312595367429</v>
      </c>
      <c r="C9">
        <v>167.48</v>
      </c>
      <c r="D9">
        <v>149.15</v>
      </c>
      <c r="E9">
        <v>122.34744349944199</v>
      </c>
      <c r="F9">
        <v>141.83680246939139</v>
      </c>
      <c r="G9">
        <v>159.94371648089859</v>
      </c>
      <c r="H9">
        <v>25.643197530608571</v>
      </c>
      <c r="I9">
        <v>-10.793716480898579</v>
      </c>
    </row>
    <row r="10" spans="1:10" x14ac:dyDescent="0.25">
      <c r="A10" s="1">
        <v>8</v>
      </c>
      <c r="B10">
        <v>1.6337254047393801</v>
      </c>
      <c r="C10">
        <v>164.3</v>
      </c>
      <c r="D10">
        <v>150.61000000000001</v>
      </c>
      <c r="E10">
        <v>130.60129464500449</v>
      </c>
      <c r="F10">
        <v>138.11337343238</v>
      </c>
      <c r="G10">
        <v>159.94061856733009</v>
      </c>
      <c r="H10">
        <v>26.186626567620038</v>
      </c>
      <c r="I10">
        <v>-9.330618567330049</v>
      </c>
    </row>
    <row r="11" spans="1:10" x14ac:dyDescent="0.25">
      <c r="A11" s="1">
        <v>9</v>
      </c>
      <c r="B11">
        <v>1.7609043121337891</v>
      </c>
      <c r="C11">
        <v>161.74</v>
      </c>
      <c r="D11">
        <v>152.08000000000001</v>
      </c>
      <c r="E11">
        <v>137.83411101630651</v>
      </c>
      <c r="F11">
        <v>134.33105192194131</v>
      </c>
      <c r="G11">
        <v>159.4595150620012</v>
      </c>
      <c r="H11">
        <v>27.40894807805876</v>
      </c>
      <c r="I11">
        <v>-7.3795150620011611</v>
      </c>
    </row>
    <row r="12" spans="1:10" x14ac:dyDescent="0.25">
      <c r="A12" s="1">
        <v>10</v>
      </c>
      <c r="B12">
        <v>1.886422872543335</v>
      </c>
      <c r="C12">
        <v>159.9</v>
      </c>
      <c r="D12">
        <v>152.57</v>
      </c>
      <c r="E12">
        <v>141.84277341263089</v>
      </c>
      <c r="F12">
        <v>130.6876361657973</v>
      </c>
      <c r="G12">
        <v>158.5180623433541</v>
      </c>
      <c r="H12">
        <v>29.212363834202701</v>
      </c>
      <c r="I12">
        <v>-5.9480623433541382</v>
      </c>
    </row>
    <row r="13" spans="1:10" x14ac:dyDescent="0.25">
      <c r="A13" s="1">
        <v>11</v>
      </c>
      <c r="B13">
        <v>2.0111277103424068</v>
      </c>
      <c r="C13">
        <v>156.11000000000001</v>
      </c>
      <c r="D13">
        <v>153.30000000000001</v>
      </c>
      <c r="E13">
        <v>148.90268711422061</v>
      </c>
      <c r="F13">
        <v>127.2128221553299</v>
      </c>
      <c r="G13">
        <v>157.1383139264174</v>
      </c>
      <c r="H13">
        <v>28.897177844670111</v>
      </c>
      <c r="I13">
        <v>-3.838313926417356</v>
      </c>
    </row>
    <row r="14" spans="1:10" x14ac:dyDescent="0.25">
      <c r="A14" s="1">
        <v>12</v>
      </c>
      <c r="B14">
        <v>2.1336102485656738</v>
      </c>
      <c r="C14">
        <v>153.18</v>
      </c>
      <c r="D14">
        <v>153.66999999999999</v>
      </c>
      <c r="E14">
        <v>155.1706534118504</v>
      </c>
      <c r="F14">
        <v>123.99295395887771</v>
      </c>
      <c r="G14">
        <v>155.37271126697709</v>
      </c>
      <c r="H14">
        <v>29.18704604112234</v>
      </c>
      <c r="I14">
        <v>-1.7027112669771609</v>
      </c>
    </row>
    <row r="15" spans="1:10" x14ac:dyDescent="0.25">
      <c r="A15" s="1">
        <v>13</v>
      </c>
      <c r="B15">
        <v>2.2558271884918208</v>
      </c>
      <c r="C15">
        <v>150.37</v>
      </c>
      <c r="D15">
        <v>153.55000000000001</v>
      </c>
      <c r="E15">
        <v>160.55996517182379</v>
      </c>
      <c r="F15">
        <v>121.0190926669696</v>
      </c>
      <c r="G15">
        <v>153.23198564081241</v>
      </c>
      <c r="H15">
        <v>29.35090733303042</v>
      </c>
      <c r="I15">
        <v>0.31801435918762883</v>
      </c>
    </row>
    <row r="16" spans="1:10" x14ac:dyDescent="0.25">
      <c r="A16" s="1">
        <v>14</v>
      </c>
      <c r="B16">
        <v>2.3776149749755859</v>
      </c>
      <c r="C16">
        <v>148.29</v>
      </c>
      <c r="D16">
        <v>153.06</v>
      </c>
      <c r="E16">
        <v>167.30041551040259</v>
      </c>
      <c r="F16">
        <v>118.3373007282724</v>
      </c>
      <c r="G16">
        <v>150.75397456543431</v>
      </c>
      <c r="H16">
        <v>29.952699271727571</v>
      </c>
      <c r="I16">
        <v>2.3060254345656972</v>
      </c>
    </row>
    <row r="17" spans="1:9" x14ac:dyDescent="0.25">
      <c r="A17" s="1">
        <v>15</v>
      </c>
      <c r="B17">
        <v>2.5013208389282231</v>
      </c>
      <c r="C17">
        <v>146.21</v>
      </c>
      <c r="D17">
        <v>152.19999999999999</v>
      </c>
      <c r="E17">
        <v>172.8749836510982</v>
      </c>
      <c r="F17">
        <v>115.94199794663599</v>
      </c>
      <c r="G17">
        <v>147.9224032205598</v>
      </c>
      <c r="H17">
        <v>30.268002053364061</v>
      </c>
      <c r="I17">
        <v>4.2775967794402163</v>
      </c>
    </row>
    <row r="18" spans="1:9" x14ac:dyDescent="0.25">
      <c r="A18" s="1">
        <v>16</v>
      </c>
      <c r="B18">
        <v>2.6265726089477539</v>
      </c>
      <c r="C18">
        <v>143.77000000000001</v>
      </c>
      <c r="D18">
        <v>150.97999999999999</v>
      </c>
      <c r="E18">
        <v>180.7742201649281</v>
      </c>
      <c r="F18">
        <v>113.89151451684531</v>
      </c>
      <c r="G18">
        <v>144.7765688092974</v>
      </c>
      <c r="H18">
        <v>29.87848548315468</v>
      </c>
      <c r="I18">
        <v>6.2034311907025597</v>
      </c>
    </row>
    <row r="19" spans="1:9" x14ac:dyDescent="0.25">
      <c r="A19" s="1">
        <v>17</v>
      </c>
      <c r="B19">
        <v>2.7517528533935551</v>
      </c>
      <c r="C19">
        <v>142.18</v>
      </c>
      <c r="D19">
        <v>149.63</v>
      </c>
      <c r="E19">
        <v>186.42874774882989</v>
      </c>
      <c r="F19">
        <v>112.25090137705619</v>
      </c>
      <c r="G19">
        <v>141.4012071998601</v>
      </c>
      <c r="H19">
        <v>29.929098622943769</v>
      </c>
      <c r="I19">
        <v>8.228792800139928</v>
      </c>
    </row>
    <row r="20" spans="1:9" x14ac:dyDescent="0.25">
      <c r="A20" s="1">
        <v>18</v>
      </c>
      <c r="B20">
        <v>2.8778259754180908</v>
      </c>
      <c r="C20">
        <v>140.1</v>
      </c>
      <c r="D20">
        <v>147.43</v>
      </c>
      <c r="E20">
        <v>197.4471884232822</v>
      </c>
      <c r="F20">
        <v>111.0375564432738</v>
      </c>
      <c r="G20">
        <v>137.8215639883241</v>
      </c>
      <c r="H20">
        <v>29.062443556726208</v>
      </c>
      <c r="I20">
        <v>9.6084360116759058</v>
      </c>
    </row>
    <row r="21" spans="1:9" x14ac:dyDescent="0.25">
      <c r="A21" s="1">
        <v>19</v>
      </c>
      <c r="B21">
        <v>3.0020017623901372</v>
      </c>
      <c r="C21">
        <v>139</v>
      </c>
      <c r="D21">
        <v>146.21</v>
      </c>
      <c r="E21">
        <v>203.30489053920309</v>
      </c>
      <c r="F21">
        <v>110.2918099501687</v>
      </c>
      <c r="G21">
        <v>134.17413990698739</v>
      </c>
      <c r="H21">
        <v>28.708190049831298</v>
      </c>
      <c r="I21">
        <v>12.035860093012619</v>
      </c>
    </row>
    <row r="22" spans="1:9" x14ac:dyDescent="0.25">
      <c r="A22" s="1">
        <v>20</v>
      </c>
      <c r="B22">
        <v>3.125684499740601</v>
      </c>
      <c r="C22">
        <v>137.04</v>
      </c>
      <c r="D22">
        <v>143.03</v>
      </c>
      <c r="E22">
        <v>211.09731288577939</v>
      </c>
      <c r="F22">
        <v>110.0037959603289</v>
      </c>
      <c r="G22">
        <v>130.477224486399</v>
      </c>
      <c r="H22">
        <v>27.036204039671109</v>
      </c>
      <c r="I22">
        <v>12.552775513601009</v>
      </c>
    </row>
    <row r="23" spans="1:9" x14ac:dyDescent="0.25">
      <c r="A23" s="1">
        <v>21</v>
      </c>
      <c r="B23">
        <v>3.2501523494720459</v>
      </c>
      <c r="C23">
        <v>136.19</v>
      </c>
      <c r="D23">
        <v>141.57</v>
      </c>
      <c r="E23">
        <v>215.9097230791777</v>
      </c>
      <c r="F23">
        <v>110.17660456784201</v>
      </c>
      <c r="G23">
        <v>126.7496023478442</v>
      </c>
      <c r="H23">
        <v>26.013395432157949</v>
      </c>
      <c r="I23">
        <v>14.82039765215583</v>
      </c>
    </row>
    <row r="24" spans="1:9" x14ac:dyDescent="0.25">
      <c r="A24" s="1">
        <v>22</v>
      </c>
      <c r="B24">
        <v>3.3772861957550049</v>
      </c>
      <c r="C24">
        <v>135.33000000000001</v>
      </c>
      <c r="D24">
        <v>138.88</v>
      </c>
      <c r="E24">
        <v>224.45434240658429</v>
      </c>
      <c r="F24">
        <v>110.82942136918351</v>
      </c>
      <c r="G24">
        <v>122.9944777251547</v>
      </c>
      <c r="H24">
        <v>24.500578630816481</v>
      </c>
      <c r="I24">
        <v>15.885522274845339</v>
      </c>
    </row>
    <row r="25" spans="1:9" x14ac:dyDescent="0.25">
      <c r="A25" s="1">
        <v>23</v>
      </c>
      <c r="B25">
        <v>3.500139713287354</v>
      </c>
      <c r="C25">
        <v>134.6</v>
      </c>
      <c r="D25">
        <v>135.94</v>
      </c>
      <c r="E25">
        <v>232.48088617952371</v>
      </c>
      <c r="F25">
        <v>111.90776992779971</v>
      </c>
      <c r="G25">
        <v>119.4725782087651</v>
      </c>
      <c r="H25">
        <v>22.69223007220026</v>
      </c>
      <c r="I25">
        <v>16.467421791234901</v>
      </c>
    </row>
    <row r="26" spans="1:9" x14ac:dyDescent="0.25">
      <c r="A26" s="1">
        <v>24</v>
      </c>
      <c r="B26">
        <v>3.6208376884460449</v>
      </c>
      <c r="C26">
        <v>134.47</v>
      </c>
      <c r="D26">
        <v>133.62</v>
      </c>
      <c r="E26">
        <v>240.86570780277381</v>
      </c>
      <c r="F26">
        <v>113.3797010856043</v>
      </c>
      <c r="G26">
        <v>116.16671818734891</v>
      </c>
      <c r="H26">
        <v>21.090298914395671</v>
      </c>
      <c r="I26">
        <v>17.453281812651131</v>
      </c>
    </row>
    <row r="27" spans="1:9" x14ac:dyDescent="0.25">
      <c r="A27" s="1">
        <v>25</v>
      </c>
      <c r="B27">
        <v>3.7595539093017578</v>
      </c>
      <c r="C27">
        <v>134.72</v>
      </c>
      <c r="D27">
        <v>129.46</v>
      </c>
      <c r="E27">
        <v>250.29202115702131</v>
      </c>
      <c r="F27">
        <v>115.54815960430589</v>
      </c>
      <c r="G27">
        <v>112.6187600769249</v>
      </c>
      <c r="H27">
        <v>19.171840395694119</v>
      </c>
      <c r="I27">
        <v>16.84123992307514</v>
      </c>
    </row>
    <row r="28" spans="1:9" x14ac:dyDescent="0.25">
      <c r="A28" s="1">
        <v>26</v>
      </c>
      <c r="B28">
        <v>3.8831040859222412</v>
      </c>
      <c r="C28">
        <v>135.44999999999999</v>
      </c>
      <c r="D28">
        <v>126.9</v>
      </c>
      <c r="E28">
        <v>258.69006752597983</v>
      </c>
      <c r="F28">
        <v>117.8765427476676</v>
      </c>
      <c r="G28">
        <v>109.7379014116449</v>
      </c>
      <c r="H28">
        <v>17.573457252332389</v>
      </c>
      <c r="I28">
        <v>17.162098588355089</v>
      </c>
    </row>
    <row r="29" spans="1:9" x14ac:dyDescent="0.25">
      <c r="A29" s="1">
        <v>27</v>
      </c>
      <c r="B29">
        <v>4.0089201927185059</v>
      </c>
      <c r="C29">
        <v>135.69999999999999</v>
      </c>
      <c r="D29">
        <v>125.55</v>
      </c>
      <c r="E29">
        <v>261.98290692634458</v>
      </c>
      <c r="F29">
        <v>120.59399356111579</v>
      </c>
      <c r="G29">
        <v>107.1219119222347</v>
      </c>
      <c r="H29">
        <v>15.106006438884179</v>
      </c>
      <c r="I29">
        <v>18.42808807776527</v>
      </c>
    </row>
    <row r="30" spans="1:9" x14ac:dyDescent="0.25">
      <c r="A30" s="1">
        <v>28</v>
      </c>
      <c r="B30">
        <v>4.1334116458892822</v>
      </c>
      <c r="C30">
        <v>137.04</v>
      </c>
      <c r="D30">
        <v>122.01</v>
      </c>
      <c r="E30">
        <v>270.79572355273928</v>
      </c>
      <c r="F30">
        <v>123.5849531339275</v>
      </c>
      <c r="G30">
        <v>104.88932027234939</v>
      </c>
      <c r="H30">
        <v>13.455046866072459</v>
      </c>
      <c r="I30">
        <v>17.120679727650639</v>
      </c>
    </row>
    <row r="31" spans="1:9" x14ac:dyDescent="0.25">
      <c r="A31" s="1">
        <v>29</v>
      </c>
      <c r="B31">
        <v>4.257422924041748</v>
      </c>
      <c r="C31">
        <v>138.51</v>
      </c>
      <c r="D31">
        <v>119.32</v>
      </c>
      <c r="E31">
        <v>277.1250163489018</v>
      </c>
      <c r="F31">
        <v>126.8170453013479</v>
      </c>
      <c r="G31">
        <v>103.0517216614254</v>
      </c>
      <c r="H31">
        <v>11.69295469865204</v>
      </c>
      <c r="I31">
        <v>16.268278338574561</v>
      </c>
    </row>
    <row r="32" spans="1:9" x14ac:dyDescent="0.25">
      <c r="A32" s="1">
        <v>30</v>
      </c>
      <c r="B32">
        <v>4.3782937526702881</v>
      </c>
      <c r="C32">
        <v>139.37</v>
      </c>
      <c r="D32">
        <v>118.09</v>
      </c>
      <c r="E32">
        <v>277.90716270295837</v>
      </c>
      <c r="F32">
        <v>130.1625632255371</v>
      </c>
      <c r="G32">
        <v>101.6587784718364</v>
      </c>
      <c r="H32">
        <v>9.2074367744629342</v>
      </c>
      <c r="I32">
        <v>16.431221528163601</v>
      </c>
    </row>
    <row r="33" spans="1:9" x14ac:dyDescent="0.25">
      <c r="A33" s="1">
        <v>31</v>
      </c>
      <c r="B33">
        <v>4.499183177947998</v>
      </c>
      <c r="C33">
        <v>141.32</v>
      </c>
      <c r="D33">
        <v>116.14</v>
      </c>
      <c r="E33">
        <v>286.85839876773832</v>
      </c>
      <c r="F33">
        <v>133.65217408468089</v>
      </c>
      <c r="G33">
        <v>100.6792717322915</v>
      </c>
      <c r="H33">
        <v>7.6678259153190993</v>
      </c>
      <c r="I33">
        <v>15.46072826770855</v>
      </c>
    </row>
    <row r="34" spans="1:9" x14ac:dyDescent="0.25">
      <c r="A34" s="1">
        <v>32</v>
      </c>
      <c r="B34">
        <v>4.6263163089752197</v>
      </c>
      <c r="C34">
        <v>142.79</v>
      </c>
      <c r="D34">
        <v>115.16</v>
      </c>
      <c r="E34">
        <v>291.16125981682831</v>
      </c>
      <c r="F34">
        <v>137.42100702586001</v>
      </c>
      <c r="G34">
        <v>100.1110589809653</v>
      </c>
      <c r="H34">
        <v>5.3689929741399851</v>
      </c>
      <c r="I34">
        <v>15.04894101903473</v>
      </c>
    </row>
    <row r="35" spans="1:9" x14ac:dyDescent="0.25">
      <c r="A35" s="1">
        <v>33</v>
      </c>
      <c r="B35">
        <v>4.746513843536377</v>
      </c>
      <c r="C35">
        <v>145.36000000000001</v>
      </c>
      <c r="D35">
        <v>114.3</v>
      </c>
      <c r="E35">
        <v>302.09259132873422</v>
      </c>
      <c r="F35">
        <v>141.02354721303121</v>
      </c>
      <c r="G35">
        <v>100.017465899249</v>
      </c>
      <c r="H35">
        <v>4.3364527869688629</v>
      </c>
      <c r="I35">
        <v>14.28253410075099</v>
      </c>
    </row>
    <row r="36" spans="1:9" x14ac:dyDescent="0.25">
      <c r="A36" s="1">
        <v>34</v>
      </c>
      <c r="B36">
        <v>4.8743913173675537</v>
      </c>
      <c r="C36">
        <v>148.29</v>
      </c>
      <c r="D36">
        <v>112.96</v>
      </c>
      <c r="E36">
        <v>313.1523897340054</v>
      </c>
      <c r="F36">
        <v>144.83883942835789</v>
      </c>
      <c r="G36">
        <v>100.3928111265766</v>
      </c>
      <c r="H36">
        <v>3.4511605716421059</v>
      </c>
      <c r="I36">
        <v>12.567188873423429</v>
      </c>
    </row>
    <row r="37" spans="1:9" x14ac:dyDescent="0.25">
      <c r="A37" s="1">
        <v>35</v>
      </c>
      <c r="B37">
        <v>5.011319637298584</v>
      </c>
      <c r="C37">
        <v>152.57</v>
      </c>
      <c r="D37">
        <v>112.96</v>
      </c>
      <c r="E37">
        <v>329.03624346792651</v>
      </c>
      <c r="F37">
        <v>148.83495366270839</v>
      </c>
      <c r="G37">
        <v>101.3304413396754</v>
      </c>
      <c r="H37">
        <v>3.7350463372915499</v>
      </c>
      <c r="I37">
        <v>11.629558660324619</v>
      </c>
    </row>
    <row r="38" spans="1:9" x14ac:dyDescent="0.25">
      <c r="A38" s="1">
        <v>36</v>
      </c>
      <c r="B38">
        <v>5.1354455947875977</v>
      </c>
      <c r="C38">
        <v>155.5</v>
      </c>
      <c r="D38">
        <v>113.2</v>
      </c>
      <c r="E38">
        <v>334.88516511385552</v>
      </c>
      <c r="F38">
        <v>152.31648514071051</v>
      </c>
      <c r="G38">
        <v>102.6448506898855</v>
      </c>
      <c r="H38">
        <v>3.1835148592894602</v>
      </c>
      <c r="I38">
        <v>10.555149310114469</v>
      </c>
    </row>
    <row r="39" spans="1:9" x14ac:dyDescent="0.25">
      <c r="A39" s="1">
        <v>37</v>
      </c>
      <c r="B39">
        <v>5.2593345642089844</v>
      </c>
      <c r="C39">
        <v>157.58000000000001</v>
      </c>
      <c r="D39">
        <v>112.96</v>
      </c>
      <c r="E39">
        <v>340.29202115702128</v>
      </c>
      <c r="F39">
        <v>155.60242490290389</v>
      </c>
      <c r="G39">
        <v>104.3764885866663</v>
      </c>
      <c r="H39">
        <v>1.9775750970960639</v>
      </c>
      <c r="I39">
        <v>8.5835114133336958</v>
      </c>
    </row>
    <row r="40" spans="1:9" x14ac:dyDescent="0.25">
      <c r="A40" s="1">
        <v>38</v>
      </c>
      <c r="B40">
        <v>5.3811759948730469</v>
      </c>
      <c r="C40">
        <v>161.25</v>
      </c>
      <c r="D40">
        <v>113.69</v>
      </c>
      <c r="E40">
        <v>349.14358665193782</v>
      </c>
      <c r="F40">
        <v>158.60104298319459</v>
      </c>
      <c r="G40">
        <v>106.46276991790781</v>
      </c>
      <c r="H40">
        <v>2.6489570168053831</v>
      </c>
      <c r="I40">
        <v>7.2272300820922064</v>
      </c>
    </row>
    <row r="41" spans="1:9" x14ac:dyDescent="0.25">
      <c r="A41" s="1">
        <v>39</v>
      </c>
      <c r="B41">
        <v>5.5078756809234619</v>
      </c>
      <c r="C41">
        <v>163.69</v>
      </c>
      <c r="D41">
        <v>114.18</v>
      </c>
      <c r="E41">
        <v>355.30131948270048</v>
      </c>
      <c r="F41">
        <v>161.42613048036279</v>
      </c>
      <c r="G41">
        <v>109.0018826406159</v>
      </c>
      <c r="H41">
        <v>2.2638695196372112</v>
      </c>
      <c r="I41">
        <v>5.1781173593841316</v>
      </c>
    </row>
    <row r="42" spans="1:9" x14ac:dyDescent="0.25">
      <c r="A42" s="1">
        <v>40</v>
      </c>
      <c r="B42">
        <v>5.6296517848968506</v>
      </c>
      <c r="C42">
        <v>166.5</v>
      </c>
      <c r="D42">
        <v>115.16</v>
      </c>
      <c r="E42">
        <v>358.45184230102211</v>
      </c>
      <c r="F42">
        <v>163.81821180472659</v>
      </c>
      <c r="G42">
        <v>111.7601319515414</v>
      </c>
      <c r="H42">
        <v>2.6817881952734131</v>
      </c>
      <c r="I42">
        <v>3.399868048458643</v>
      </c>
    </row>
    <row r="43" spans="1:9" x14ac:dyDescent="0.25">
      <c r="A43" s="1">
        <v>41</v>
      </c>
      <c r="B43">
        <v>5.7525167465209961</v>
      </c>
      <c r="C43">
        <v>169.81</v>
      </c>
      <c r="D43">
        <v>117.12</v>
      </c>
      <c r="E43">
        <v>7.8001878841816987</v>
      </c>
      <c r="F43">
        <v>165.8740669403158</v>
      </c>
      <c r="G43">
        <v>114.8166979886436</v>
      </c>
      <c r="H43">
        <v>3.9359330596842308</v>
      </c>
      <c r="I43">
        <v>2.3033020113563789</v>
      </c>
    </row>
    <row r="44" spans="1:9" x14ac:dyDescent="0.25">
      <c r="A44" s="1">
        <v>42</v>
      </c>
      <c r="B44">
        <v>5.8757109642028809</v>
      </c>
      <c r="C44">
        <v>172.01</v>
      </c>
      <c r="D44">
        <v>118.34</v>
      </c>
      <c r="E44">
        <v>12.69958448959737</v>
      </c>
      <c r="F44">
        <v>167.54373941197071</v>
      </c>
      <c r="G44">
        <v>118.11124820658409</v>
      </c>
      <c r="H44">
        <v>4.4662605880292574</v>
      </c>
      <c r="I44">
        <v>0.22875179341590979</v>
      </c>
    </row>
    <row r="45" spans="1:9" x14ac:dyDescent="0.25">
      <c r="A45" s="1">
        <v>43</v>
      </c>
      <c r="B45">
        <v>6.0001764297485352</v>
      </c>
      <c r="C45">
        <v>173.23</v>
      </c>
      <c r="D45">
        <v>119.19</v>
      </c>
      <c r="E45">
        <v>16.476881393687972</v>
      </c>
      <c r="F45">
        <v>168.806587067371</v>
      </c>
      <c r="G45">
        <v>121.622617262535</v>
      </c>
      <c r="H45">
        <v>4.4234129326290201</v>
      </c>
      <c r="I45">
        <v>-2.432617262535004</v>
      </c>
    </row>
    <row r="46" spans="1:9" x14ac:dyDescent="0.25">
      <c r="A46" s="1">
        <v>44</v>
      </c>
      <c r="B46">
        <v>6.1357667446136466</v>
      </c>
      <c r="C46">
        <v>177.14</v>
      </c>
      <c r="D46">
        <v>122.25</v>
      </c>
      <c r="E46">
        <v>26.211378017831532</v>
      </c>
      <c r="F46">
        <v>169.67460644608431</v>
      </c>
      <c r="G46">
        <v>125.59344439839791</v>
      </c>
      <c r="H46">
        <v>7.4653935539156464</v>
      </c>
      <c r="I46">
        <v>-3.3434443983979349</v>
      </c>
    </row>
    <row r="47" spans="1:9" x14ac:dyDescent="0.25">
      <c r="A47" s="1">
        <v>45</v>
      </c>
      <c r="B47">
        <v>6.2621800899505624</v>
      </c>
      <c r="C47">
        <v>179.59</v>
      </c>
      <c r="D47">
        <v>124.94</v>
      </c>
      <c r="E47">
        <v>31.097312885779449</v>
      </c>
      <c r="F47">
        <v>169.9933819560768</v>
      </c>
      <c r="G47">
        <v>129.36988982162751</v>
      </c>
      <c r="H47">
        <v>9.5966180439232289</v>
      </c>
      <c r="I47">
        <v>-4.429889821627512</v>
      </c>
    </row>
    <row r="48" spans="1:9" x14ac:dyDescent="0.25">
      <c r="A48" s="1">
        <v>46</v>
      </c>
      <c r="B48">
        <v>6.3870604038238534</v>
      </c>
      <c r="C48">
        <v>181.3</v>
      </c>
      <c r="D48">
        <v>127.38</v>
      </c>
      <c r="E48">
        <v>38.904138455404187</v>
      </c>
      <c r="F48">
        <v>169.8382949432125</v>
      </c>
      <c r="G48">
        <v>133.11065184195539</v>
      </c>
      <c r="H48">
        <v>11.46170505678754</v>
      </c>
      <c r="I48">
        <v>-5.7306518419553916</v>
      </c>
    </row>
    <row r="49" spans="1:9" x14ac:dyDescent="0.25">
      <c r="A49" s="1">
        <v>47</v>
      </c>
      <c r="B49">
        <v>6.5107460021972656</v>
      </c>
      <c r="C49">
        <v>182.15</v>
      </c>
      <c r="D49">
        <v>128.85</v>
      </c>
      <c r="E49">
        <v>42.797401838234187</v>
      </c>
      <c r="F49">
        <v>169.22658813215489</v>
      </c>
      <c r="G49">
        <v>136.76805335036491</v>
      </c>
      <c r="H49">
        <v>12.92341186784515</v>
      </c>
      <c r="I49">
        <v>-7.918053350364886</v>
      </c>
    </row>
    <row r="50" spans="1:9" x14ac:dyDescent="0.25">
      <c r="A50" s="1">
        <v>48</v>
      </c>
      <c r="B50">
        <v>6.6329219341278076</v>
      </c>
      <c r="C50">
        <v>183.74</v>
      </c>
      <c r="D50">
        <v>132.27000000000001</v>
      </c>
      <c r="E50">
        <v>46.771469740034078</v>
      </c>
      <c r="F50">
        <v>168.18388970925099</v>
      </c>
      <c r="G50">
        <v>140.27951170322669</v>
      </c>
      <c r="H50">
        <v>15.55611029074899</v>
      </c>
      <c r="I50">
        <v>-8.0095117032266501</v>
      </c>
    </row>
    <row r="51" spans="1:9" x14ac:dyDescent="0.25">
      <c r="A51" s="1">
        <v>49</v>
      </c>
      <c r="B51">
        <v>6.7601072788238534</v>
      </c>
      <c r="C51">
        <v>184.11</v>
      </c>
      <c r="D51">
        <v>134.96</v>
      </c>
      <c r="E51">
        <v>55.007979801441337</v>
      </c>
      <c r="F51">
        <v>166.65236264374951</v>
      </c>
      <c r="G51">
        <v>143.7714039046883</v>
      </c>
      <c r="H51">
        <v>17.457637356250501</v>
      </c>
      <c r="I51">
        <v>-8.8114039046883192</v>
      </c>
    </row>
    <row r="52" spans="1:9" x14ac:dyDescent="0.25">
      <c r="A52" s="1">
        <v>50</v>
      </c>
      <c r="B52">
        <v>6.8823235034942627</v>
      </c>
      <c r="C52">
        <v>184.6</v>
      </c>
      <c r="D52">
        <v>137.53</v>
      </c>
      <c r="E52">
        <v>60.255118703057782</v>
      </c>
      <c r="F52">
        <v>164.77465757969711</v>
      </c>
      <c r="G52">
        <v>146.9179295958092</v>
      </c>
      <c r="H52">
        <v>19.825342420302889</v>
      </c>
      <c r="I52">
        <v>-9.3879295958092257</v>
      </c>
    </row>
    <row r="53" spans="1:9" x14ac:dyDescent="0.25">
      <c r="A53" s="1">
        <v>51</v>
      </c>
      <c r="B53">
        <v>7.0054092407226563</v>
      </c>
      <c r="C53">
        <v>185.09</v>
      </c>
      <c r="D53">
        <v>141.81</v>
      </c>
      <c r="E53">
        <v>67.61986494804043</v>
      </c>
      <c r="F53">
        <v>162.51012330470189</v>
      </c>
      <c r="G53">
        <v>149.83165017861899</v>
      </c>
      <c r="H53">
        <v>22.57987669529814</v>
      </c>
      <c r="I53">
        <v>-8.0216501786189838</v>
      </c>
    </row>
    <row r="54" spans="1:9" x14ac:dyDescent="0.25">
      <c r="A54" s="1">
        <v>52</v>
      </c>
      <c r="B54">
        <v>7.1280825138092041</v>
      </c>
      <c r="C54">
        <v>185.09</v>
      </c>
      <c r="D54">
        <v>145.22999999999999</v>
      </c>
      <c r="E54">
        <v>74.47588900324574</v>
      </c>
      <c r="F54">
        <v>159.9142449635502</v>
      </c>
      <c r="G54">
        <v>152.43708643143569</v>
      </c>
      <c r="H54">
        <v>25.175755036449772</v>
      </c>
      <c r="I54">
        <v>-7.2070864314356697</v>
      </c>
    </row>
    <row r="55" spans="1:9" x14ac:dyDescent="0.25">
      <c r="A55" s="1">
        <v>53</v>
      </c>
      <c r="B55">
        <v>7.2510197162628174</v>
      </c>
      <c r="C55">
        <v>184.84</v>
      </c>
      <c r="D55">
        <v>146.69999999999999</v>
      </c>
      <c r="E55">
        <v>77.471192290848492</v>
      </c>
      <c r="F55">
        <v>157.01253707619259</v>
      </c>
      <c r="G55">
        <v>154.70978717494691</v>
      </c>
      <c r="H55">
        <v>27.82746292380742</v>
      </c>
      <c r="I55">
        <v>-8.0097871749469505</v>
      </c>
    </row>
    <row r="56" spans="1:9" x14ac:dyDescent="0.25">
      <c r="A56" s="1">
        <v>54</v>
      </c>
      <c r="B56">
        <v>7.3761296272277832</v>
      </c>
      <c r="C56">
        <v>184.35</v>
      </c>
      <c r="D56">
        <v>150.86000000000001</v>
      </c>
      <c r="E56">
        <v>85.364536573097354</v>
      </c>
      <c r="F56">
        <v>153.79618557804361</v>
      </c>
      <c r="G56">
        <v>156.63954322987129</v>
      </c>
      <c r="H56">
        <v>30.553814421956361</v>
      </c>
      <c r="I56">
        <v>-5.7795432298712512</v>
      </c>
    </row>
    <row r="57" spans="1:9" x14ac:dyDescent="0.25">
      <c r="A57" s="1">
        <v>55</v>
      </c>
      <c r="B57">
        <v>7.4997885227203369</v>
      </c>
      <c r="C57">
        <v>183.5</v>
      </c>
      <c r="D57">
        <v>154.03</v>
      </c>
      <c r="E57">
        <v>90.753848333070763</v>
      </c>
      <c r="F57">
        <v>150.40501027297211</v>
      </c>
      <c r="G57">
        <v>158.13779950918951</v>
      </c>
      <c r="H57">
        <v>33.094989727027887</v>
      </c>
      <c r="I57">
        <v>-4.1077995091895048</v>
      </c>
    </row>
    <row r="58" spans="1:9" x14ac:dyDescent="0.25">
      <c r="A58" s="1">
        <v>56</v>
      </c>
      <c r="B58">
        <v>7.6355288028717041</v>
      </c>
      <c r="C58">
        <v>181.91</v>
      </c>
      <c r="D58">
        <v>156.85</v>
      </c>
      <c r="E58">
        <v>98.017093073655332</v>
      </c>
      <c r="F58">
        <v>146.50158452933721</v>
      </c>
      <c r="G58">
        <v>159.2870175778942</v>
      </c>
      <c r="H58">
        <v>35.40841547066276</v>
      </c>
      <c r="I58">
        <v>-2.4370175778941809</v>
      </c>
    </row>
    <row r="59" spans="1:9" x14ac:dyDescent="0.25">
      <c r="A59" s="1">
        <v>57</v>
      </c>
      <c r="B59">
        <v>7.7585484981536874</v>
      </c>
      <c r="C59">
        <v>180.2</v>
      </c>
      <c r="D59">
        <v>158.68</v>
      </c>
      <c r="E59">
        <v>104.420773127511</v>
      </c>
      <c r="F59">
        <v>142.8586502746426</v>
      </c>
      <c r="G59">
        <v>159.86349140015761</v>
      </c>
      <c r="H59">
        <v>37.341349725357389</v>
      </c>
      <c r="I59">
        <v>-1.183491400157578</v>
      </c>
    </row>
    <row r="60" spans="1:9" x14ac:dyDescent="0.25">
      <c r="A60" s="1">
        <v>58</v>
      </c>
      <c r="B60">
        <v>7.8836855888366699</v>
      </c>
      <c r="C60">
        <v>178.12</v>
      </c>
      <c r="D60">
        <v>160.88</v>
      </c>
      <c r="E60">
        <v>111.6559890384225</v>
      </c>
      <c r="F60">
        <v>139.10901239105351</v>
      </c>
      <c r="G60">
        <v>159.98676609907619</v>
      </c>
      <c r="H60">
        <v>39.010987608946458</v>
      </c>
      <c r="I60">
        <v>0.89323390092383192</v>
      </c>
    </row>
    <row r="61" spans="1:9" x14ac:dyDescent="0.25">
      <c r="A61" s="1">
        <v>59</v>
      </c>
      <c r="B61">
        <v>8.0081486701965332</v>
      </c>
      <c r="C61">
        <v>175.8</v>
      </c>
      <c r="D61">
        <v>162.96</v>
      </c>
      <c r="E61">
        <v>120.547571748907</v>
      </c>
      <c r="F61">
        <v>135.39328795963061</v>
      </c>
      <c r="G61">
        <v>159.64419343104339</v>
      </c>
      <c r="H61">
        <v>40.406712040369428</v>
      </c>
      <c r="I61">
        <v>3.3158065689566172</v>
      </c>
    </row>
    <row r="62" spans="1:9" x14ac:dyDescent="0.25">
      <c r="A62" s="1">
        <v>60</v>
      </c>
      <c r="B62">
        <v>8.1293983459472656</v>
      </c>
      <c r="C62">
        <v>173.23</v>
      </c>
      <c r="D62">
        <v>164.55</v>
      </c>
      <c r="E62">
        <v>125.25635871296291</v>
      </c>
      <c r="F62">
        <v>131.84156097588931</v>
      </c>
      <c r="G62">
        <v>158.86935871629069</v>
      </c>
      <c r="H62">
        <v>41.388439024110681</v>
      </c>
      <c r="I62">
        <v>5.680641283709349</v>
      </c>
    </row>
    <row r="63" spans="1:9" x14ac:dyDescent="0.25">
      <c r="A63" s="1">
        <v>61</v>
      </c>
      <c r="B63">
        <v>8.2544486522674561</v>
      </c>
      <c r="C63">
        <v>170.54</v>
      </c>
      <c r="D63">
        <v>165.53</v>
      </c>
      <c r="E63">
        <v>132.2208331359279</v>
      </c>
      <c r="F63">
        <v>128.30454643523291</v>
      </c>
      <c r="G63">
        <v>157.62637084226549</v>
      </c>
      <c r="H63">
        <v>42.235453564767077</v>
      </c>
      <c r="I63">
        <v>7.9036291577345139</v>
      </c>
    </row>
    <row r="64" spans="1:9" x14ac:dyDescent="0.25">
      <c r="A64" s="1">
        <v>62</v>
      </c>
      <c r="B64">
        <v>8.3764278888702393</v>
      </c>
      <c r="C64">
        <v>167.97</v>
      </c>
      <c r="D64">
        <v>166.38</v>
      </c>
      <c r="E64">
        <v>138.81407483429041</v>
      </c>
      <c r="F64">
        <v>125.0299533218534</v>
      </c>
      <c r="G64">
        <v>155.99803266507121</v>
      </c>
      <c r="H64">
        <v>42.940046678146629</v>
      </c>
      <c r="I64">
        <v>10.38196733492876</v>
      </c>
    </row>
    <row r="65" spans="1:9" x14ac:dyDescent="0.25">
      <c r="A65" s="1">
        <v>63</v>
      </c>
      <c r="B65">
        <v>8.501448392868042</v>
      </c>
      <c r="C65">
        <v>166.63</v>
      </c>
      <c r="D65">
        <v>166.75</v>
      </c>
      <c r="E65">
        <v>142.3343788014167</v>
      </c>
      <c r="F65">
        <v>121.9049661842955</v>
      </c>
      <c r="G65">
        <v>153.92842976896961</v>
      </c>
      <c r="H65">
        <v>44.725033815704514</v>
      </c>
      <c r="I65">
        <v>12.821570231030419</v>
      </c>
    </row>
    <row r="66" spans="1:9" x14ac:dyDescent="0.25">
      <c r="A66" s="1">
        <v>64</v>
      </c>
      <c r="B66">
        <v>8.6247892379760742</v>
      </c>
      <c r="C66">
        <v>162.71</v>
      </c>
      <c r="D66">
        <v>167.36</v>
      </c>
      <c r="E66">
        <v>152.3540246362613</v>
      </c>
      <c r="F66">
        <v>119.0985560277268</v>
      </c>
      <c r="G66">
        <v>151.5204470184502</v>
      </c>
      <c r="H66">
        <v>43.611443972273221</v>
      </c>
      <c r="I66">
        <v>15.83955298154979</v>
      </c>
    </row>
    <row r="67" spans="1:9" x14ac:dyDescent="0.25">
      <c r="A67" s="1">
        <v>65</v>
      </c>
      <c r="B67">
        <v>8.7496395111083984</v>
      </c>
      <c r="C67">
        <v>159.66</v>
      </c>
      <c r="D67">
        <v>167.12</v>
      </c>
      <c r="E67">
        <v>159.81419699053521</v>
      </c>
      <c r="F67">
        <v>116.58138719514029</v>
      </c>
      <c r="G67">
        <v>148.75016198052859</v>
      </c>
      <c r="H67">
        <v>43.078612804859738</v>
      </c>
      <c r="I67">
        <v>18.369838019471441</v>
      </c>
    </row>
    <row r="68" spans="1:9" x14ac:dyDescent="0.25">
      <c r="A68" s="1">
        <v>66</v>
      </c>
      <c r="B68">
        <v>8.8731837272644043</v>
      </c>
      <c r="C68">
        <v>156.11000000000001</v>
      </c>
      <c r="D68">
        <v>166.75</v>
      </c>
      <c r="E68">
        <v>167.63750758428569</v>
      </c>
      <c r="F68">
        <v>114.4492953938033</v>
      </c>
      <c r="G68">
        <v>145.72137061858399</v>
      </c>
      <c r="H68">
        <v>41.660704606196752</v>
      </c>
      <c r="I68">
        <v>21.028629381415978</v>
      </c>
    </row>
    <row r="69" spans="1:9" x14ac:dyDescent="0.25">
      <c r="A69" s="1">
        <v>67</v>
      </c>
      <c r="B69">
        <v>8.9996304512023926</v>
      </c>
      <c r="C69">
        <v>154.65</v>
      </c>
      <c r="D69">
        <v>166.5</v>
      </c>
      <c r="E69">
        <v>169.14358665193771</v>
      </c>
      <c r="F69">
        <v>112.670662946522</v>
      </c>
      <c r="G69">
        <v>142.37365492558251</v>
      </c>
      <c r="H69">
        <v>41.979337053478019</v>
      </c>
      <c r="I69">
        <v>24.126345074417461</v>
      </c>
    </row>
    <row r="70" spans="1:9" x14ac:dyDescent="0.25">
      <c r="A70" s="1">
        <v>68</v>
      </c>
      <c r="B70">
        <v>9.1361804008483887</v>
      </c>
      <c r="C70">
        <v>151.47</v>
      </c>
      <c r="D70">
        <v>164.79</v>
      </c>
      <c r="E70">
        <v>180</v>
      </c>
      <c r="F70">
        <v>111.2406810833827</v>
      </c>
      <c r="G70">
        <v>138.5382419415416</v>
      </c>
      <c r="H70">
        <v>40.229318916617267</v>
      </c>
      <c r="I70">
        <v>26.251758058458389</v>
      </c>
    </row>
    <row r="71" spans="1:9" x14ac:dyDescent="0.25">
      <c r="A71" s="1">
        <v>69</v>
      </c>
      <c r="B71">
        <v>9.2583026885986328</v>
      </c>
      <c r="C71">
        <v>148.78</v>
      </c>
      <c r="D71">
        <v>163.33000000000001</v>
      </c>
      <c r="E71">
        <v>186.42874774882989</v>
      </c>
      <c r="F71">
        <v>110.41475104678111</v>
      </c>
      <c r="G71">
        <v>134.97122161807951</v>
      </c>
      <c r="H71">
        <v>38.365248953218902</v>
      </c>
      <c r="I71">
        <v>28.35877838192053</v>
      </c>
    </row>
    <row r="72" spans="1:9" x14ac:dyDescent="0.25">
      <c r="A72" s="1">
        <v>70</v>
      </c>
      <c r="B72">
        <v>9.3785891532897949</v>
      </c>
      <c r="C72">
        <v>147.43</v>
      </c>
      <c r="D72">
        <v>162.22999999999999</v>
      </c>
      <c r="E72">
        <v>192.0947570770121</v>
      </c>
      <c r="F72">
        <v>110.0319954001743</v>
      </c>
      <c r="G72">
        <v>131.3851715795607</v>
      </c>
      <c r="H72">
        <v>37.398004599825747</v>
      </c>
      <c r="I72">
        <v>30.844828420439281</v>
      </c>
    </row>
    <row r="73" spans="1:9" x14ac:dyDescent="0.25">
      <c r="A73" s="1">
        <v>71</v>
      </c>
      <c r="B73">
        <v>9.5043597221374512</v>
      </c>
      <c r="C73">
        <v>145.22999999999999</v>
      </c>
      <c r="D73">
        <v>160.15</v>
      </c>
      <c r="E73">
        <v>200.92450174492109</v>
      </c>
      <c r="F73">
        <v>110.0949487240438</v>
      </c>
      <c r="G73">
        <v>127.6150664197031</v>
      </c>
      <c r="H73">
        <v>35.135051275956229</v>
      </c>
      <c r="I73">
        <v>32.534933580296951</v>
      </c>
    </row>
    <row r="74" spans="1:9" x14ac:dyDescent="0.25">
      <c r="A74" s="1">
        <v>72</v>
      </c>
      <c r="B74">
        <v>9.6290915012359619</v>
      </c>
      <c r="C74">
        <v>142.91</v>
      </c>
      <c r="D74">
        <v>157.21</v>
      </c>
      <c r="E74">
        <v>209.13429219722619</v>
      </c>
      <c r="F74">
        <v>110.62398516661059</v>
      </c>
      <c r="G74">
        <v>123.9131492125659</v>
      </c>
      <c r="H74">
        <v>32.286014833389373</v>
      </c>
      <c r="I74">
        <v>33.29685078743411</v>
      </c>
    </row>
    <row r="75" spans="1:9" x14ac:dyDescent="0.25">
      <c r="A75" s="1">
        <v>73</v>
      </c>
      <c r="B75">
        <v>9.751556396484375</v>
      </c>
      <c r="C75">
        <v>141.19999999999999</v>
      </c>
      <c r="D75">
        <v>154.52000000000001</v>
      </c>
      <c r="E75">
        <v>217.6656211985833</v>
      </c>
      <c r="F75">
        <v>111.5875592619529</v>
      </c>
      <c r="G75">
        <v>120.37019152283059</v>
      </c>
      <c r="H75">
        <v>29.612440738047042</v>
      </c>
      <c r="I75">
        <v>34.149808477169458</v>
      </c>
    </row>
    <row r="76" spans="1:9" x14ac:dyDescent="0.25">
      <c r="A76" s="1">
        <v>74</v>
      </c>
      <c r="B76">
        <v>9.8734638690948486</v>
      </c>
      <c r="C76">
        <v>140.22</v>
      </c>
      <c r="D76">
        <v>152.32</v>
      </c>
      <c r="E76">
        <v>223.3316625517067</v>
      </c>
      <c r="F76">
        <v>112.96946272061859</v>
      </c>
      <c r="G76">
        <v>116.9865433343798</v>
      </c>
      <c r="H76">
        <v>27.25053727938138</v>
      </c>
      <c r="I76">
        <v>35.333456665620162</v>
      </c>
    </row>
    <row r="77" spans="1:9" x14ac:dyDescent="0.25">
      <c r="A77" s="1">
        <v>75</v>
      </c>
      <c r="B77">
        <v>9.9974608421325684</v>
      </c>
      <c r="C77">
        <v>139.49</v>
      </c>
      <c r="D77">
        <v>148.9</v>
      </c>
      <c r="E77">
        <v>232.19347005529551</v>
      </c>
      <c r="F77">
        <v>114.7864946541536</v>
      </c>
      <c r="G77">
        <v>113.7433352690359</v>
      </c>
      <c r="H77">
        <v>24.703505345846441</v>
      </c>
      <c r="I77">
        <v>35.156664730964138</v>
      </c>
    </row>
    <row r="78" spans="1:9" x14ac:dyDescent="0.25">
      <c r="A78" s="1">
        <v>76</v>
      </c>
      <c r="B78">
        <v>10.137313365936279</v>
      </c>
      <c r="C78">
        <v>139.37</v>
      </c>
      <c r="D78">
        <v>146.46</v>
      </c>
      <c r="E78">
        <v>241.26020470831199</v>
      </c>
      <c r="F78">
        <v>117.29879667288689</v>
      </c>
      <c r="G78">
        <v>110.3873671451009</v>
      </c>
      <c r="H78">
        <v>22.071203327113139</v>
      </c>
      <c r="I78">
        <v>36.072632854899112</v>
      </c>
    </row>
    <row r="79" spans="1:9" x14ac:dyDescent="0.25">
      <c r="A79" s="1">
        <v>77</v>
      </c>
      <c r="B79">
        <v>10.257850885391241</v>
      </c>
      <c r="C79">
        <v>139.24</v>
      </c>
      <c r="D79">
        <v>144.01</v>
      </c>
      <c r="E79">
        <v>246.2796044276954</v>
      </c>
      <c r="F79">
        <v>119.82185090652681</v>
      </c>
      <c r="G79">
        <v>107.7999482171422</v>
      </c>
      <c r="H79">
        <v>19.418149093473229</v>
      </c>
      <c r="I79">
        <v>36.210051782857747</v>
      </c>
    </row>
    <row r="80" spans="1:9" x14ac:dyDescent="0.25">
      <c r="A80" s="1">
        <v>78</v>
      </c>
      <c r="B80">
        <v>10.37853837013245</v>
      </c>
      <c r="C80">
        <v>139.85</v>
      </c>
      <c r="D80">
        <v>140.22</v>
      </c>
      <c r="E80">
        <v>254.9621840964177</v>
      </c>
      <c r="F80">
        <v>122.6413937389847</v>
      </c>
      <c r="G80">
        <v>105.53208654839889</v>
      </c>
      <c r="H80">
        <v>17.208606261015291</v>
      </c>
      <c r="I80">
        <v>34.687913451601077</v>
      </c>
    </row>
    <row r="81" spans="1:9" x14ac:dyDescent="0.25">
      <c r="A81" s="1">
        <v>79</v>
      </c>
      <c r="B81">
        <v>10.50363302230835</v>
      </c>
      <c r="C81">
        <v>140.1</v>
      </c>
      <c r="D81">
        <v>137.65</v>
      </c>
      <c r="E81">
        <v>261.86989764584399</v>
      </c>
      <c r="F81">
        <v>125.8298647268348</v>
      </c>
      <c r="G81">
        <v>103.5574723912369</v>
      </c>
      <c r="H81">
        <v>14.270135273165151</v>
      </c>
      <c r="I81">
        <v>34.092527608763127</v>
      </c>
    </row>
    <row r="82" spans="1:9" x14ac:dyDescent="0.25">
      <c r="A82" s="1">
        <v>80</v>
      </c>
      <c r="B82">
        <v>10.62733006477356</v>
      </c>
      <c r="C82">
        <v>141.44</v>
      </c>
      <c r="D82">
        <v>134.72</v>
      </c>
      <c r="E82">
        <v>269.18154453831141</v>
      </c>
      <c r="F82">
        <v>129.2006625105345</v>
      </c>
      <c r="G82">
        <v>102.01117526960761</v>
      </c>
      <c r="H82">
        <v>12.2393374894655</v>
      </c>
      <c r="I82">
        <v>32.708824730392386</v>
      </c>
    </row>
    <row r="83" spans="1:9" x14ac:dyDescent="0.25">
      <c r="A83" s="1">
        <v>81</v>
      </c>
      <c r="B83">
        <v>10.75097393989563</v>
      </c>
      <c r="C83">
        <v>143.03</v>
      </c>
      <c r="D83">
        <v>132.03</v>
      </c>
      <c r="E83">
        <v>274.76364169072622</v>
      </c>
      <c r="F83">
        <v>132.73494236646661</v>
      </c>
      <c r="G83">
        <v>100.8929744291616</v>
      </c>
      <c r="H83">
        <v>10.295057633533389</v>
      </c>
      <c r="I83">
        <v>31.137025570838361</v>
      </c>
    </row>
    <row r="84" spans="1:9" x14ac:dyDescent="0.25">
      <c r="A84" s="1">
        <v>82</v>
      </c>
      <c r="B84">
        <v>10.877441644668581</v>
      </c>
      <c r="C84">
        <v>143.88999999999999</v>
      </c>
      <c r="D84">
        <v>130.32</v>
      </c>
      <c r="E84">
        <v>282.0947570770121</v>
      </c>
      <c r="F84">
        <v>136.4642578583759</v>
      </c>
      <c r="G84">
        <v>100.20908649423551</v>
      </c>
      <c r="H84">
        <v>7.4257421416240854</v>
      </c>
      <c r="I84">
        <v>30.110913505764529</v>
      </c>
    </row>
    <row r="85" spans="1:9" x14ac:dyDescent="0.25">
      <c r="A85" s="1">
        <v>83</v>
      </c>
      <c r="B85">
        <v>11.00119853019714</v>
      </c>
      <c r="C85">
        <v>145.97</v>
      </c>
      <c r="D85">
        <v>128</v>
      </c>
      <c r="E85">
        <v>286.62075691389202</v>
      </c>
      <c r="F85">
        <v>140.16872638945429</v>
      </c>
      <c r="G85">
        <v>100.0004744803272</v>
      </c>
      <c r="H85">
        <v>5.801273610545735</v>
      </c>
      <c r="I85">
        <v>27.999525519672829</v>
      </c>
    </row>
    <row r="86" spans="1:9" x14ac:dyDescent="0.25">
      <c r="A86" s="1">
        <v>84</v>
      </c>
      <c r="B86">
        <v>11.125263929367071</v>
      </c>
      <c r="C86">
        <v>147.31</v>
      </c>
      <c r="D86">
        <v>126.53</v>
      </c>
      <c r="E86">
        <v>291.64443514071399</v>
      </c>
      <c r="F86">
        <v>143.87979191058659</v>
      </c>
      <c r="G86">
        <v>100.2519376306532</v>
      </c>
      <c r="H86">
        <v>3.4302080894133549</v>
      </c>
      <c r="I86">
        <v>26.278062369346781</v>
      </c>
    </row>
    <row r="87" spans="1:9" x14ac:dyDescent="0.25">
      <c r="A87" s="1">
        <v>85</v>
      </c>
      <c r="B87">
        <v>11.264051198959351</v>
      </c>
      <c r="C87">
        <v>150</v>
      </c>
      <c r="D87">
        <v>123.96</v>
      </c>
      <c r="E87">
        <v>299.63838368815141</v>
      </c>
      <c r="F87">
        <v>147.95789658214321</v>
      </c>
      <c r="G87">
        <v>101.074718981695</v>
      </c>
      <c r="H87">
        <v>2.042103417856822</v>
      </c>
      <c r="I87">
        <v>22.885281018304969</v>
      </c>
    </row>
    <row r="88" spans="1:9" x14ac:dyDescent="0.25">
      <c r="A88" s="1">
        <v>86</v>
      </c>
      <c r="B88">
        <v>11.38607692718506</v>
      </c>
      <c r="C88">
        <v>152.57</v>
      </c>
      <c r="D88">
        <v>122.98</v>
      </c>
      <c r="E88">
        <v>307.8749836510982</v>
      </c>
      <c r="F88">
        <v>151.41959789048121</v>
      </c>
      <c r="G88">
        <v>102.25846464199</v>
      </c>
      <c r="H88">
        <v>1.1504021095188359</v>
      </c>
      <c r="I88">
        <v>20.721535358010001</v>
      </c>
    </row>
    <row r="89" spans="1:9" x14ac:dyDescent="0.25">
      <c r="A89" s="1">
        <v>87</v>
      </c>
      <c r="B89">
        <v>11.507914543151861</v>
      </c>
      <c r="C89">
        <v>155.13999999999999</v>
      </c>
      <c r="D89">
        <v>121.52</v>
      </c>
      <c r="E89">
        <v>313.22853025996591</v>
      </c>
      <c r="F89">
        <v>154.7065506021822</v>
      </c>
      <c r="G89">
        <v>103.85201022285931</v>
      </c>
      <c r="H89">
        <v>0.4334493978177818</v>
      </c>
      <c r="I89">
        <v>17.66798977714069</v>
      </c>
    </row>
    <row r="90" spans="1:9" x14ac:dyDescent="0.25">
      <c r="A90" s="1">
        <v>88</v>
      </c>
      <c r="B90">
        <v>11.636378288269039</v>
      </c>
      <c r="C90">
        <v>159.29</v>
      </c>
      <c r="D90">
        <v>120.17</v>
      </c>
      <c r="E90">
        <v>324.27260177720029</v>
      </c>
      <c r="F90">
        <v>157.93520401486609</v>
      </c>
      <c r="G90">
        <v>105.9515394059177</v>
      </c>
      <c r="H90">
        <v>1.354795985133848</v>
      </c>
      <c r="I90">
        <v>14.2184605940823</v>
      </c>
    </row>
    <row r="91" spans="1:9" x14ac:dyDescent="0.25">
      <c r="A91" s="1">
        <v>89</v>
      </c>
      <c r="B91">
        <v>11.756503105163571</v>
      </c>
      <c r="C91">
        <v>162.47</v>
      </c>
      <c r="D91">
        <v>119.44</v>
      </c>
      <c r="E91">
        <v>330.15406805031262</v>
      </c>
      <c r="F91">
        <v>160.68783164870459</v>
      </c>
      <c r="G91">
        <v>108.27412552565821</v>
      </c>
      <c r="H91">
        <v>1.782168351295411</v>
      </c>
      <c r="I91">
        <v>11.165874474341811</v>
      </c>
    </row>
    <row r="92" spans="1:9" x14ac:dyDescent="0.25">
      <c r="A92" s="1">
        <v>90</v>
      </c>
      <c r="B92">
        <v>11.88068723678589</v>
      </c>
      <c r="C92">
        <v>165.04</v>
      </c>
      <c r="D92">
        <v>119.32</v>
      </c>
      <c r="E92">
        <v>334.13364320590551</v>
      </c>
      <c r="F92">
        <v>163.21959535248669</v>
      </c>
      <c r="G92">
        <v>111.0039374693918</v>
      </c>
      <c r="H92">
        <v>1.8204046475132709</v>
      </c>
      <c r="I92">
        <v>8.3160625306081926</v>
      </c>
    </row>
    <row r="93" spans="1:9" x14ac:dyDescent="0.25">
      <c r="A93" s="1">
        <v>91</v>
      </c>
      <c r="B93">
        <v>12.00260901451111</v>
      </c>
      <c r="C93">
        <v>168.22</v>
      </c>
      <c r="D93">
        <v>119.32</v>
      </c>
      <c r="E93">
        <v>340.55996517182382</v>
      </c>
      <c r="F93">
        <v>165.35753034909681</v>
      </c>
      <c r="G93">
        <v>113.9689159881611</v>
      </c>
      <c r="H93">
        <v>2.8624696509032219</v>
      </c>
      <c r="I93">
        <v>5.3510840118388776</v>
      </c>
    </row>
    <row r="94" spans="1:9" x14ac:dyDescent="0.25">
      <c r="A94" s="1">
        <v>92</v>
      </c>
      <c r="B94">
        <v>12.12356424331665</v>
      </c>
      <c r="C94">
        <v>171.76</v>
      </c>
      <c r="D94">
        <v>119.68</v>
      </c>
      <c r="E94">
        <v>349.62415507994888</v>
      </c>
      <c r="F94">
        <v>167.10658273478089</v>
      </c>
      <c r="G94">
        <v>117.1456944006113</v>
      </c>
      <c r="H94">
        <v>4.6534172652190477</v>
      </c>
      <c r="I94">
        <v>2.53430559938873</v>
      </c>
    </row>
    <row r="95" spans="1:9" x14ac:dyDescent="0.25">
      <c r="A95" s="1">
        <v>93</v>
      </c>
      <c r="B95">
        <v>12.252372741699221</v>
      </c>
      <c r="C95">
        <v>174.94</v>
      </c>
      <c r="D95">
        <v>120.29</v>
      </c>
      <c r="E95">
        <v>356.86364163166741</v>
      </c>
      <c r="F95">
        <v>168.53319130986</v>
      </c>
      <c r="G95">
        <v>120.7340950968116</v>
      </c>
      <c r="H95">
        <v>6.406808690140025</v>
      </c>
      <c r="I95">
        <v>-0.44409509681156578</v>
      </c>
    </row>
    <row r="96" spans="1:9" x14ac:dyDescent="0.25">
      <c r="A96" s="1">
        <v>94</v>
      </c>
      <c r="B96">
        <v>12.374197483062741</v>
      </c>
      <c r="C96">
        <v>177.26</v>
      </c>
      <c r="D96">
        <v>121.52</v>
      </c>
      <c r="E96">
        <v>1.548157698977968</v>
      </c>
      <c r="F96">
        <v>169.44774504525839</v>
      </c>
      <c r="G96">
        <v>124.2702258552835</v>
      </c>
      <c r="H96">
        <v>7.8122549547416327</v>
      </c>
      <c r="I96">
        <v>-2.7502258552835168</v>
      </c>
    </row>
    <row r="97" spans="1:9" x14ac:dyDescent="0.25">
      <c r="A97" s="1">
        <v>95</v>
      </c>
      <c r="B97">
        <v>12.513364315032961</v>
      </c>
      <c r="C97">
        <v>180.93</v>
      </c>
      <c r="D97">
        <v>123.23</v>
      </c>
      <c r="E97">
        <v>9.4623222080256166</v>
      </c>
      <c r="F97">
        <v>169.95786485034321</v>
      </c>
      <c r="G97">
        <v>128.41055556606321</v>
      </c>
      <c r="H97">
        <v>10.97213514965682</v>
      </c>
      <c r="I97">
        <v>-5.1805555660632052</v>
      </c>
    </row>
    <row r="98" spans="1:9" x14ac:dyDescent="0.25">
      <c r="A98" s="1">
        <v>96</v>
      </c>
      <c r="B98">
        <v>12.63805222511292</v>
      </c>
      <c r="C98">
        <v>182.89</v>
      </c>
      <c r="D98">
        <v>124.45</v>
      </c>
      <c r="E98">
        <v>14.420773127510991</v>
      </c>
      <c r="F98">
        <v>169.9229591966033</v>
      </c>
      <c r="G98">
        <v>132.14860720431031</v>
      </c>
      <c r="H98">
        <v>12.96704080339669</v>
      </c>
      <c r="I98">
        <v>-7.6986072043102496</v>
      </c>
    </row>
    <row r="99" spans="1:9" x14ac:dyDescent="0.25">
      <c r="A99" s="1">
        <v>97</v>
      </c>
      <c r="B99">
        <v>12.750262498855591</v>
      </c>
      <c r="C99">
        <v>184.35</v>
      </c>
      <c r="D99">
        <v>126.04</v>
      </c>
      <c r="E99">
        <v>18.189045699651309</v>
      </c>
      <c r="F99">
        <v>169.49418443332061</v>
      </c>
      <c r="G99">
        <v>135.48571641750391</v>
      </c>
      <c r="H99">
        <v>14.855815566679439</v>
      </c>
      <c r="I99">
        <v>-9.4457164175038457</v>
      </c>
    </row>
    <row r="100" spans="1:9" x14ac:dyDescent="0.25">
      <c r="A100" s="1">
        <v>98</v>
      </c>
      <c r="B100">
        <v>12.87344574928284</v>
      </c>
      <c r="C100">
        <v>187.29</v>
      </c>
      <c r="D100">
        <v>128.97</v>
      </c>
      <c r="E100">
        <v>27.937142826538601</v>
      </c>
      <c r="F100">
        <v>168.59665251319359</v>
      </c>
      <c r="G100">
        <v>139.06815665059119</v>
      </c>
      <c r="H100">
        <v>18.693347486806431</v>
      </c>
      <c r="I100">
        <v>-10.098156650591161</v>
      </c>
    </row>
    <row r="101" spans="1:9" x14ac:dyDescent="0.25">
      <c r="A101" s="1">
        <v>99</v>
      </c>
      <c r="B101">
        <v>12.999620676040649</v>
      </c>
      <c r="C101">
        <v>189</v>
      </c>
      <c r="D101">
        <v>130.93</v>
      </c>
      <c r="E101">
        <v>33.91743053697035</v>
      </c>
      <c r="F101">
        <v>167.22818286756879</v>
      </c>
      <c r="G101">
        <v>142.59468370901919</v>
      </c>
      <c r="H101">
        <v>21.77181713243121</v>
      </c>
      <c r="I101">
        <v>-11.66468370901919</v>
      </c>
    </row>
    <row r="102" spans="1:9" x14ac:dyDescent="0.25">
      <c r="A102" s="1">
        <v>100</v>
      </c>
      <c r="B102">
        <v>13.135903358459471</v>
      </c>
      <c r="C102">
        <v>190.83</v>
      </c>
      <c r="D102">
        <v>133.99</v>
      </c>
      <c r="E102">
        <v>38.659808254090088</v>
      </c>
      <c r="F102">
        <v>165.26459088518669</v>
      </c>
      <c r="G102">
        <v>146.17715819926789</v>
      </c>
      <c r="H102">
        <v>25.565409114813288</v>
      </c>
      <c r="I102">
        <v>-12.187158199267881</v>
      </c>
    </row>
    <row r="103" spans="1:9" x14ac:dyDescent="0.25">
      <c r="A103" s="1">
        <v>101</v>
      </c>
      <c r="B103">
        <v>13.26207756996155</v>
      </c>
      <c r="C103">
        <v>191.93</v>
      </c>
      <c r="D103">
        <v>136.91999999999999</v>
      </c>
      <c r="E103">
        <v>48.239700296102143</v>
      </c>
      <c r="F103">
        <v>163.02802357472899</v>
      </c>
      <c r="G103">
        <v>149.22784777976261</v>
      </c>
      <c r="H103">
        <v>28.901976425270959</v>
      </c>
      <c r="I103">
        <v>-12.30784777976265</v>
      </c>
    </row>
    <row r="104" spans="1:9" x14ac:dyDescent="0.25">
      <c r="A104" s="1">
        <v>102</v>
      </c>
      <c r="B104">
        <v>13.386414766311651</v>
      </c>
      <c r="C104">
        <v>192.67</v>
      </c>
      <c r="D104">
        <v>141.08000000000001</v>
      </c>
      <c r="E104">
        <v>58.495733280795818</v>
      </c>
      <c r="F104">
        <v>160.48753895783631</v>
      </c>
      <c r="G104">
        <v>151.91485221148301</v>
      </c>
      <c r="H104">
        <v>32.182461042163737</v>
      </c>
      <c r="I104">
        <v>-10.834852211483019</v>
      </c>
    </row>
    <row r="105" spans="1:9" x14ac:dyDescent="0.25">
      <c r="A105" s="1">
        <v>103</v>
      </c>
      <c r="B105">
        <v>13.50903534889221</v>
      </c>
      <c r="C105">
        <v>193.28</v>
      </c>
      <c r="D105">
        <v>143.4</v>
      </c>
      <c r="E105">
        <v>63.083445383048662</v>
      </c>
      <c r="F105">
        <v>157.62902016905289</v>
      </c>
      <c r="G105">
        <v>154.27380579717831</v>
      </c>
      <c r="H105">
        <v>35.650979830947051</v>
      </c>
      <c r="I105">
        <v>-10.87380579717825</v>
      </c>
    </row>
    <row r="106" spans="1:9" x14ac:dyDescent="0.25">
      <c r="A106" s="1">
        <v>104</v>
      </c>
      <c r="B106">
        <v>13.631737470626829</v>
      </c>
      <c r="C106">
        <v>193.28</v>
      </c>
      <c r="D106">
        <v>145.97</v>
      </c>
      <c r="E106">
        <v>64.840698083968348</v>
      </c>
      <c r="F106">
        <v>154.52549772012341</v>
      </c>
      <c r="G106">
        <v>156.24899838056089</v>
      </c>
      <c r="H106">
        <v>38.754502279876561</v>
      </c>
      <c r="I106">
        <v>-10.278998380560891</v>
      </c>
    </row>
    <row r="107" spans="1:9" x14ac:dyDescent="0.25">
      <c r="A107" s="1">
        <v>105</v>
      </c>
      <c r="B107">
        <v>13.75594425201416</v>
      </c>
      <c r="C107">
        <v>193.77</v>
      </c>
      <c r="D107">
        <v>149.15</v>
      </c>
      <c r="E107">
        <v>72.284207293623069</v>
      </c>
      <c r="F107">
        <v>151.1616698011216</v>
      </c>
      <c r="G107">
        <v>157.84631263292741</v>
      </c>
      <c r="H107">
        <v>42.608330198878377</v>
      </c>
      <c r="I107">
        <v>-8.696312632927345</v>
      </c>
    </row>
    <row r="108" spans="1:9" x14ac:dyDescent="0.25">
      <c r="A108" s="1">
        <v>106</v>
      </c>
      <c r="B108">
        <v>13.88042163848877</v>
      </c>
      <c r="C108">
        <v>193.03</v>
      </c>
      <c r="D108">
        <v>152.93</v>
      </c>
      <c r="E108">
        <v>78.070677822761667</v>
      </c>
      <c r="F108">
        <v>147.61801666778379</v>
      </c>
      <c r="G108">
        <v>159.01664732613619</v>
      </c>
      <c r="H108">
        <v>45.411983332216181</v>
      </c>
      <c r="I108">
        <v>-6.086647326136216</v>
      </c>
    </row>
    <row r="109" spans="1:9" x14ac:dyDescent="0.25">
      <c r="A109" s="1">
        <v>107</v>
      </c>
      <c r="B109">
        <v>14.004556179046631</v>
      </c>
      <c r="C109">
        <v>192.79</v>
      </c>
      <c r="D109">
        <v>154.28</v>
      </c>
      <c r="E109">
        <v>83.065651098730442</v>
      </c>
      <c r="F109">
        <v>143.96667290300419</v>
      </c>
      <c r="G109">
        <v>159.7366021273543</v>
      </c>
      <c r="H109">
        <v>48.823327096995833</v>
      </c>
      <c r="I109">
        <v>-5.4566021273543024</v>
      </c>
    </row>
    <row r="110" spans="1:9" x14ac:dyDescent="0.25">
      <c r="A110" s="1">
        <v>108</v>
      </c>
      <c r="B110">
        <v>14.12885546684265</v>
      </c>
      <c r="C110">
        <v>191.81</v>
      </c>
      <c r="D110">
        <v>158.19</v>
      </c>
      <c r="E110">
        <v>92.321530589832719</v>
      </c>
      <c r="F110">
        <v>140.24934135854409</v>
      </c>
      <c r="G110">
        <v>159.9989637968867</v>
      </c>
      <c r="H110">
        <v>51.560658641455923</v>
      </c>
      <c r="I110">
        <v>-1.8089637968867009</v>
      </c>
    </row>
    <row r="111" spans="1:9" x14ac:dyDescent="0.25">
      <c r="A111" s="1">
        <v>109</v>
      </c>
      <c r="B111">
        <v>14.249514579772949</v>
      </c>
      <c r="C111">
        <v>190.47</v>
      </c>
      <c r="D111">
        <v>160.15</v>
      </c>
      <c r="E111">
        <v>97.696051722016577</v>
      </c>
      <c r="F111">
        <v>136.63665662304609</v>
      </c>
      <c r="G111">
        <v>159.81086918103361</v>
      </c>
      <c r="H111">
        <v>53.833343376953913</v>
      </c>
      <c r="I111">
        <v>0.33913081896639602</v>
      </c>
    </row>
    <row r="112" spans="1:9" x14ac:dyDescent="0.25">
      <c r="A112" s="1">
        <v>110</v>
      </c>
      <c r="B112">
        <v>14.37631726264954</v>
      </c>
      <c r="C112">
        <v>188.51</v>
      </c>
      <c r="D112">
        <v>162.84</v>
      </c>
      <c r="E112">
        <v>105.5241109967543</v>
      </c>
      <c r="F112">
        <v>132.89368352829649</v>
      </c>
      <c r="G112">
        <v>159.14618785028321</v>
      </c>
      <c r="H112">
        <v>55.616316471703499</v>
      </c>
      <c r="I112">
        <v>3.6938121497168201</v>
      </c>
    </row>
    <row r="113" spans="1:9" x14ac:dyDescent="0.25">
      <c r="A113" s="1">
        <v>111</v>
      </c>
      <c r="B113">
        <v>14.499263048172001</v>
      </c>
      <c r="C113">
        <v>186.31</v>
      </c>
      <c r="D113">
        <v>165.04</v>
      </c>
      <c r="E113">
        <v>111.8014094863518</v>
      </c>
      <c r="F113">
        <v>129.3729440644525</v>
      </c>
      <c r="G113">
        <v>158.05469091155251</v>
      </c>
      <c r="H113">
        <v>56.937055935547512</v>
      </c>
      <c r="I113">
        <v>6.9853090884475364</v>
      </c>
    </row>
    <row r="114" spans="1:9" x14ac:dyDescent="0.25">
      <c r="A114" s="1">
        <v>112</v>
      </c>
      <c r="B114">
        <v>14.62496066093445</v>
      </c>
      <c r="C114">
        <v>184.72</v>
      </c>
      <c r="D114">
        <v>166.5</v>
      </c>
      <c r="E114">
        <v>116.565051177078</v>
      </c>
      <c r="F114">
        <v>125.9396578762544</v>
      </c>
      <c r="G114">
        <v>156.50107128708621</v>
      </c>
      <c r="H114">
        <v>58.780342123745562</v>
      </c>
      <c r="I114">
        <v>9.9989287129137665</v>
      </c>
    </row>
    <row r="115" spans="1:9" x14ac:dyDescent="0.25">
      <c r="A115" s="1">
        <v>113</v>
      </c>
      <c r="B115">
        <v>14.74914336204529</v>
      </c>
      <c r="C115">
        <v>182.4</v>
      </c>
      <c r="D115">
        <v>168.34</v>
      </c>
      <c r="E115">
        <v>123.25436657471209</v>
      </c>
      <c r="F115">
        <v>122.765410711</v>
      </c>
      <c r="G115">
        <v>154.55542571489011</v>
      </c>
      <c r="H115">
        <v>59.634589289000047</v>
      </c>
      <c r="I115">
        <v>13.78457428510993</v>
      </c>
    </row>
    <row r="116" spans="1:9" x14ac:dyDescent="0.25">
      <c r="A116" s="1">
        <v>114</v>
      </c>
      <c r="B116">
        <v>14.88497519493103</v>
      </c>
      <c r="C116">
        <v>180.69</v>
      </c>
      <c r="D116">
        <v>169.44</v>
      </c>
      <c r="E116">
        <v>128.41805534482199</v>
      </c>
      <c r="F116">
        <v>119.59899656655411</v>
      </c>
      <c r="G116">
        <v>151.99543268291239</v>
      </c>
      <c r="H116">
        <v>61.091003433445863</v>
      </c>
      <c r="I116">
        <v>17.444567317087628</v>
      </c>
    </row>
    <row r="117" spans="1:9" x14ac:dyDescent="0.25">
      <c r="A117" s="1">
        <v>115</v>
      </c>
      <c r="B117">
        <v>15.01015830039978</v>
      </c>
      <c r="C117">
        <v>177.14</v>
      </c>
      <c r="D117">
        <v>171.15</v>
      </c>
      <c r="E117">
        <v>135.54565759341571</v>
      </c>
      <c r="F117">
        <v>117.0123673307093</v>
      </c>
      <c r="G117">
        <v>149.2761184957387</v>
      </c>
      <c r="H117">
        <v>60.127632669290684</v>
      </c>
      <c r="I117">
        <v>21.873881504261309</v>
      </c>
    </row>
    <row r="118" spans="1:9" x14ac:dyDescent="0.25">
      <c r="A118" s="1">
        <v>116</v>
      </c>
      <c r="B118">
        <v>15.13663601875305</v>
      </c>
      <c r="C118">
        <v>174.45</v>
      </c>
      <c r="D118">
        <v>172.01</v>
      </c>
      <c r="E118">
        <v>141.45881637871861</v>
      </c>
      <c r="F118">
        <v>114.7644797711738</v>
      </c>
      <c r="G118">
        <v>146.22246956478901</v>
      </c>
      <c r="H118">
        <v>59.685520228826157</v>
      </c>
      <c r="I118">
        <v>25.787530435211011</v>
      </c>
    </row>
    <row r="119" spans="1:9" x14ac:dyDescent="0.25">
      <c r="A119" s="1">
        <v>117</v>
      </c>
      <c r="B119">
        <v>15.26191329956055</v>
      </c>
      <c r="C119">
        <v>173.11</v>
      </c>
      <c r="D119">
        <v>172.13</v>
      </c>
      <c r="E119">
        <v>146.3099324740202</v>
      </c>
      <c r="F119">
        <v>112.93525397665429</v>
      </c>
      <c r="G119">
        <v>142.94216066550689</v>
      </c>
      <c r="H119">
        <v>60.174746023345698</v>
      </c>
      <c r="I119">
        <v>29.187839334493109</v>
      </c>
    </row>
    <row r="120" spans="1:9" x14ac:dyDescent="0.25">
      <c r="A120" s="1">
        <v>118</v>
      </c>
      <c r="B120">
        <v>15.382904291152951</v>
      </c>
      <c r="C120">
        <v>169.81</v>
      </c>
      <c r="D120">
        <v>172.37</v>
      </c>
      <c r="E120">
        <v>153.09390654406309</v>
      </c>
      <c r="F120">
        <v>111.5710432112717</v>
      </c>
      <c r="G120">
        <v>139.5809402411569</v>
      </c>
      <c r="H120">
        <v>58.238956788728267</v>
      </c>
      <c r="I120">
        <v>32.789059758843081</v>
      </c>
    </row>
    <row r="121" spans="1:9" x14ac:dyDescent="0.25">
      <c r="A121" s="1">
        <v>119</v>
      </c>
      <c r="B121">
        <v>15.505113840103149</v>
      </c>
      <c r="C121">
        <v>166.63</v>
      </c>
      <c r="D121">
        <v>172.25</v>
      </c>
      <c r="E121">
        <v>159.5377284765778</v>
      </c>
      <c r="F121">
        <v>110.61510482032151</v>
      </c>
      <c r="G121">
        <v>136.043834484771</v>
      </c>
      <c r="H121">
        <v>56.014895179678497</v>
      </c>
      <c r="I121">
        <v>36.206165515229031</v>
      </c>
    </row>
    <row r="122" spans="1:9" x14ac:dyDescent="0.25">
      <c r="A122" s="1">
        <v>120</v>
      </c>
      <c r="B122">
        <v>15.62682414054871</v>
      </c>
      <c r="C122">
        <v>163.94</v>
      </c>
      <c r="D122">
        <v>171.52</v>
      </c>
      <c r="E122">
        <v>167.73522627210761</v>
      </c>
      <c r="F122">
        <v>110.09869920277259</v>
      </c>
      <c r="G122">
        <v>132.43150378032351</v>
      </c>
      <c r="H122">
        <v>53.841300797227397</v>
      </c>
      <c r="I122">
        <v>39.088496219676557</v>
      </c>
    </row>
    <row r="123" spans="1:9" x14ac:dyDescent="0.25">
      <c r="A123" s="1">
        <v>121</v>
      </c>
      <c r="B123">
        <v>15.753005504608151</v>
      </c>
      <c r="C123">
        <v>162.1</v>
      </c>
      <c r="D123">
        <v>170.66</v>
      </c>
      <c r="E123">
        <v>176.82016988013581</v>
      </c>
      <c r="F123">
        <v>110.0304269015444</v>
      </c>
      <c r="G123">
        <v>128.6491897630207</v>
      </c>
      <c r="H123">
        <v>52.069573098455557</v>
      </c>
      <c r="I123">
        <v>42.010810236979268</v>
      </c>
    </row>
    <row r="124" spans="1:9" x14ac:dyDescent="0.25">
      <c r="A124" s="1">
        <v>122</v>
      </c>
      <c r="B124">
        <v>15.87579965591431</v>
      </c>
      <c r="C124">
        <v>160.03</v>
      </c>
      <c r="D124">
        <v>169.19</v>
      </c>
      <c r="E124">
        <v>183.13635836833259</v>
      </c>
      <c r="F124">
        <v>110.4215448583021</v>
      </c>
      <c r="G124">
        <v>124.9885140496491</v>
      </c>
      <c r="H124">
        <v>49.608455141697917</v>
      </c>
      <c r="I124">
        <v>44.201485950350872</v>
      </c>
    </row>
    <row r="125" spans="1:9" x14ac:dyDescent="0.25">
      <c r="A125" s="1">
        <v>123</v>
      </c>
      <c r="B125">
        <v>16.000886678695679</v>
      </c>
      <c r="C125">
        <v>157.69999999999999</v>
      </c>
      <c r="D125">
        <v>167.48</v>
      </c>
      <c r="E125">
        <v>194.03624346792651</v>
      </c>
      <c r="F125">
        <v>111.2778852150788</v>
      </c>
      <c r="G125">
        <v>121.3374298108582</v>
      </c>
      <c r="H125">
        <v>46.422114784921227</v>
      </c>
      <c r="I125">
        <v>46.142570189141779</v>
      </c>
    </row>
    <row r="126" spans="1:9" x14ac:dyDescent="0.25">
      <c r="A126" s="1">
        <v>124</v>
      </c>
      <c r="B126">
        <v>16.124475717544559</v>
      </c>
      <c r="C126">
        <v>156.85</v>
      </c>
      <c r="D126">
        <v>166.14</v>
      </c>
      <c r="E126">
        <v>198.434948822922</v>
      </c>
      <c r="F126">
        <v>112.5648359115758</v>
      </c>
      <c r="G126">
        <v>117.8627939194707</v>
      </c>
      <c r="H126">
        <v>44.285164088424239</v>
      </c>
      <c r="I126">
        <v>48.277206080529268</v>
      </c>
    </row>
    <row r="127" spans="1:9" x14ac:dyDescent="0.25">
      <c r="A127" s="1">
        <v>125</v>
      </c>
      <c r="B127">
        <v>16.249662637710571</v>
      </c>
      <c r="C127">
        <v>154.28</v>
      </c>
      <c r="D127">
        <v>162.22999999999999</v>
      </c>
      <c r="E127">
        <v>213.02386755579661</v>
      </c>
      <c r="F127">
        <v>114.29498791529549</v>
      </c>
      <c r="G127">
        <v>114.53221561679899</v>
      </c>
      <c r="H127">
        <v>39.985012084704493</v>
      </c>
      <c r="I127">
        <v>47.697784383200968</v>
      </c>
    </row>
    <row r="128" spans="1:9" x14ac:dyDescent="0.25">
      <c r="A128" s="1">
        <v>126</v>
      </c>
      <c r="B128">
        <v>16.37734580039978</v>
      </c>
      <c r="C128">
        <v>153.18</v>
      </c>
      <c r="D128">
        <v>160.15</v>
      </c>
      <c r="E128">
        <v>218.90413845540419</v>
      </c>
      <c r="F128">
        <v>116.47385134611081</v>
      </c>
      <c r="G128">
        <v>111.38494347268561</v>
      </c>
      <c r="H128">
        <v>36.706148653889173</v>
      </c>
      <c r="I128">
        <v>48.765056527314357</v>
      </c>
    </row>
    <row r="129" spans="1:9" x14ac:dyDescent="0.25">
      <c r="A129" s="1">
        <v>127</v>
      </c>
      <c r="B129">
        <v>16.498539209365841</v>
      </c>
      <c r="C129">
        <v>152.69</v>
      </c>
      <c r="D129">
        <v>158.91999999999999</v>
      </c>
      <c r="E129">
        <v>222.16588898369349</v>
      </c>
      <c r="F129">
        <v>118.8969176879326</v>
      </c>
      <c r="G129">
        <v>108.67724415254661</v>
      </c>
      <c r="H129">
        <v>33.79308231206744</v>
      </c>
      <c r="I129">
        <v>50.242755847453338</v>
      </c>
    </row>
    <row r="130" spans="1:9" x14ac:dyDescent="0.25">
      <c r="A130" s="1">
        <v>128</v>
      </c>
      <c r="B130">
        <v>16.62242221832275</v>
      </c>
      <c r="C130">
        <v>151.59</v>
      </c>
      <c r="D130">
        <v>154.28</v>
      </c>
      <c r="E130">
        <v>234.0902769208223</v>
      </c>
      <c r="F130">
        <v>121.69342094451559</v>
      </c>
      <c r="G130">
        <v>106.2330236823171</v>
      </c>
      <c r="H130">
        <v>29.896579055484381</v>
      </c>
      <c r="I130">
        <v>48.046976317682919</v>
      </c>
    </row>
    <row r="131" spans="1:9" x14ac:dyDescent="0.25">
      <c r="A131" s="1">
        <v>129</v>
      </c>
      <c r="B131">
        <v>16.760147333145142</v>
      </c>
      <c r="C131">
        <v>150.86000000000001</v>
      </c>
      <c r="D131">
        <v>150.86000000000001</v>
      </c>
      <c r="E131">
        <v>241.26020470831199</v>
      </c>
      <c r="F131">
        <v>125.1297393866291</v>
      </c>
      <c r="G131">
        <v>103.9447634957878</v>
      </c>
      <c r="H131">
        <v>25.730260613370898</v>
      </c>
      <c r="I131">
        <v>46.915236504212167</v>
      </c>
    </row>
    <row r="132" spans="1:9" x14ac:dyDescent="0.25">
      <c r="A132" s="1">
        <v>130</v>
      </c>
      <c r="B132">
        <v>16.88432765007019</v>
      </c>
      <c r="C132">
        <v>151.1</v>
      </c>
      <c r="D132">
        <v>147.43</v>
      </c>
      <c r="E132">
        <v>250.0168934781</v>
      </c>
      <c r="F132">
        <v>128.47148559093191</v>
      </c>
      <c r="G132">
        <v>102.3035497668039</v>
      </c>
      <c r="H132">
        <v>22.628514409068121</v>
      </c>
      <c r="I132">
        <v>45.12645023319611</v>
      </c>
    </row>
    <row r="133" spans="1:9" x14ac:dyDescent="0.25">
      <c r="A133" s="1">
        <v>131</v>
      </c>
      <c r="B133">
        <v>17.01016283035278</v>
      </c>
      <c r="C133">
        <v>151.59</v>
      </c>
      <c r="D133">
        <v>145.22999999999999</v>
      </c>
      <c r="E133">
        <v>255.17352002964429</v>
      </c>
      <c r="F133">
        <v>132.03863669343141</v>
      </c>
      <c r="G133">
        <v>101.07567296719211</v>
      </c>
      <c r="H133">
        <v>19.55136330656865</v>
      </c>
      <c r="I133">
        <v>44.154327032807899</v>
      </c>
    </row>
    <row r="134" spans="1:9" x14ac:dyDescent="0.25">
      <c r="A134" s="1">
        <v>132</v>
      </c>
      <c r="B134">
        <v>17.133766651153561</v>
      </c>
      <c r="C134">
        <v>152.08000000000001</v>
      </c>
      <c r="D134">
        <v>141.81</v>
      </c>
      <c r="E134">
        <v>263.65980825409008</v>
      </c>
      <c r="F134">
        <v>135.66543657956441</v>
      </c>
      <c r="G134">
        <v>100.31479223663371</v>
      </c>
      <c r="H134">
        <v>16.414563420435659</v>
      </c>
      <c r="I134">
        <v>41.495207763366267</v>
      </c>
    </row>
    <row r="135" spans="1:9" x14ac:dyDescent="0.25">
      <c r="A135" s="1">
        <v>133</v>
      </c>
      <c r="B135">
        <v>17.257365226745609</v>
      </c>
      <c r="C135">
        <v>153.18</v>
      </c>
      <c r="D135">
        <v>139.72999999999999</v>
      </c>
      <c r="E135">
        <v>270.83031548625797</v>
      </c>
      <c r="F135">
        <v>139.35821792197339</v>
      </c>
      <c r="G135">
        <v>100.0068655228513</v>
      </c>
      <c r="H135">
        <v>13.82178207802656</v>
      </c>
      <c r="I135">
        <v>39.723134477148648</v>
      </c>
    </row>
    <row r="136" spans="1:9" x14ac:dyDescent="0.25">
      <c r="A136" s="1">
        <v>134</v>
      </c>
      <c r="B136">
        <v>17.37918663024902</v>
      </c>
      <c r="C136">
        <v>153.91</v>
      </c>
      <c r="D136">
        <v>138.02000000000001</v>
      </c>
      <c r="E136">
        <v>274.02826366648509</v>
      </c>
      <c r="F136">
        <v>143.0077492891248</v>
      </c>
      <c r="G136">
        <v>100.15115673574989</v>
      </c>
      <c r="H136">
        <v>10.90225071087519</v>
      </c>
      <c r="I136">
        <v>37.868843264250117</v>
      </c>
    </row>
    <row r="137" spans="1:9" x14ac:dyDescent="0.25">
      <c r="A137" s="1">
        <v>135</v>
      </c>
      <c r="B137">
        <v>17.504441022872921</v>
      </c>
      <c r="C137">
        <v>156.24</v>
      </c>
      <c r="D137">
        <v>134.72</v>
      </c>
      <c r="E137">
        <v>281.30993247402017</v>
      </c>
      <c r="F137">
        <v>146.7131168721757</v>
      </c>
      <c r="G137">
        <v>100.76074450570761</v>
      </c>
      <c r="H137">
        <v>9.5268831278242772</v>
      </c>
      <c r="I137">
        <v>33.959255494292421</v>
      </c>
    </row>
    <row r="138" spans="1:9" x14ac:dyDescent="0.25">
      <c r="A138" s="1">
        <v>136</v>
      </c>
      <c r="B138">
        <v>17.627150058746341</v>
      </c>
      <c r="C138">
        <v>158.19</v>
      </c>
      <c r="D138">
        <v>132.76</v>
      </c>
      <c r="E138">
        <v>289.98310652190003</v>
      </c>
      <c r="F138">
        <v>150.2415622926608</v>
      </c>
      <c r="G138">
        <v>101.802297933953</v>
      </c>
      <c r="H138">
        <v>7.9484377073392238</v>
      </c>
      <c r="I138">
        <v>30.957702066046949</v>
      </c>
    </row>
    <row r="139" spans="1:9" x14ac:dyDescent="0.25">
      <c r="A139" s="1">
        <v>137</v>
      </c>
      <c r="B139">
        <v>17.7506103515625</v>
      </c>
      <c r="C139">
        <v>160.03</v>
      </c>
      <c r="D139">
        <v>131.79</v>
      </c>
      <c r="E139">
        <v>298.02450053207019</v>
      </c>
      <c r="F139">
        <v>153.63606754670209</v>
      </c>
      <c r="G139">
        <v>103.2781426195375</v>
      </c>
      <c r="H139">
        <v>6.3939324532979356</v>
      </c>
      <c r="I139">
        <v>28.511857380462502</v>
      </c>
    </row>
    <row r="140" spans="1:9" x14ac:dyDescent="0.25">
      <c r="A140" s="1">
        <v>138</v>
      </c>
      <c r="B140">
        <v>17.87486624717712</v>
      </c>
      <c r="C140">
        <v>163.57</v>
      </c>
      <c r="D140">
        <v>129.71</v>
      </c>
      <c r="E140">
        <v>307.66562119858332</v>
      </c>
      <c r="F140">
        <v>156.84274650923709</v>
      </c>
      <c r="G140">
        <v>105.17416889557209</v>
      </c>
      <c r="H140">
        <v>6.7272534907629051</v>
      </c>
      <c r="I140">
        <v>24.535831104427938</v>
      </c>
    </row>
    <row r="141" spans="1:9" x14ac:dyDescent="0.25">
      <c r="A141" s="1">
        <v>139</v>
      </c>
      <c r="B141">
        <v>17.996710777282711</v>
      </c>
      <c r="C141">
        <v>166.14</v>
      </c>
      <c r="D141">
        <v>128.36000000000001</v>
      </c>
      <c r="E141">
        <v>313.22853025996591</v>
      </c>
      <c r="F141">
        <v>159.73528929230901</v>
      </c>
      <c r="G141">
        <v>107.40534672651791</v>
      </c>
      <c r="H141">
        <v>6.4047107076910086</v>
      </c>
      <c r="I141">
        <v>20.954653273482108</v>
      </c>
    </row>
    <row r="142" spans="1:9" x14ac:dyDescent="0.25">
      <c r="A142" s="1">
        <v>140</v>
      </c>
      <c r="B142">
        <v>18.12222790718079</v>
      </c>
      <c r="C142">
        <v>169.81</v>
      </c>
      <c r="D142">
        <v>127.63</v>
      </c>
      <c r="E142">
        <v>322.33437880141668</v>
      </c>
      <c r="F142">
        <v>162.4086081868094</v>
      </c>
      <c r="G142">
        <v>110.0537151546947</v>
      </c>
      <c r="H142">
        <v>7.4013918131905712</v>
      </c>
      <c r="I142">
        <v>17.576284845305342</v>
      </c>
    </row>
    <row r="143" spans="1:9" x14ac:dyDescent="0.25">
      <c r="A143" s="1">
        <v>141</v>
      </c>
      <c r="B143">
        <v>18.249412775039669</v>
      </c>
      <c r="C143">
        <v>172.01</v>
      </c>
      <c r="D143">
        <v>126.41</v>
      </c>
      <c r="E143">
        <v>328.07912378006682</v>
      </c>
      <c r="F143">
        <v>164.7576433958213</v>
      </c>
      <c r="G143">
        <v>113.05718165459631</v>
      </c>
      <c r="H143">
        <v>7.2523566041787149</v>
      </c>
      <c r="I143">
        <v>13.35281834540366</v>
      </c>
    </row>
    <row r="144" spans="1:9" x14ac:dyDescent="0.25">
      <c r="A144" s="1">
        <v>142</v>
      </c>
      <c r="B144">
        <v>18.385543346405029</v>
      </c>
      <c r="C144">
        <v>176.16</v>
      </c>
      <c r="D144">
        <v>125.92</v>
      </c>
      <c r="E144">
        <v>335.8790168805574</v>
      </c>
      <c r="F144">
        <v>166.82791740854071</v>
      </c>
      <c r="G144">
        <v>116.57379995976081</v>
      </c>
      <c r="H144">
        <v>9.3320825914592831</v>
      </c>
      <c r="I144">
        <v>9.3462000402391539</v>
      </c>
    </row>
    <row r="145" spans="1:9" x14ac:dyDescent="0.25">
      <c r="A145" s="1">
        <v>143</v>
      </c>
      <c r="B145">
        <v>18.50975322723389</v>
      </c>
      <c r="C145">
        <v>178.12</v>
      </c>
      <c r="D145">
        <v>125.92</v>
      </c>
      <c r="E145">
        <v>338.79077386577723</v>
      </c>
      <c r="F145">
        <v>168.28461338239839</v>
      </c>
      <c r="G145">
        <v>120.00096775641531</v>
      </c>
      <c r="H145">
        <v>9.8353866176015572</v>
      </c>
      <c r="I145">
        <v>5.9190322435846667</v>
      </c>
    </row>
    <row r="146" spans="1:9" x14ac:dyDescent="0.25">
      <c r="A146" s="1">
        <v>144</v>
      </c>
      <c r="B146">
        <v>18.633449792861938</v>
      </c>
      <c r="C146">
        <v>180.69</v>
      </c>
      <c r="D146">
        <v>125.67</v>
      </c>
      <c r="E146">
        <v>341.56505117707798</v>
      </c>
      <c r="F146">
        <v>169.30219420613241</v>
      </c>
      <c r="G146">
        <v>123.5671612249257</v>
      </c>
      <c r="H146">
        <v>11.387805793867591</v>
      </c>
      <c r="I146">
        <v>2.102838775074332</v>
      </c>
    </row>
    <row r="147" spans="1:9" x14ac:dyDescent="0.25">
      <c r="A147" s="1">
        <v>145</v>
      </c>
      <c r="B147">
        <v>18.754638910293579</v>
      </c>
      <c r="C147">
        <v>184.96</v>
      </c>
      <c r="D147">
        <v>126.65</v>
      </c>
      <c r="E147">
        <v>353.74596725608347</v>
      </c>
      <c r="F147">
        <v>169.8649628421652</v>
      </c>
      <c r="G147">
        <v>127.1567633872486</v>
      </c>
      <c r="H147">
        <v>15.09503715783478</v>
      </c>
      <c r="I147">
        <v>-0.50676338724856862</v>
      </c>
    </row>
    <row r="148" spans="1:9" x14ac:dyDescent="0.25">
      <c r="A148" s="1">
        <v>146</v>
      </c>
      <c r="B148">
        <v>18.880819797515869</v>
      </c>
      <c r="C148">
        <v>187.53</v>
      </c>
      <c r="D148">
        <v>127.14</v>
      </c>
      <c r="E148">
        <v>356.90594194108292</v>
      </c>
      <c r="F148">
        <v>169.985339745056</v>
      </c>
      <c r="G148">
        <v>130.93776349553801</v>
      </c>
      <c r="H148">
        <v>17.544660254943981</v>
      </c>
      <c r="I148">
        <v>-3.797763495537978</v>
      </c>
    </row>
    <row r="149" spans="1:9" x14ac:dyDescent="0.25">
      <c r="A149" s="1">
        <v>147</v>
      </c>
      <c r="B149">
        <v>19.002010345458981</v>
      </c>
      <c r="C149">
        <v>190.71</v>
      </c>
      <c r="D149">
        <v>128.36000000000001</v>
      </c>
      <c r="E149">
        <v>4.6354634269026427</v>
      </c>
      <c r="F149">
        <v>169.6520394650928</v>
      </c>
      <c r="G149">
        <v>134.55593629900389</v>
      </c>
      <c r="H149">
        <v>21.057960534907242</v>
      </c>
      <c r="I149">
        <v>-6.1959362990038764</v>
      </c>
    </row>
    <row r="150" spans="1:9" x14ac:dyDescent="0.25">
      <c r="A150" s="1">
        <v>148</v>
      </c>
      <c r="B150">
        <v>19.126200675964359</v>
      </c>
      <c r="C150">
        <v>193.52</v>
      </c>
      <c r="D150">
        <v>129.34</v>
      </c>
      <c r="E150">
        <v>7.8001878841816987</v>
      </c>
      <c r="F150">
        <v>168.8593180405708</v>
      </c>
      <c r="G150">
        <v>138.19388566146651</v>
      </c>
      <c r="H150">
        <v>24.66068195942924</v>
      </c>
      <c r="I150">
        <v>-8.853885661466478</v>
      </c>
    </row>
    <row r="151" spans="1:9" x14ac:dyDescent="0.25">
      <c r="A151" s="1">
        <v>149</v>
      </c>
      <c r="B151">
        <v>19.253375053405762</v>
      </c>
      <c r="C151">
        <v>196.46</v>
      </c>
      <c r="D151">
        <v>131.54</v>
      </c>
      <c r="E151">
        <v>15.7320047851073</v>
      </c>
      <c r="F151">
        <v>167.58701121304031</v>
      </c>
      <c r="G151">
        <v>141.78799441514909</v>
      </c>
      <c r="H151">
        <v>28.87298878695967</v>
      </c>
      <c r="I151">
        <v>-10.247994415149151</v>
      </c>
    </row>
    <row r="152" spans="1:9" x14ac:dyDescent="0.25">
      <c r="A152" s="1">
        <v>150</v>
      </c>
      <c r="B152">
        <v>19.377631902694699</v>
      </c>
      <c r="C152">
        <v>198.53</v>
      </c>
      <c r="D152">
        <v>133.25</v>
      </c>
      <c r="E152">
        <v>20.376435213836391</v>
      </c>
      <c r="F152">
        <v>165.9133438579818</v>
      </c>
      <c r="G152">
        <v>145.11617048388911</v>
      </c>
      <c r="H152">
        <v>32.616656142018229</v>
      </c>
      <c r="I152">
        <v>-11.86617048388908</v>
      </c>
    </row>
    <row r="153" spans="1:9" x14ac:dyDescent="0.25">
      <c r="A153" s="1">
        <v>151</v>
      </c>
      <c r="B153">
        <v>19.49958348274231</v>
      </c>
      <c r="C153">
        <v>200.25</v>
      </c>
      <c r="D153">
        <v>134.47</v>
      </c>
      <c r="E153">
        <v>25.866356794094521</v>
      </c>
      <c r="F153">
        <v>163.8820135574295</v>
      </c>
      <c r="G153">
        <v>148.15625039601389</v>
      </c>
      <c r="H153">
        <v>36.367986442570498</v>
      </c>
      <c r="I153">
        <v>-13.686250396013859</v>
      </c>
    </row>
    <row r="154" spans="1:9" x14ac:dyDescent="0.25">
      <c r="A154" s="1">
        <v>152</v>
      </c>
      <c r="B154">
        <v>19.623132228851318</v>
      </c>
      <c r="C154">
        <v>202.94</v>
      </c>
      <c r="D154">
        <v>137.65</v>
      </c>
      <c r="E154">
        <v>31.504266719204189</v>
      </c>
      <c r="F154">
        <v>161.46249471046929</v>
      </c>
      <c r="G154">
        <v>150.96094751682469</v>
      </c>
      <c r="H154">
        <v>41.477505289530711</v>
      </c>
      <c r="I154">
        <v>-13.310947516824649</v>
      </c>
    </row>
    <row r="155" spans="1:9" x14ac:dyDescent="0.25">
      <c r="A155" s="1">
        <v>153</v>
      </c>
      <c r="B155">
        <v>19.74932169914246</v>
      </c>
      <c r="C155">
        <v>204.89</v>
      </c>
      <c r="D155">
        <v>140.83000000000001</v>
      </c>
      <c r="E155">
        <v>38.15722658736906</v>
      </c>
      <c r="F155">
        <v>158.65380271772139</v>
      </c>
      <c r="G155">
        <v>153.49543879497321</v>
      </c>
      <c r="H155">
        <v>46.236197282278603</v>
      </c>
      <c r="I155">
        <v>-12.66543879497314</v>
      </c>
    </row>
    <row r="156" spans="1:9" x14ac:dyDescent="0.25">
      <c r="A156" s="1">
        <v>154</v>
      </c>
      <c r="B156">
        <v>19.87549877166748</v>
      </c>
      <c r="C156">
        <v>205.5</v>
      </c>
      <c r="D156">
        <v>142.30000000000001</v>
      </c>
      <c r="E156">
        <v>44.454342406584281</v>
      </c>
      <c r="F156">
        <v>155.54878366515479</v>
      </c>
      <c r="G156">
        <v>155.65609725843379</v>
      </c>
      <c r="H156">
        <v>49.951216334845178</v>
      </c>
      <c r="I156">
        <v>-13.356097258433779</v>
      </c>
    </row>
    <row r="157" spans="1:9" x14ac:dyDescent="0.25">
      <c r="A157" s="1">
        <v>155</v>
      </c>
      <c r="B157">
        <v>19.996695041656491</v>
      </c>
      <c r="C157">
        <v>207.21</v>
      </c>
      <c r="D157">
        <v>145.97</v>
      </c>
      <c r="E157">
        <v>50.19442890773481</v>
      </c>
      <c r="F157">
        <v>152.3329122097133</v>
      </c>
      <c r="G157">
        <v>157.34774719108509</v>
      </c>
      <c r="H157">
        <v>54.877087790286708</v>
      </c>
      <c r="I157">
        <v>-11.37774719108512</v>
      </c>
    </row>
    <row r="158" spans="1:9" x14ac:dyDescent="0.25">
      <c r="A158" s="1">
        <v>156</v>
      </c>
      <c r="B158">
        <v>20.13834643363953</v>
      </c>
      <c r="C158">
        <v>208.44</v>
      </c>
      <c r="D158">
        <v>149.88</v>
      </c>
      <c r="E158">
        <v>57.828782871455417</v>
      </c>
      <c r="F158">
        <v>148.34848371385709</v>
      </c>
      <c r="G158">
        <v>158.81497561476431</v>
      </c>
      <c r="H158">
        <v>60.091516286142848</v>
      </c>
      <c r="I158">
        <v>-8.934975614764312</v>
      </c>
    </row>
    <row r="159" spans="1:9" x14ac:dyDescent="0.25">
      <c r="A159" s="1">
        <v>157</v>
      </c>
      <c r="B159">
        <v>20.262531518936161</v>
      </c>
      <c r="C159">
        <v>208.8</v>
      </c>
      <c r="D159">
        <v>152.93</v>
      </c>
      <c r="E159">
        <v>63.788621982168472</v>
      </c>
      <c r="F159">
        <v>144.71499183806159</v>
      </c>
      <c r="G159">
        <v>159.62716408917689</v>
      </c>
      <c r="H159">
        <v>64.085008161938447</v>
      </c>
      <c r="I159">
        <v>-6.69716408917688</v>
      </c>
    </row>
    <row r="160" spans="1:9" x14ac:dyDescent="0.25">
      <c r="A160" s="1">
        <v>158</v>
      </c>
      <c r="B160">
        <v>20.386714935302731</v>
      </c>
      <c r="C160">
        <v>209.05</v>
      </c>
      <c r="D160">
        <v>155.5</v>
      </c>
      <c r="E160">
        <v>67.61986494804043</v>
      </c>
      <c r="F160">
        <v>141.0089291038374</v>
      </c>
      <c r="G160">
        <v>159.9830295677977</v>
      </c>
      <c r="H160">
        <v>68.041070896162609</v>
      </c>
      <c r="I160">
        <v>-4.4830295677976721</v>
      </c>
    </row>
    <row r="161" spans="1:9" x14ac:dyDescent="0.25">
      <c r="A161" s="1">
        <v>159</v>
      </c>
      <c r="B161">
        <v>20.512517213821411</v>
      </c>
      <c r="C161">
        <v>209.05</v>
      </c>
      <c r="D161">
        <v>158.68</v>
      </c>
      <c r="E161">
        <v>72.552811576717801</v>
      </c>
      <c r="F161">
        <v>137.23896379476969</v>
      </c>
      <c r="G161">
        <v>159.87267445464849</v>
      </c>
      <c r="H161">
        <v>71.811036205230295</v>
      </c>
      <c r="I161">
        <v>-1.192674454648454</v>
      </c>
    </row>
    <row r="162" spans="1:9" x14ac:dyDescent="0.25">
      <c r="A162" s="1">
        <v>160</v>
      </c>
      <c r="B162">
        <v>20.632228374481201</v>
      </c>
      <c r="C162">
        <v>208.93</v>
      </c>
      <c r="D162">
        <v>161.61000000000001</v>
      </c>
      <c r="E162">
        <v>80.036195810092821</v>
      </c>
      <c r="F162">
        <v>133.69116676195171</v>
      </c>
      <c r="G162">
        <v>159.32914289873639</v>
      </c>
      <c r="H162">
        <v>75.238833238048301</v>
      </c>
      <c r="I162">
        <v>2.2808571012636492</v>
      </c>
    </row>
    <row r="163" spans="1:9" x14ac:dyDescent="0.25">
      <c r="A163" s="1">
        <v>161</v>
      </c>
      <c r="B163">
        <v>20.7584068775177</v>
      </c>
      <c r="C163">
        <v>208.07</v>
      </c>
      <c r="D163">
        <v>164.06</v>
      </c>
      <c r="E163">
        <v>85.364536573097354</v>
      </c>
      <c r="F163">
        <v>130.05042635452011</v>
      </c>
      <c r="G163">
        <v>158.30204911792029</v>
      </c>
      <c r="H163">
        <v>78.019573645479852</v>
      </c>
      <c r="I163">
        <v>5.7579508820797116</v>
      </c>
    </row>
    <row r="164" spans="1:9" x14ac:dyDescent="0.25">
      <c r="A164" s="1">
        <v>162</v>
      </c>
      <c r="B164">
        <v>20.879897594451901</v>
      </c>
      <c r="C164">
        <v>206.97</v>
      </c>
      <c r="D164">
        <v>167.12</v>
      </c>
      <c r="E164">
        <v>93.814074834290366</v>
      </c>
      <c r="F164">
        <v>126.69377997952959</v>
      </c>
      <c r="G164">
        <v>156.88762742911379</v>
      </c>
      <c r="H164">
        <v>80.276220020470362</v>
      </c>
      <c r="I164">
        <v>10.232372570886181</v>
      </c>
    </row>
    <row r="165" spans="1:9" x14ac:dyDescent="0.25">
      <c r="A165" s="1">
        <v>163</v>
      </c>
      <c r="B165">
        <v>21.003081560134891</v>
      </c>
      <c r="C165">
        <v>205.14</v>
      </c>
      <c r="D165">
        <v>169.44</v>
      </c>
      <c r="E165">
        <v>100.713123022791</v>
      </c>
      <c r="F165">
        <v>123.49085419441479</v>
      </c>
      <c r="G165">
        <v>155.04891424333451</v>
      </c>
      <c r="H165">
        <v>81.649145805585235</v>
      </c>
      <c r="I165">
        <v>14.39108575666549</v>
      </c>
    </row>
    <row r="166" spans="1:9" x14ac:dyDescent="0.25">
      <c r="A166" s="1">
        <v>164</v>
      </c>
      <c r="B166">
        <v>21.12976861000061</v>
      </c>
      <c r="C166">
        <v>203.3</v>
      </c>
      <c r="D166">
        <v>172.13</v>
      </c>
      <c r="E166">
        <v>104.78272604261571</v>
      </c>
      <c r="F166">
        <v>120.4582684709827</v>
      </c>
      <c r="G166">
        <v>152.76226545947941</v>
      </c>
      <c r="H166">
        <v>82.841731529017309</v>
      </c>
      <c r="I166">
        <v>19.367734540520559</v>
      </c>
    </row>
    <row r="167" spans="1:9" x14ac:dyDescent="0.25">
      <c r="A167" s="1">
        <v>165</v>
      </c>
      <c r="B167">
        <v>21.254948854446411</v>
      </c>
      <c r="C167">
        <v>201.59</v>
      </c>
      <c r="D167">
        <v>173.84</v>
      </c>
      <c r="E167">
        <v>111.0923395058275</v>
      </c>
      <c r="F167">
        <v>117.769228926618</v>
      </c>
      <c r="G167">
        <v>150.14429987571879</v>
      </c>
      <c r="H167">
        <v>83.820771073381977</v>
      </c>
      <c r="I167">
        <v>23.69570012428122</v>
      </c>
    </row>
    <row r="168" spans="1:9" x14ac:dyDescent="0.25">
      <c r="A168" s="1">
        <v>166</v>
      </c>
      <c r="B168">
        <v>21.38006329536438</v>
      </c>
      <c r="C168">
        <v>198.9</v>
      </c>
      <c r="D168">
        <v>176.04</v>
      </c>
      <c r="E168">
        <v>120.0332804359952</v>
      </c>
      <c r="F168">
        <v>115.42922558594979</v>
      </c>
      <c r="G168">
        <v>147.2127000988763</v>
      </c>
      <c r="H168">
        <v>83.470774414050226</v>
      </c>
      <c r="I168">
        <v>28.82729990112372</v>
      </c>
    </row>
    <row r="169" spans="1:9" x14ac:dyDescent="0.25">
      <c r="A169" s="1">
        <v>167</v>
      </c>
      <c r="B169">
        <v>21.504001140594479</v>
      </c>
      <c r="C169">
        <v>197.07</v>
      </c>
      <c r="D169">
        <v>177.51</v>
      </c>
      <c r="E169">
        <v>124.99202019855871</v>
      </c>
      <c r="F169">
        <v>113.4898472564185</v>
      </c>
      <c r="G169">
        <v>144.04321193715941</v>
      </c>
      <c r="H169">
        <v>83.580152743581522</v>
      </c>
      <c r="I169">
        <v>33.466788062840578</v>
      </c>
    </row>
    <row r="170" spans="1:9" x14ac:dyDescent="0.25">
      <c r="A170" s="1">
        <v>168</v>
      </c>
      <c r="B170">
        <v>21.62769627571106</v>
      </c>
      <c r="C170">
        <v>195.48</v>
      </c>
      <c r="D170">
        <v>178.24</v>
      </c>
      <c r="E170">
        <v>127.80652994470449</v>
      </c>
      <c r="F170">
        <v>111.95974721642</v>
      </c>
      <c r="G170">
        <v>140.66509370952431</v>
      </c>
      <c r="H170">
        <v>83.520252783579963</v>
      </c>
      <c r="I170">
        <v>37.574906290475703</v>
      </c>
    </row>
    <row r="171" spans="1:9" x14ac:dyDescent="0.25">
      <c r="A171" s="1">
        <v>169</v>
      </c>
      <c r="B171">
        <v>21.750878810882568</v>
      </c>
      <c r="C171">
        <v>192.91</v>
      </c>
      <c r="D171">
        <v>179.22</v>
      </c>
      <c r="E171">
        <v>133.9190758133393</v>
      </c>
      <c r="F171">
        <v>110.8617855248134</v>
      </c>
      <c r="G171">
        <v>137.13893950093609</v>
      </c>
      <c r="H171">
        <v>82.048214475186612</v>
      </c>
      <c r="I171">
        <v>42.081060499063938</v>
      </c>
    </row>
    <row r="172" spans="1:9" x14ac:dyDescent="0.25">
      <c r="A172" s="1">
        <v>170</v>
      </c>
      <c r="B172">
        <v>21.884035587310791</v>
      </c>
      <c r="C172">
        <v>189.73</v>
      </c>
      <c r="D172">
        <v>180.44</v>
      </c>
      <c r="E172">
        <v>141.84277341263089</v>
      </c>
      <c r="F172">
        <v>110.1719334026306</v>
      </c>
      <c r="G172">
        <v>133.2072485190416</v>
      </c>
      <c r="H172">
        <v>79.558066597369404</v>
      </c>
      <c r="I172">
        <v>47.23275148095837</v>
      </c>
    </row>
    <row r="173" spans="1:9" x14ac:dyDescent="0.25">
      <c r="A173" s="1">
        <v>171</v>
      </c>
      <c r="B173">
        <v>22.010925531387329</v>
      </c>
      <c r="C173">
        <v>188.14</v>
      </c>
      <c r="D173">
        <v>180.93</v>
      </c>
      <c r="E173">
        <v>145.8640599220877</v>
      </c>
      <c r="F173">
        <v>110.005866728759</v>
      </c>
      <c r="G173">
        <v>129.40672998808699</v>
      </c>
      <c r="H173">
        <v>78.134133271240955</v>
      </c>
      <c r="I173">
        <v>51.523270011913041</v>
      </c>
    </row>
    <row r="174" spans="1:9" x14ac:dyDescent="0.25">
      <c r="A174" s="1">
        <v>172</v>
      </c>
      <c r="B174">
        <v>22.121151924133301</v>
      </c>
      <c r="C174">
        <v>184.23</v>
      </c>
      <c r="D174">
        <v>180.81</v>
      </c>
      <c r="E174">
        <v>155.95577673063221</v>
      </c>
      <c r="F174">
        <v>110.253156213084</v>
      </c>
      <c r="G174">
        <v>126.1108760990663</v>
      </c>
      <c r="H174">
        <v>73.976843786916035</v>
      </c>
      <c r="I174">
        <v>54.699123900933742</v>
      </c>
    </row>
    <row r="175" spans="1:9" x14ac:dyDescent="0.25">
      <c r="A175" s="1">
        <v>173</v>
      </c>
      <c r="B175">
        <v>22.262564659118649</v>
      </c>
      <c r="C175">
        <v>181.54</v>
      </c>
      <c r="D175">
        <v>180.56</v>
      </c>
      <c r="E175">
        <v>163.07248693585299</v>
      </c>
      <c r="F175">
        <v>111.0982335184039</v>
      </c>
      <c r="G175">
        <v>121.95712152004729</v>
      </c>
      <c r="H175">
        <v>70.441766481596133</v>
      </c>
      <c r="I175">
        <v>58.602878479952658</v>
      </c>
    </row>
    <row r="176" spans="1:9" x14ac:dyDescent="0.25">
      <c r="A176" s="1">
        <v>174</v>
      </c>
      <c r="B176">
        <v>22.38564562797546</v>
      </c>
      <c r="C176">
        <v>178.36</v>
      </c>
      <c r="D176">
        <v>179.95</v>
      </c>
      <c r="E176">
        <v>170.4068657372697</v>
      </c>
      <c r="F176">
        <v>112.3043004260203</v>
      </c>
      <c r="G176">
        <v>118.46968235008841</v>
      </c>
      <c r="H176">
        <v>66.055699573979666</v>
      </c>
      <c r="I176">
        <v>61.480317649911612</v>
      </c>
    </row>
    <row r="177" spans="1:9" x14ac:dyDescent="0.25">
      <c r="A177" s="1">
        <v>175</v>
      </c>
      <c r="B177">
        <v>22.50871205329895</v>
      </c>
      <c r="C177">
        <v>175.8</v>
      </c>
      <c r="D177">
        <v>179.1</v>
      </c>
      <c r="E177">
        <v>176.02750405924931</v>
      </c>
      <c r="F177">
        <v>113.9291821454249</v>
      </c>
      <c r="G177">
        <v>115.1570738601323</v>
      </c>
      <c r="H177">
        <v>61.870817854575137</v>
      </c>
      <c r="I177">
        <v>63.942926139867652</v>
      </c>
    </row>
    <row r="178" spans="1:9" x14ac:dyDescent="0.25">
      <c r="A178" s="1">
        <v>176</v>
      </c>
      <c r="B178">
        <v>22.63315033912659</v>
      </c>
      <c r="C178">
        <v>173.84</v>
      </c>
      <c r="D178">
        <v>178</v>
      </c>
      <c r="E178">
        <v>183.17983011986419</v>
      </c>
      <c r="F178">
        <v>115.97303878021</v>
      </c>
      <c r="G178">
        <v>112.0360044939132</v>
      </c>
      <c r="H178">
        <v>57.866961219790042</v>
      </c>
      <c r="I178">
        <v>65.963995506086775</v>
      </c>
    </row>
    <row r="179" spans="1:9" x14ac:dyDescent="0.25">
      <c r="A179" s="1">
        <v>177</v>
      </c>
      <c r="B179">
        <v>22.75508093833923</v>
      </c>
      <c r="C179">
        <v>170.78</v>
      </c>
      <c r="D179">
        <v>176.28</v>
      </c>
      <c r="E179">
        <v>189.5931342627303</v>
      </c>
      <c r="F179">
        <v>118.3363602757826</v>
      </c>
      <c r="G179">
        <v>109.24700710983331</v>
      </c>
      <c r="H179">
        <v>52.443639724217427</v>
      </c>
      <c r="I179">
        <v>67.032992890166668</v>
      </c>
    </row>
    <row r="180" spans="1:9" x14ac:dyDescent="0.25">
      <c r="A180" s="1">
        <v>178</v>
      </c>
      <c r="B180">
        <v>22.882258176803589</v>
      </c>
      <c r="C180">
        <v>168.83</v>
      </c>
      <c r="D180">
        <v>174.08</v>
      </c>
      <c r="E180">
        <v>198.67670173219011</v>
      </c>
      <c r="F180">
        <v>121.14351802499149</v>
      </c>
      <c r="G180">
        <v>106.66691003047011</v>
      </c>
      <c r="H180">
        <v>47.686481975008547</v>
      </c>
      <c r="I180">
        <v>67.413089969529949</v>
      </c>
    </row>
    <row r="181" spans="1:9" x14ac:dyDescent="0.25">
      <c r="A181" s="1">
        <v>179</v>
      </c>
      <c r="B181">
        <v>23.004826784133911</v>
      </c>
      <c r="C181">
        <v>166.99</v>
      </c>
      <c r="D181">
        <v>171.64</v>
      </c>
      <c r="E181">
        <v>208.61045966596521</v>
      </c>
      <c r="F181">
        <v>124.13773081837149</v>
      </c>
      <c r="G181">
        <v>104.5365278013866</v>
      </c>
      <c r="H181">
        <v>42.852269181628529</v>
      </c>
      <c r="I181">
        <v>67.103472198613389</v>
      </c>
    </row>
    <row r="182" spans="1:9" x14ac:dyDescent="0.25">
      <c r="A182" s="1">
        <v>180</v>
      </c>
      <c r="B182">
        <v>23.133534669876099</v>
      </c>
      <c r="C182">
        <v>165.28</v>
      </c>
      <c r="D182">
        <v>169.19</v>
      </c>
      <c r="E182">
        <v>213.6900675259798</v>
      </c>
      <c r="F182">
        <v>127.53724305117851</v>
      </c>
      <c r="G182">
        <v>102.7111801421424</v>
      </c>
      <c r="H182">
        <v>37.742756948821473</v>
      </c>
      <c r="I182">
        <v>66.478819857857587</v>
      </c>
    </row>
    <row r="183" spans="1:9" x14ac:dyDescent="0.25">
      <c r="A183" s="1">
        <v>181</v>
      </c>
      <c r="B183">
        <v>23.256721258163449</v>
      </c>
      <c r="C183">
        <v>164.3</v>
      </c>
      <c r="D183">
        <v>166.5</v>
      </c>
      <c r="E183">
        <v>221.63353933657021</v>
      </c>
      <c r="F183">
        <v>130.98480531150179</v>
      </c>
      <c r="G183">
        <v>101.3866068994173</v>
      </c>
      <c r="H183">
        <v>33.315194688498202</v>
      </c>
      <c r="I183">
        <v>65.113393100582712</v>
      </c>
    </row>
    <row r="184" spans="1:9" x14ac:dyDescent="0.25">
      <c r="A184" s="1">
        <v>182</v>
      </c>
      <c r="B184">
        <v>23.38106632232666</v>
      </c>
      <c r="C184">
        <v>163.33000000000001</v>
      </c>
      <c r="D184">
        <v>163.57</v>
      </c>
      <c r="E184">
        <v>229.57392125990091</v>
      </c>
      <c r="F184">
        <v>134.60318332361339</v>
      </c>
      <c r="G184">
        <v>100.4894193591269</v>
      </c>
      <c r="H184">
        <v>28.726816676386591</v>
      </c>
      <c r="I184">
        <v>63.080580640873123</v>
      </c>
    </row>
    <row r="185" spans="1:9" x14ac:dyDescent="0.25">
      <c r="A185" s="1">
        <v>183</v>
      </c>
      <c r="B185">
        <v>23.508158206939701</v>
      </c>
      <c r="C185">
        <v>162.96</v>
      </c>
      <c r="D185">
        <v>161.25</v>
      </c>
      <c r="E185">
        <v>237.40741852740081</v>
      </c>
      <c r="F185">
        <v>138.38717706479761</v>
      </c>
      <c r="G185">
        <v>100.04338466749481</v>
      </c>
      <c r="H185">
        <v>24.572822935202449</v>
      </c>
      <c r="I185">
        <v>61.20661533250518</v>
      </c>
    </row>
    <row r="186" spans="1:9" x14ac:dyDescent="0.25">
      <c r="A186" s="1">
        <v>184</v>
      </c>
      <c r="B186">
        <v>23.63026666641235</v>
      </c>
      <c r="C186">
        <v>163.08000000000001</v>
      </c>
      <c r="D186">
        <v>159.05000000000001</v>
      </c>
      <c r="E186">
        <v>243.78862198216851</v>
      </c>
      <c r="F186">
        <v>142.0480587234361</v>
      </c>
      <c r="G186">
        <v>100.06999072059349</v>
      </c>
      <c r="H186">
        <v>21.031941276563909</v>
      </c>
      <c r="I186">
        <v>58.980009279406467</v>
      </c>
    </row>
    <row r="187" spans="1:9" x14ac:dyDescent="0.25">
      <c r="A187" s="1">
        <v>185</v>
      </c>
      <c r="B187">
        <v>23.756477355957031</v>
      </c>
      <c r="C187">
        <v>163.44999999999999</v>
      </c>
      <c r="D187">
        <v>155.87</v>
      </c>
      <c r="E187">
        <v>253.52311860631201</v>
      </c>
      <c r="F187">
        <v>145.7992348675929</v>
      </c>
      <c r="G187">
        <v>100.5658552876002</v>
      </c>
      <c r="H187">
        <v>17.650765132407059</v>
      </c>
      <c r="I187">
        <v>55.304144712399818</v>
      </c>
    </row>
    <row r="188" spans="1:9" x14ac:dyDescent="0.25">
      <c r="A188" s="1">
        <v>186</v>
      </c>
      <c r="B188">
        <v>23.8776695728302</v>
      </c>
      <c r="C188">
        <v>165.04</v>
      </c>
      <c r="D188">
        <v>152.57</v>
      </c>
      <c r="E188">
        <v>265.23635830927378</v>
      </c>
      <c r="F188">
        <v>149.3151621287482</v>
      </c>
      <c r="G188">
        <v>101.4828515711136</v>
      </c>
      <c r="H188">
        <v>15.72483787125182</v>
      </c>
      <c r="I188">
        <v>51.087148428886351</v>
      </c>
    </row>
    <row r="189" spans="1:9" x14ac:dyDescent="0.25">
      <c r="A189" s="1">
        <v>187</v>
      </c>
      <c r="B189">
        <v>23.998916149139401</v>
      </c>
      <c r="C189">
        <v>165.65</v>
      </c>
      <c r="D189">
        <v>150.61000000000001</v>
      </c>
      <c r="E189">
        <v>269.20427644726072</v>
      </c>
      <c r="F189">
        <v>152.6959173948116</v>
      </c>
      <c r="G189">
        <v>102.8188726962232</v>
      </c>
      <c r="H189">
        <v>12.9540826051884</v>
      </c>
      <c r="I189">
        <v>47.791127303776797</v>
      </c>
    </row>
    <row r="190" spans="1:9" x14ac:dyDescent="0.25">
      <c r="A190" s="1">
        <v>188</v>
      </c>
      <c r="B190">
        <v>24.1283278465271</v>
      </c>
      <c r="C190">
        <v>167.24</v>
      </c>
      <c r="D190">
        <v>149.02000000000001</v>
      </c>
      <c r="E190">
        <v>276.42874774882978</v>
      </c>
      <c r="F190">
        <v>156.0974996865578</v>
      </c>
      <c r="G190">
        <v>104.6845797222074</v>
      </c>
      <c r="H190">
        <v>11.142500313442209</v>
      </c>
      <c r="I190">
        <v>44.335420277792579</v>
      </c>
    </row>
    <row r="191" spans="1:9" x14ac:dyDescent="0.25">
      <c r="A191" s="1">
        <v>189</v>
      </c>
      <c r="B191">
        <v>24.254164457321171</v>
      </c>
      <c r="C191">
        <v>169.19</v>
      </c>
      <c r="D191">
        <v>146.21</v>
      </c>
      <c r="E191">
        <v>281.63363399894052</v>
      </c>
      <c r="F191">
        <v>159.14742308437769</v>
      </c>
      <c r="G191">
        <v>106.9050613937201</v>
      </c>
      <c r="H191">
        <v>10.042576915622281</v>
      </c>
      <c r="I191">
        <v>39.304938606279933</v>
      </c>
    </row>
    <row r="192" spans="1:9" x14ac:dyDescent="0.25">
      <c r="A192" s="1">
        <v>190</v>
      </c>
      <c r="B192">
        <v>24.378488302230831</v>
      </c>
      <c r="C192">
        <v>171.88</v>
      </c>
      <c r="D192">
        <v>143.88999999999999</v>
      </c>
      <c r="E192">
        <v>294.77514056883189</v>
      </c>
      <c r="F192">
        <v>161.86349902750419</v>
      </c>
      <c r="G192">
        <v>109.4576678472398</v>
      </c>
      <c r="H192">
        <v>10.01650097249583</v>
      </c>
      <c r="I192">
        <v>34.432332152760168</v>
      </c>
    </row>
    <row r="193" spans="1:9" x14ac:dyDescent="0.25">
      <c r="A193" s="1">
        <v>191</v>
      </c>
      <c r="B193">
        <v>24.501677751541141</v>
      </c>
      <c r="C193">
        <v>173.35</v>
      </c>
      <c r="D193">
        <v>142.18</v>
      </c>
      <c r="E193">
        <v>297.68106156848518</v>
      </c>
      <c r="F193">
        <v>164.22201528479539</v>
      </c>
      <c r="G193">
        <v>112.2998876968778</v>
      </c>
      <c r="H193">
        <v>9.1279847152046045</v>
      </c>
      <c r="I193">
        <v>29.880112303122221</v>
      </c>
    </row>
    <row r="194" spans="1:9" x14ac:dyDescent="0.25">
      <c r="A194" s="1">
        <v>192</v>
      </c>
      <c r="B194">
        <v>24.625692129135128</v>
      </c>
      <c r="C194">
        <v>177.63</v>
      </c>
      <c r="D194">
        <v>139.61000000000001</v>
      </c>
      <c r="E194">
        <v>307.80652994470449</v>
      </c>
      <c r="F194">
        <v>166.22543804453019</v>
      </c>
      <c r="G194">
        <v>115.4320077096222</v>
      </c>
      <c r="H194">
        <v>11.40456195546977</v>
      </c>
      <c r="I194">
        <v>24.177992290377791</v>
      </c>
    </row>
    <row r="195" spans="1:9" x14ac:dyDescent="0.25">
      <c r="A195" s="1">
        <v>193</v>
      </c>
      <c r="B195">
        <v>24.750390529632568</v>
      </c>
      <c r="C195">
        <v>180.56</v>
      </c>
      <c r="D195">
        <v>138.26</v>
      </c>
      <c r="E195">
        <v>315</v>
      </c>
      <c r="F195">
        <v>167.83370444513741</v>
      </c>
      <c r="G195">
        <v>118.8069263890234</v>
      </c>
      <c r="H195">
        <v>12.72629555486265</v>
      </c>
      <c r="I195">
        <v>19.453073610976571</v>
      </c>
    </row>
    <row r="196" spans="1:9" x14ac:dyDescent="0.25">
      <c r="A196" s="1">
        <v>194</v>
      </c>
      <c r="B196">
        <v>24.872241497039791</v>
      </c>
      <c r="C196">
        <v>182.15</v>
      </c>
      <c r="D196">
        <v>137.65</v>
      </c>
      <c r="E196">
        <v>320.59933933652059</v>
      </c>
      <c r="F196">
        <v>168.98784158525041</v>
      </c>
      <c r="G196">
        <v>122.2730963362788</v>
      </c>
      <c r="H196">
        <v>13.16215841474963</v>
      </c>
      <c r="I196">
        <v>15.376903663721251</v>
      </c>
    </row>
    <row r="197" spans="1:9" x14ac:dyDescent="0.25">
      <c r="A197" s="1">
        <v>195</v>
      </c>
      <c r="B197">
        <v>25.01000285148621</v>
      </c>
      <c r="C197">
        <v>186.06</v>
      </c>
      <c r="D197">
        <v>136.68</v>
      </c>
      <c r="E197">
        <v>327.65255650055798</v>
      </c>
      <c r="F197">
        <v>169.77431290073261</v>
      </c>
      <c r="G197">
        <v>126.3270868116349</v>
      </c>
      <c r="H197">
        <v>16.28568709926736</v>
      </c>
      <c r="I197">
        <v>10.352913188365079</v>
      </c>
    </row>
    <row r="198" spans="1:9" x14ac:dyDescent="0.25">
      <c r="A198" s="1">
        <v>196</v>
      </c>
      <c r="B198">
        <v>25.133213043212891</v>
      </c>
      <c r="C198">
        <v>189.37</v>
      </c>
      <c r="D198">
        <v>136.43</v>
      </c>
      <c r="E198">
        <v>336.69510946079691</v>
      </c>
      <c r="F198">
        <v>169.99999666086629</v>
      </c>
      <c r="G198">
        <v>130.01415443431119</v>
      </c>
      <c r="H198">
        <v>19.370003339133689</v>
      </c>
      <c r="I198">
        <v>6.4158455656888123</v>
      </c>
    </row>
    <row r="199" spans="1:9" x14ac:dyDescent="0.25">
      <c r="A199" s="1">
        <v>197</v>
      </c>
      <c r="B199">
        <v>25.256727933883671</v>
      </c>
      <c r="C199">
        <v>192.91</v>
      </c>
      <c r="D199">
        <v>136.43</v>
      </c>
      <c r="E199">
        <v>344.05460409907721</v>
      </c>
      <c r="F199">
        <v>169.76970470280449</v>
      </c>
      <c r="G199">
        <v>133.71007842340549</v>
      </c>
      <c r="H199">
        <v>23.140295297195479</v>
      </c>
      <c r="I199">
        <v>2.7199215765944871</v>
      </c>
    </row>
    <row r="200" spans="1:9" x14ac:dyDescent="0.25">
      <c r="A200" s="1">
        <v>198</v>
      </c>
      <c r="B200">
        <v>25.378919363021851</v>
      </c>
      <c r="C200">
        <v>195.48</v>
      </c>
      <c r="D200">
        <v>136.68</v>
      </c>
      <c r="E200">
        <v>346.14858098619499</v>
      </c>
      <c r="F200">
        <v>169.09552663509621</v>
      </c>
      <c r="G200">
        <v>137.3109732475512</v>
      </c>
      <c r="H200">
        <v>26.384473364903808</v>
      </c>
      <c r="I200">
        <v>-0.63097324755119644</v>
      </c>
    </row>
    <row r="201" spans="1:9" x14ac:dyDescent="0.25">
      <c r="A201" s="1">
        <v>199</v>
      </c>
      <c r="B201">
        <v>25.50410270690918</v>
      </c>
      <c r="C201">
        <v>198.78</v>
      </c>
      <c r="D201">
        <v>137.65</v>
      </c>
      <c r="E201">
        <v>355.36453657309738</v>
      </c>
      <c r="F201">
        <v>167.95502450427611</v>
      </c>
      <c r="G201">
        <v>140.88653319313929</v>
      </c>
      <c r="H201">
        <v>30.824975495723919</v>
      </c>
      <c r="I201">
        <v>-3.2365331931393091</v>
      </c>
    </row>
    <row r="202" spans="1:9" x14ac:dyDescent="0.25">
      <c r="A202" s="1">
        <v>200</v>
      </c>
      <c r="B202">
        <v>25.626755952835079</v>
      </c>
      <c r="C202">
        <v>201.83</v>
      </c>
      <c r="D202">
        <v>138.63</v>
      </c>
      <c r="E202">
        <v>1.527525442212927</v>
      </c>
      <c r="F202">
        <v>166.41308959601949</v>
      </c>
      <c r="G202">
        <v>144.22493226671571</v>
      </c>
      <c r="H202">
        <v>35.416910403980552</v>
      </c>
      <c r="I202">
        <v>-5.5949322667156878</v>
      </c>
    </row>
    <row r="203" spans="1:9" x14ac:dyDescent="0.25">
      <c r="A203" s="1">
        <v>201</v>
      </c>
      <c r="B203">
        <v>25.748529195785519</v>
      </c>
      <c r="C203">
        <v>203.91</v>
      </c>
      <c r="D203">
        <v>139.61000000000001</v>
      </c>
      <c r="E203">
        <v>7.4958576397298602</v>
      </c>
      <c r="F203">
        <v>164.4895570720731</v>
      </c>
      <c r="G203">
        <v>147.32805801045441</v>
      </c>
      <c r="H203">
        <v>39.420442927926871</v>
      </c>
      <c r="I203">
        <v>-7.7180580104543992</v>
      </c>
    </row>
    <row r="204" spans="1:9" x14ac:dyDescent="0.25">
      <c r="A204" s="1">
        <v>202</v>
      </c>
      <c r="B204">
        <v>25.87509822845459</v>
      </c>
      <c r="C204">
        <v>206.24</v>
      </c>
      <c r="D204">
        <v>140.59</v>
      </c>
      <c r="E204">
        <v>10.856413348062249</v>
      </c>
      <c r="F204">
        <v>162.10631637531409</v>
      </c>
      <c r="G204">
        <v>150.28079821689769</v>
      </c>
      <c r="H204">
        <v>44.133683624685887</v>
      </c>
      <c r="I204">
        <v>-9.6907982168976616</v>
      </c>
    </row>
    <row r="205" spans="1:9" x14ac:dyDescent="0.25">
      <c r="A205" s="1">
        <v>203</v>
      </c>
      <c r="B205">
        <v>25.998776912689209</v>
      </c>
      <c r="C205">
        <v>208.93</v>
      </c>
      <c r="D205">
        <v>143.03</v>
      </c>
      <c r="E205">
        <v>19.60408815082943</v>
      </c>
      <c r="F205">
        <v>159.43554541350809</v>
      </c>
      <c r="G205">
        <v>152.85299924472639</v>
      </c>
      <c r="H205">
        <v>49.494454586491877</v>
      </c>
      <c r="I205">
        <v>-9.8229992447263612</v>
      </c>
    </row>
    <row r="206" spans="1:9" x14ac:dyDescent="0.25">
      <c r="A206" s="1">
        <v>204</v>
      </c>
      <c r="B206">
        <v>26.123843431472778</v>
      </c>
      <c r="C206">
        <v>211.37</v>
      </c>
      <c r="D206">
        <v>145.72</v>
      </c>
      <c r="E206">
        <v>25.529697990533041</v>
      </c>
      <c r="F206">
        <v>156.43304172030849</v>
      </c>
      <c r="G206">
        <v>155.09890714390971</v>
      </c>
      <c r="H206">
        <v>54.93695827969151</v>
      </c>
      <c r="I206">
        <v>-9.3789071439096858</v>
      </c>
    </row>
    <row r="207" spans="1:9" x14ac:dyDescent="0.25">
      <c r="A207" s="1">
        <v>205</v>
      </c>
      <c r="B207">
        <v>26.26129245758057</v>
      </c>
      <c r="C207">
        <v>213.2</v>
      </c>
      <c r="D207">
        <v>147.43</v>
      </c>
      <c r="E207">
        <v>30.69972255081441</v>
      </c>
      <c r="F207">
        <v>152.83908937946879</v>
      </c>
      <c r="G207">
        <v>157.11379324082139</v>
      </c>
      <c r="H207">
        <v>60.360910620531172</v>
      </c>
      <c r="I207">
        <v>-9.6837932408213589</v>
      </c>
    </row>
    <row r="208" spans="1:9" x14ac:dyDescent="0.25">
      <c r="A208" s="1">
        <v>206</v>
      </c>
      <c r="B208">
        <v>26.386471271514889</v>
      </c>
      <c r="C208">
        <v>215.65</v>
      </c>
      <c r="D208">
        <v>150.86000000000001</v>
      </c>
      <c r="E208">
        <v>39.400660663479428</v>
      </c>
      <c r="F208">
        <v>149.3534127136397</v>
      </c>
      <c r="G208">
        <v>158.50462542480301</v>
      </c>
      <c r="H208">
        <v>66.296587286360335</v>
      </c>
      <c r="I208">
        <v>-7.6446254248029391</v>
      </c>
    </row>
    <row r="209" spans="1:9" x14ac:dyDescent="0.25">
      <c r="A209" s="1">
        <v>207</v>
      </c>
      <c r="B209">
        <v>26.51164698600769</v>
      </c>
      <c r="C209">
        <v>216.75</v>
      </c>
      <c r="D209">
        <v>153.30000000000001</v>
      </c>
      <c r="E209">
        <v>42.27368900609374</v>
      </c>
      <c r="F209">
        <v>145.721453108514</v>
      </c>
      <c r="G209">
        <v>159.44936288490931</v>
      </c>
      <c r="H209">
        <v>71.028546891485973</v>
      </c>
      <c r="I209">
        <v>-6.1493628849093227</v>
      </c>
    </row>
    <row r="210" spans="1:9" x14ac:dyDescent="0.25">
      <c r="A210" s="1">
        <v>208</v>
      </c>
      <c r="B210">
        <v>26.634741306304932</v>
      </c>
      <c r="C210">
        <v>217.73</v>
      </c>
      <c r="D210">
        <v>155.75</v>
      </c>
      <c r="E210">
        <v>49.807953963030471</v>
      </c>
      <c r="F210">
        <v>142.06225982441239</v>
      </c>
      <c r="G210">
        <v>159.92903413771671</v>
      </c>
      <c r="H210">
        <v>75.667740175587596</v>
      </c>
      <c r="I210">
        <v>-4.1790341377167408</v>
      </c>
    </row>
    <row r="211" spans="1:9" x14ac:dyDescent="0.25">
      <c r="A211" s="1">
        <v>209</v>
      </c>
      <c r="B211">
        <v>26.758533716201779</v>
      </c>
      <c r="C211">
        <v>218.22</v>
      </c>
      <c r="D211">
        <v>159.66</v>
      </c>
      <c r="E211">
        <v>56.52372170389733</v>
      </c>
      <c r="F211">
        <v>138.35094675437909</v>
      </c>
      <c r="G211">
        <v>159.95464276857771</v>
      </c>
      <c r="H211">
        <v>79.869053245620904</v>
      </c>
      <c r="I211">
        <v>-0.29464276857774507</v>
      </c>
    </row>
    <row r="212" spans="1:9" x14ac:dyDescent="0.25">
      <c r="A212" s="1">
        <v>210</v>
      </c>
      <c r="B212">
        <v>26.884453773498539</v>
      </c>
      <c r="C212">
        <v>218.95</v>
      </c>
      <c r="D212">
        <v>162.84</v>
      </c>
      <c r="E212">
        <v>64.112973733673314</v>
      </c>
      <c r="F212">
        <v>134.60207259673729</v>
      </c>
      <c r="G212">
        <v>159.51037749248741</v>
      </c>
      <c r="H212">
        <v>84.34792740326273</v>
      </c>
      <c r="I212">
        <v>3.329622507512624</v>
      </c>
    </row>
    <row r="213" spans="1:9" x14ac:dyDescent="0.25">
      <c r="A213" s="1">
        <v>211</v>
      </c>
      <c r="B213">
        <v>27.00864219665527</v>
      </c>
      <c r="C213">
        <v>218.83</v>
      </c>
      <c r="D213">
        <v>164.55</v>
      </c>
      <c r="E213">
        <v>69.623564786163612</v>
      </c>
      <c r="F213">
        <v>130.98821044401649</v>
      </c>
      <c r="G213">
        <v>158.6144657297435</v>
      </c>
      <c r="H213">
        <v>87.841789555983468</v>
      </c>
      <c r="I213">
        <v>5.9355342702564826</v>
      </c>
    </row>
    <row r="214" spans="1:9" x14ac:dyDescent="0.25">
      <c r="A214" s="1">
        <v>212</v>
      </c>
      <c r="B214">
        <v>27.131836414337162</v>
      </c>
      <c r="C214">
        <v>218.09</v>
      </c>
      <c r="D214">
        <v>168.09</v>
      </c>
      <c r="E214">
        <v>78.845340261071712</v>
      </c>
      <c r="F214">
        <v>127.5402823722975</v>
      </c>
      <c r="G214">
        <v>157.29020770602381</v>
      </c>
      <c r="H214">
        <v>90.549717627702464</v>
      </c>
      <c r="I214">
        <v>10.7997922939762</v>
      </c>
    </row>
    <row r="215" spans="1:9" x14ac:dyDescent="0.25">
      <c r="A215" s="1">
        <v>213</v>
      </c>
      <c r="B215">
        <v>27.253544569015499</v>
      </c>
      <c r="C215">
        <v>216.99</v>
      </c>
      <c r="D215">
        <v>170.66</v>
      </c>
      <c r="E215">
        <v>86.235965135094276</v>
      </c>
      <c r="F215">
        <v>124.319203756986</v>
      </c>
      <c r="G215">
        <v>155.57562568511429</v>
      </c>
      <c r="H215">
        <v>92.670796243013996</v>
      </c>
      <c r="I215">
        <v>15.084374314885711</v>
      </c>
    </row>
    <row r="216" spans="1:9" x14ac:dyDescent="0.25">
      <c r="A216" s="1">
        <v>214</v>
      </c>
      <c r="B216">
        <v>27.37972807884216</v>
      </c>
      <c r="C216">
        <v>216.14</v>
      </c>
      <c r="D216">
        <v>173.11</v>
      </c>
      <c r="E216">
        <v>93.012787504183336</v>
      </c>
      <c r="F216">
        <v>121.2252102950368</v>
      </c>
      <c r="G216">
        <v>153.3988732962595</v>
      </c>
      <c r="H216">
        <v>94.914789704963226</v>
      </c>
      <c r="I216">
        <v>19.71112670374049</v>
      </c>
    </row>
    <row r="217" spans="1:9" x14ac:dyDescent="0.25">
      <c r="A217" s="1">
        <v>215</v>
      </c>
      <c r="B217">
        <v>27.5059061050415</v>
      </c>
      <c r="C217">
        <v>214.67</v>
      </c>
      <c r="D217">
        <v>175.18</v>
      </c>
      <c r="E217">
        <v>98.857958763628361</v>
      </c>
      <c r="F217">
        <v>118.4298721546453</v>
      </c>
      <c r="G217">
        <v>150.8501698970309</v>
      </c>
      <c r="H217">
        <v>96.240127845354678</v>
      </c>
      <c r="I217">
        <v>24.32983010296908</v>
      </c>
    </row>
    <row r="218" spans="1:9" x14ac:dyDescent="0.25">
      <c r="A218" s="1">
        <v>216</v>
      </c>
      <c r="B218">
        <v>27.627369165420529</v>
      </c>
      <c r="C218">
        <v>212.47</v>
      </c>
      <c r="D218">
        <v>178.12</v>
      </c>
      <c r="E218">
        <v>105.73200478510731</v>
      </c>
      <c r="F218">
        <v>116.062488779872</v>
      </c>
      <c r="G218">
        <v>148.08301845893669</v>
      </c>
      <c r="H218">
        <v>96.407511220128029</v>
      </c>
      <c r="I218">
        <v>30.036981541063309</v>
      </c>
    </row>
    <row r="219" spans="1:9" x14ac:dyDescent="0.25">
      <c r="A219" s="1">
        <v>217</v>
      </c>
      <c r="B219">
        <v>27.752068042755131</v>
      </c>
      <c r="C219">
        <v>210.51</v>
      </c>
      <c r="D219">
        <v>179.83</v>
      </c>
      <c r="E219">
        <v>114.1209831194426</v>
      </c>
      <c r="F219">
        <v>113.99926693195511</v>
      </c>
      <c r="G219">
        <v>144.9653559905629</v>
      </c>
      <c r="H219">
        <v>96.510733068044885</v>
      </c>
      <c r="I219">
        <v>34.864644009437107</v>
      </c>
    </row>
    <row r="220" spans="1:9" x14ac:dyDescent="0.25">
      <c r="A220" s="1">
        <v>218</v>
      </c>
      <c r="B220">
        <v>27.882241725921631</v>
      </c>
      <c r="C220">
        <v>209.17</v>
      </c>
      <c r="D220">
        <v>180.44</v>
      </c>
      <c r="E220">
        <v>118.673146489435</v>
      </c>
      <c r="F220">
        <v>112.2766513220199</v>
      </c>
      <c r="G220">
        <v>141.46367908130441</v>
      </c>
      <c r="H220">
        <v>96.893348677980129</v>
      </c>
      <c r="I220">
        <v>38.976320918695563</v>
      </c>
    </row>
    <row r="221" spans="1:9" x14ac:dyDescent="0.25">
      <c r="A221" s="1">
        <v>219</v>
      </c>
      <c r="B221">
        <v>28.004060029983521</v>
      </c>
      <c r="C221">
        <v>205.62</v>
      </c>
      <c r="D221">
        <v>182.89</v>
      </c>
      <c r="E221">
        <v>126.2538377374448</v>
      </c>
      <c r="F221">
        <v>111.0890655438868</v>
      </c>
      <c r="G221">
        <v>138.0098607275238</v>
      </c>
      <c r="H221">
        <v>94.530934456113172</v>
      </c>
      <c r="I221">
        <v>44.880139272476193</v>
      </c>
    </row>
    <row r="222" spans="1:9" x14ac:dyDescent="0.25">
      <c r="A222" s="1">
        <v>220</v>
      </c>
      <c r="B222">
        <v>28.12824535369873</v>
      </c>
      <c r="C222">
        <v>202.81</v>
      </c>
      <c r="D222">
        <v>184.11</v>
      </c>
      <c r="E222">
        <v>132.2208331359279</v>
      </c>
      <c r="F222">
        <v>110.31955893410419</v>
      </c>
      <c r="G222">
        <v>134.36708348144211</v>
      </c>
      <c r="H222">
        <v>92.490441065895837</v>
      </c>
      <c r="I222">
        <v>49.742916518557962</v>
      </c>
    </row>
    <row r="223" spans="1:9" x14ac:dyDescent="0.25">
      <c r="A223" s="1">
        <v>221</v>
      </c>
      <c r="B223">
        <v>28.252942323684689</v>
      </c>
      <c r="C223">
        <v>201.83</v>
      </c>
      <c r="D223">
        <v>184.84</v>
      </c>
      <c r="E223">
        <v>136.60600298928219</v>
      </c>
      <c r="F223">
        <v>110.00686371996331</v>
      </c>
      <c r="G223">
        <v>130.64169781606751</v>
      </c>
      <c r="H223">
        <v>91.823136280036721</v>
      </c>
      <c r="I223">
        <v>54.198302183932469</v>
      </c>
    </row>
    <row r="224" spans="1:9" x14ac:dyDescent="0.25">
      <c r="A224" s="1">
        <v>222</v>
      </c>
      <c r="B224">
        <v>28.37712931632996</v>
      </c>
      <c r="C224">
        <v>197.31</v>
      </c>
      <c r="D224">
        <v>185.58</v>
      </c>
      <c r="E224">
        <v>145.88552705465881</v>
      </c>
      <c r="F224">
        <v>110.1583639937363</v>
      </c>
      <c r="G224">
        <v>126.9215652565524</v>
      </c>
      <c r="H224">
        <v>87.151636006263715</v>
      </c>
      <c r="I224">
        <v>58.658434743447607</v>
      </c>
    </row>
    <row r="225" spans="1:9" x14ac:dyDescent="0.25">
      <c r="A225" s="1">
        <v>223</v>
      </c>
      <c r="B225">
        <v>28.503309965133671</v>
      </c>
      <c r="C225">
        <v>194.99</v>
      </c>
      <c r="D225">
        <v>185.82</v>
      </c>
      <c r="E225">
        <v>153.78862198216851</v>
      </c>
      <c r="F225">
        <v>110.7830205599797</v>
      </c>
      <c r="G225">
        <v>123.1905864862359</v>
      </c>
      <c r="H225">
        <v>84.206979440020277</v>
      </c>
      <c r="I225">
        <v>62.629413513764092</v>
      </c>
    </row>
    <row r="226" spans="1:9" x14ac:dyDescent="0.25">
      <c r="A226" s="1">
        <v>224</v>
      </c>
      <c r="B226">
        <v>28.625616312026981</v>
      </c>
      <c r="C226">
        <v>191.93</v>
      </c>
      <c r="D226">
        <v>185.58</v>
      </c>
      <c r="E226">
        <v>162.07208023799279</v>
      </c>
      <c r="F226">
        <v>111.83203405487509</v>
      </c>
      <c r="G226">
        <v>119.6769338608006</v>
      </c>
      <c r="H226">
        <v>80.097965945124869</v>
      </c>
      <c r="I226">
        <v>65.903066139199453</v>
      </c>
    </row>
    <row r="227" spans="1:9" x14ac:dyDescent="0.25">
      <c r="A227" s="1">
        <v>225</v>
      </c>
      <c r="B227">
        <v>28.75030612945557</v>
      </c>
      <c r="C227">
        <v>189.49</v>
      </c>
      <c r="D227">
        <v>184.84</v>
      </c>
      <c r="E227">
        <v>167.12499844038749</v>
      </c>
      <c r="F227">
        <v>113.3345703384756</v>
      </c>
      <c r="G227">
        <v>116.2539147039496</v>
      </c>
      <c r="H227">
        <v>76.155429661524423</v>
      </c>
      <c r="I227">
        <v>68.586085296050442</v>
      </c>
    </row>
    <row r="228" spans="1:9" x14ac:dyDescent="0.25">
      <c r="A228" s="1">
        <v>226</v>
      </c>
      <c r="B228">
        <v>28.886308193206791</v>
      </c>
      <c r="C228">
        <v>186.19</v>
      </c>
      <c r="D228">
        <v>184.11</v>
      </c>
      <c r="E228">
        <v>175.16958004170999</v>
      </c>
      <c r="F228">
        <v>115.4445379203092</v>
      </c>
      <c r="G228">
        <v>112.7654625228041</v>
      </c>
      <c r="H228">
        <v>70.745462079690768</v>
      </c>
      <c r="I228">
        <v>71.344537477195871</v>
      </c>
    </row>
    <row r="229" spans="1:9" x14ac:dyDescent="0.25">
      <c r="A229" s="1">
        <v>227</v>
      </c>
      <c r="B229">
        <v>29.011283397674561</v>
      </c>
      <c r="C229">
        <v>183.38</v>
      </c>
      <c r="D229">
        <v>182.89</v>
      </c>
      <c r="E229">
        <v>183.09405805891711</v>
      </c>
      <c r="F229">
        <v>117.78433926314941</v>
      </c>
      <c r="G229">
        <v>109.83903727434731</v>
      </c>
      <c r="H229">
        <v>65.595660736850547</v>
      </c>
      <c r="I229">
        <v>73.050962725652667</v>
      </c>
    </row>
    <row r="230" spans="1:9" x14ac:dyDescent="0.25">
      <c r="A230" s="1">
        <v>228</v>
      </c>
      <c r="B230">
        <v>29.13516020774841</v>
      </c>
      <c r="C230">
        <v>181.3</v>
      </c>
      <c r="D230">
        <v>181.42</v>
      </c>
      <c r="E230">
        <v>189.33499846313819</v>
      </c>
      <c r="F230">
        <v>120.4456693730223</v>
      </c>
      <c r="G230">
        <v>107.2485571066176</v>
      </c>
      <c r="H230">
        <v>60.854330626977678</v>
      </c>
      <c r="I230">
        <v>74.171442893382434</v>
      </c>
    </row>
    <row r="231" spans="1:9" x14ac:dyDescent="0.25">
      <c r="A231" s="1">
        <v>229</v>
      </c>
      <c r="B231">
        <v>29.259705781936649</v>
      </c>
      <c r="C231">
        <v>179.1</v>
      </c>
      <c r="D231">
        <v>179.59</v>
      </c>
      <c r="E231">
        <v>194.98163257239091</v>
      </c>
      <c r="F231">
        <v>123.42340452075079</v>
      </c>
      <c r="G231">
        <v>104.9956707285052</v>
      </c>
      <c r="H231">
        <v>55.676595479249222</v>
      </c>
      <c r="I231">
        <v>74.594329271494843</v>
      </c>
    </row>
    <row r="232" spans="1:9" x14ac:dyDescent="0.25">
      <c r="A232" s="1">
        <v>230</v>
      </c>
      <c r="B232">
        <v>29.381932973861691</v>
      </c>
      <c r="C232">
        <v>176.65</v>
      </c>
      <c r="D232">
        <v>177.02</v>
      </c>
      <c r="E232">
        <v>205.52969799053301</v>
      </c>
      <c r="F232">
        <v>126.59567829135879</v>
      </c>
      <c r="G232">
        <v>103.16114459349561</v>
      </c>
      <c r="H232">
        <v>50.054321708641197</v>
      </c>
      <c r="I232">
        <v>73.858855406504404</v>
      </c>
    </row>
    <row r="233" spans="1:9" x14ac:dyDescent="0.25">
      <c r="A233" s="1">
        <v>231</v>
      </c>
      <c r="B233">
        <v>29.508755683898929</v>
      </c>
      <c r="C233">
        <v>175.55</v>
      </c>
      <c r="D233">
        <v>175.8</v>
      </c>
      <c r="E233">
        <v>207.25532837494299</v>
      </c>
      <c r="F233">
        <v>130.09799076008611</v>
      </c>
      <c r="G233">
        <v>101.6812745164501</v>
      </c>
      <c r="H233">
        <v>45.452009239913913</v>
      </c>
      <c r="I233">
        <v>74.118725483549937</v>
      </c>
    </row>
    <row r="234" spans="1:9" x14ac:dyDescent="0.25">
      <c r="A234" s="1">
        <v>232</v>
      </c>
      <c r="B234">
        <v>29.63166069984436</v>
      </c>
      <c r="C234">
        <v>173.72</v>
      </c>
      <c r="D234">
        <v>172.37</v>
      </c>
      <c r="E234">
        <v>215.44571032759819</v>
      </c>
      <c r="F234">
        <v>133.6151704154986</v>
      </c>
      <c r="G234">
        <v>100.6809467167713</v>
      </c>
      <c r="H234">
        <v>40.104829584501402</v>
      </c>
      <c r="I234">
        <v>71.689053283228731</v>
      </c>
    </row>
    <row r="235" spans="1:9" x14ac:dyDescent="0.25">
      <c r="A235" s="1">
        <v>233</v>
      </c>
      <c r="B235">
        <v>29.756361484527591</v>
      </c>
      <c r="C235">
        <v>172.13</v>
      </c>
      <c r="D235">
        <v>169.93</v>
      </c>
      <c r="E235">
        <v>223.87669728592459</v>
      </c>
      <c r="F235">
        <v>137.3404343223801</v>
      </c>
      <c r="G235">
        <v>100.11812070156181</v>
      </c>
      <c r="H235">
        <v>34.789565677619919</v>
      </c>
      <c r="I235">
        <v>69.811879298438157</v>
      </c>
    </row>
    <row r="236" spans="1:9" x14ac:dyDescent="0.25">
      <c r="A236" s="1">
        <v>234</v>
      </c>
      <c r="B236">
        <v>29.881552219390869</v>
      </c>
      <c r="C236">
        <v>171.15</v>
      </c>
      <c r="D236">
        <v>166.5</v>
      </c>
      <c r="E236">
        <v>232.8152935467669</v>
      </c>
      <c r="F236">
        <v>141.09241874423219</v>
      </c>
      <c r="G236">
        <v>100.0198962428872</v>
      </c>
      <c r="H236">
        <v>30.057581255767762</v>
      </c>
      <c r="I236">
        <v>66.480103757112815</v>
      </c>
    </row>
    <row r="237" spans="1:9" x14ac:dyDescent="0.25">
      <c r="A237" s="1">
        <v>235</v>
      </c>
      <c r="B237">
        <v>30.00175833702087</v>
      </c>
      <c r="C237">
        <v>170.54</v>
      </c>
      <c r="D237">
        <v>164.3</v>
      </c>
      <c r="E237">
        <v>235.6539025999385</v>
      </c>
      <c r="F237">
        <v>144.67965509364441</v>
      </c>
      <c r="G237">
        <v>100.3672338752433</v>
      </c>
      <c r="H237">
        <v>25.86034490635555</v>
      </c>
      <c r="I237">
        <v>63.932766124756711</v>
      </c>
    </row>
    <row r="238" spans="1:9" x14ac:dyDescent="0.25">
      <c r="A238" s="1">
        <v>236</v>
      </c>
      <c r="B238">
        <v>30.129935503005981</v>
      </c>
      <c r="C238">
        <v>170.05</v>
      </c>
      <c r="D238">
        <v>161.37</v>
      </c>
      <c r="E238">
        <v>242.72323661688631</v>
      </c>
      <c r="F238">
        <v>148.42911781976571</v>
      </c>
      <c r="G238">
        <v>101.20850867390661</v>
      </c>
      <c r="H238">
        <v>21.620882180234361</v>
      </c>
      <c r="I238">
        <v>60.161491326093369</v>
      </c>
    </row>
    <row r="239" spans="1:9" x14ac:dyDescent="0.25">
      <c r="A239" s="1">
        <v>237</v>
      </c>
      <c r="B239">
        <v>30.255022287368771</v>
      </c>
      <c r="C239">
        <v>169.93</v>
      </c>
      <c r="D239">
        <v>159.05000000000001</v>
      </c>
      <c r="E239">
        <v>248.7907738657772</v>
      </c>
      <c r="F239">
        <v>151.95531045180701</v>
      </c>
      <c r="G239">
        <v>102.4850849174323</v>
      </c>
      <c r="H239">
        <v>17.97468954819297</v>
      </c>
      <c r="I239">
        <v>56.564915082567751</v>
      </c>
    </row>
    <row r="240" spans="1:9" x14ac:dyDescent="0.25">
      <c r="A240" s="1">
        <v>238</v>
      </c>
      <c r="B240">
        <v>30.379048347473141</v>
      </c>
      <c r="C240">
        <v>169.93</v>
      </c>
      <c r="D240">
        <v>156.72</v>
      </c>
      <c r="E240">
        <v>251.565051177078</v>
      </c>
      <c r="F240">
        <v>155.2673014887086</v>
      </c>
      <c r="G240">
        <v>104.17540890444</v>
      </c>
      <c r="H240">
        <v>14.66269851129141</v>
      </c>
      <c r="I240">
        <v>52.54459109555998</v>
      </c>
    </row>
    <row r="241" spans="1:9" x14ac:dyDescent="0.25">
      <c r="A241" s="1">
        <v>239</v>
      </c>
      <c r="B241">
        <v>30.50322866439819</v>
      </c>
      <c r="C241">
        <v>170.42</v>
      </c>
      <c r="D241">
        <v>153.55000000000001</v>
      </c>
      <c r="E241">
        <v>260.27242144859838</v>
      </c>
      <c r="F241">
        <v>158.34840616574849</v>
      </c>
      <c r="G241">
        <v>106.2652998507097</v>
      </c>
      <c r="H241">
        <v>12.07159383425144</v>
      </c>
      <c r="I241">
        <v>47.284700149290323</v>
      </c>
    </row>
    <row r="242" spans="1:9" x14ac:dyDescent="0.25">
      <c r="A242" s="1">
        <v>240</v>
      </c>
      <c r="B242">
        <v>30.626368522644039</v>
      </c>
      <c r="C242">
        <v>171.39</v>
      </c>
      <c r="D242">
        <v>149.88</v>
      </c>
      <c r="E242">
        <v>266.90594194108292</v>
      </c>
      <c r="F242">
        <v>161.12477640873749</v>
      </c>
      <c r="G242">
        <v>108.69873661772979</v>
      </c>
      <c r="H242">
        <v>10.265223591262441</v>
      </c>
      <c r="I242">
        <v>41.181263382270203</v>
      </c>
    </row>
    <row r="243" spans="1:9" x14ac:dyDescent="0.25">
      <c r="A243" s="1">
        <v>241</v>
      </c>
      <c r="B243">
        <v>30.748614549636841</v>
      </c>
      <c r="C243">
        <v>172.49</v>
      </c>
      <c r="D243">
        <v>147.19</v>
      </c>
      <c r="E243">
        <v>273.97249594075072</v>
      </c>
      <c r="F243">
        <v>163.56464153053139</v>
      </c>
      <c r="G243">
        <v>111.4336953181966</v>
      </c>
      <c r="H243">
        <v>8.9253584694686197</v>
      </c>
      <c r="I243">
        <v>35.756304681803407</v>
      </c>
    </row>
    <row r="244" spans="1:9" x14ac:dyDescent="0.25">
      <c r="A244" s="1">
        <v>242</v>
      </c>
      <c r="B244">
        <v>30.8768744468689</v>
      </c>
      <c r="C244">
        <v>173.47</v>
      </c>
      <c r="D244">
        <v>144.99</v>
      </c>
      <c r="E244">
        <v>277.32640666016948</v>
      </c>
      <c r="F244">
        <v>165.745869532916</v>
      </c>
      <c r="G244">
        <v>114.60031812036139</v>
      </c>
      <c r="H244">
        <v>7.7241304670839952</v>
      </c>
      <c r="I244">
        <v>30.389681879638569</v>
      </c>
    </row>
    <row r="245" spans="1:9" x14ac:dyDescent="0.25">
      <c r="A245" s="1">
        <v>243</v>
      </c>
      <c r="B245">
        <v>30.998066663742069</v>
      </c>
      <c r="C245">
        <v>175.43</v>
      </c>
      <c r="D245">
        <v>141.93</v>
      </c>
      <c r="E245">
        <v>285.8323866204222</v>
      </c>
      <c r="F245">
        <v>167.4187852431624</v>
      </c>
      <c r="G245">
        <v>117.8258381894546</v>
      </c>
      <c r="H245">
        <v>8.0112147568376315</v>
      </c>
      <c r="I245">
        <v>24.104161810545381</v>
      </c>
    </row>
    <row r="246" spans="1:9" x14ac:dyDescent="0.25">
      <c r="A246" s="1">
        <v>244</v>
      </c>
      <c r="B246">
        <v>31.123457431793209</v>
      </c>
      <c r="C246">
        <v>178</v>
      </c>
      <c r="D246">
        <v>139.49</v>
      </c>
      <c r="E246">
        <v>293.30489053920309</v>
      </c>
      <c r="F246">
        <v>168.72604728391599</v>
      </c>
      <c r="G246">
        <v>121.3504793518817</v>
      </c>
      <c r="H246">
        <v>9.2739527160840396</v>
      </c>
      <c r="I246">
        <v>18.13952064811826</v>
      </c>
    </row>
    <row r="247" spans="1:9" x14ac:dyDescent="0.25">
      <c r="A247" s="1">
        <v>245</v>
      </c>
      <c r="B247">
        <v>31.24616813659668</v>
      </c>
      <c r="C247">
        <v>180.2</v>
      </c>
      <c r="D247">
        <v>137.65</v>
      </c>
      <c r="E247">
        <v>298.73979529168798</v>
      </c>
      <c r="F247">
        <v>169.5687683815454</v>
      </c>
      <c r="G247">
        <v>124.9316732151013</v>
      </c>
      <c r="H247">
        <v>10.63123161845459</v>
      </c>
      <c r="I247">
        <v>12.718326784898689</v>
      </c>
    </row>
    <row r="248" spans="1:9" x14ac:dyDescent="0.25">
      <c r="A248" s="1">
        <v>246</v>
      </c>
      <c r="B248">
        <v>31.38730955123901</v>
      </c>
      <c r="C248">
        <v>183.38</v>
      </c>
      <c r="D248">
        <v>134.96</v>
      </c>
      <c r="E248">
        <v>306.86989764584399</v>
      </c>
      <c r="F248">
        <v>169.9877168611242</v>
      </c>
      <c r="G248">
        <v>129.14160763222989</v>
      </c>
      <c r="H248">
        <v>13.39228313887577</v>
      </c>
      <c r="I248">
        <v>5.8183923677701159</v>
      </c>
    </row>
    <row r="249" spans="1:9" x14ac:dyDescent="0.25">
      <c r="A249" s="1">
        <v>247</v>
      </c>
      <c r="B249">
        <v>31.510505676269531</v>
      </c>
      <c r="C249">
        <v>184.96</v>
      </c>
      <c r="D249">
        <v>134.22999999999999</v>
      </c>
      <c r="E249">
        <v>311.03534527714379</v>
      </c>
      <c r="F249">
        <v>169.86592178434191</v>
      </c>
      <c r="G249">
        <v>132.83314594957119</v>
      </c>
      <c r="H249">
        <v>15.094078215658101</v>
      </c>
      <c r="I249">
        <v>1.396854050428828</v>
      </c>
    </row>
    <row r="250" spans="1:9" x14ac:dyDescent="0.25">
      <c r="A250" s="1">
        <v>248</v>
      </c>
      <c r="B250">
        <v>31.63156533241272</v>
      </c>
      <c r="C250">
        <v>187.78</v>
      </c>
      <c r="D250">
        <v>132.27000000000001</v>
      </c>
      <c r="E250">
        <v>316.12330271407541</v>
      </c>
      <c r="F250">
        <v>169.30519727868571</v>
      </c>
      <c r="G250">
        <v>136.41914421533821</v>
      </c>
      <c r="H250">
        <v>18.474802721314258</v>
      </c>
      <c r="I250">
        <v>-4.1491442153381968</v>
      </c>
    </row>
    <row r="251" spans="1:9" x14ac:dyDescent="0.25">
      <c r="A251" s="1">
        <v>249</v>
      </c>
      <c r="B251">
        <v>31.757256746292111</v>
      </c>
      <c r="C251">
        <v>191.69</v>
      </c>
      <c r="D251">
        <v>130.93</v>
      </c>
      <c r="E251">
        <v>323.44752724790851</v>
      </c>
      <c r="F251">
        <v>168.26930670739429</v>
      </c>
      <c r="G251">
        <v>140.04222576340871</v>
      </c>
      <c r="H251">
        <v>23.420693292605652</v>
      </c>
      <c r="I251">
        <v>-9.1122257634086452</v>
      </c>
    </row>
    <row r="252" spans="1:9" x14ac:dyDescent="0.25">
      <c r="A252" s="1">
        <v>250</v>
      </c>
      <c r="B252">
        <v>31.879443645477291</v>
      </c>
      <c r="C252">
        <v>194.38</v>
      </c>
      <c r="D252">
        <v>130.56</v>
      </c>
      <c r="E252">
        <v>329.85861444792471</v>
      </c>
      <c r="F252">
        <v>166.834566334974</v>
      </c>
      <c r="G252">
        <v>143.41290608383881</v>
      </c>
      <c r="H252">
        <v>27.545433665026</v>
      </c>
      <c r="I252">
        <v>-12.85290608383883</v>
      </c>
    </row>
    <row r="253" spans="1:9" x14ac:dyDescent="0.25">
      <c r="A253" s="1">
        <v>251</v>
      </c>
      <c r="B253">
        <v>32.003630638122559</v>
      </c>
      <c r="C253">
        <v>197.92</v>
      </c>
      <c r="D253">
        <v>130.32</v>
      </c>
      <c r="E253">
        <v>338.79077386577723</v>
      </c>
      <c r="F253">
        <v>164.96647508026069</v>
      </c>
      <c r="G253">
        <v>146.633554102077</v>
      </c>
      <c r="H253">
        <v>32.953524919739323</v>
      </c>
      <c r="I253">
        <v>-16.313554102077031</v>
      </c>
    </row>
    <row r="254" spans="1:9" x14ac:dyDescent="0.25">
      <c r="A254" s="1">
        <v>252</v>
      </c>
      <c r="B254">
        <v>32.126824140548713</v>
      </c>
      <c r="C254">
        <v>201.22</v>
      </c>
      <c r="D254">
        <v>129.94999999999999</v>
      </c>
      <c r="E254">
        <v>343.30075576600638</v>
      </c>
      <c r="F254">
        <v>162.73329444622539</v>
      </c>
      <c r="G254">
        <v>149.5754265246307</v>
      </c>
      <c r="H254">
        <v>38.486705553774577</v>
      </c>
      <c r="I254">
        <v>-19.62542652463074</v>
      </c>
    </row>
    <row r="255" spans="1:9" x14ac:dyDescent="0.25">
      <c r="A255" s="1">
        <v>253</v>
      </c>
      <c r="B255">
        <v>32.250525712966919</v>
      </c>
      <c r="C255">
        <v>204.52</v>
      </c>
      <c r="D255">
        <v>130.56</v>
      </c>
      <c r="E255">
        <v>350.66500153686178</v>
      </c>
      <c r="F255">
        <v>160.14424272131279</v>
      </c>
      <c r="G255">
        <v>152.23082286342179</v>
      </c>
      <c r="H255">
        <v>44.375757278687253</v>
      </c>
      <c r="I255">
        <v>-21.67082286342179</v>
      </c>
    </row>
    <row r="256" spans="1:9" x14ac:dyDescent="0.25">
      <c r="A256" s="1">
        <v>254</v>
      </c>
      <c r="B256">
        <v>32.372729539871223</v>
      </c>
      <c r="C256">
        <v>206.36</v>
      </c>
      <c r="D256">
        <v>131.05000000000001</v>
      </c>
      <c r="E256">
        <v>353.82982490497039</v>
      </c>
      <c r="F256">
        <v>157.28408008672429</v>
      </c>
      <c r="G256">
        <v>154.52061531764039</v>
      </c>
      <c r="H256">
        <v>49.075919913275698</v>
      </c>
      <c r="I256">
        <v>-23.47061531764038</v>
      </c>
    </row>
    <row r="257" spans="1:9" x14ac:dyDescent="0.25">
      <c r="A257" s="1">
        <v>255</v>
      </c>
      <c r="B257">
        <v>32.500893354415886</v>
      </c>
      <c r="C257">
        <v>210.03</v>
      </c>
      <c r="D257">
        <v>131.79</v>
      </c>
      <c r="E257">
        <v>1.507435758774968</v>
      </c>
      <c r="F257">
        <v>154.00826132485861</v>
      </c>
      <c r="G257">
        <v>156.52863763283881</v>
      </c>
      <c r="H257">
        <v>56.021738675141357</v>
      </c>
      <c r="I257">
        <v>-24.738637632838788</v>
      </c>
    </row>
    <row r="258" spans="1:9" x14ac:dyDescent="0.25">
      <c r="A258" s="1">
        <v>256</v>
      </c>
      <c r="B258">
        <v>32.625281095504761</v>
      </c>
      <c r="C258">
        <v>212.84</v>
      </c>
      <c r="D258">
        <v>133.25</v>
      </c>
      <c r="E258">
        <v>7.594643368591445</v>
      </c>
      <c r="F258">
        <v>150.60869636013629</v>
      </c>
      <c r="G258">
        <v>158.0616386110724</v>
      </c>
      <c r="H258">
        <v>62.231303639863647</v>
      </c>
      <c r="I258">
        <v>-24.8116386110724</v>
      </c>
    </row>
    <row r="259" spans="1:9" x14ac:dyDescent="0.25">
      <c r="A259" s="1">
        <v>257</v>
      </c>
      <c r="B259">
        <v>32.747438669204712</v>
      </c>
      <c r="C259">
        <v>216.02</v>
      </c>
      <c r="D259">
        <v>134.96</v>
      </c>
      <c r="E259">
        <v>12.362492415714311</v>
      </c>
      <c r="F259">
        <v>147.11021826625881</v>
      </c>
      <c r="G259">
        <v>159.14523625236481</v>
      </c>
      <c r="H259">
        <v>68.90978173374117</v>
      </c>
      <c r="I259">
        <v>-24.185236252364771</v>
      </c>
    </row>
    <row r="260" spans="1:9" x14ac:dyDescent="0.25">
      <c r="A260" s="1">
        <v>258</v>
      </c>
      <c r="B260">
        <v>32.871241092681878</v>
      </c>
      <c r="C260">
        <v>218.09</v>
      </c>
      <c r="D260">
        <v>136.68</v>
      </c>
      <c r="E260">
        <v>16.557071375636649</v>
      </c>
      <c r="F260">
        <v>143.4567578862432</v>
      </c>
      <c r="G260">
        <v>159.80018162555211</v>
      </c>
      <c r="H260">
        <v>74.633242113756779</v>
      </c>
      <c r="I260">
        <v>-23.120181625552139</v>
      </c>
    </row>
    <row r="261" spans="1:9" x14ac:dyDescent="0.25">
      <c r="A261" s="1">
        <v>259</v>
      </c>
      <c r="B261">
        <v>33.01166558265686</v>
      </c>
      <c r="C261">
        <v>221.15</v>
      </c>
      <c r="D261">
        <v>139.49</v>
      </c>
      <c r="E261">
        <v>27.582029207797159</v>
      </c>
      <c r="F261">
        <v>139.25179598789461</v>
      </c>
      <c r="G261">
        <v>159.9906683946235</v>
      </c>
      <c r="H261">
        <v>81.898204012105367</v>
      </c>
      <c r="I261">
        <v>-20.500668394623489</v>
      </c>
    </row>
    <row r="262" spans="1:9" x14ac:dyDescent="0.25">
      <c r="A262" s="1">
        <v>260</v>
      </c>
      <c r="B262">
        <v>33.135854482650757</v>
      </c>
      <c r="C262">
        <v>223.11</v>
      </c>
      <c r="D262">
        <v>142.30000000000001</v>
      </c>
      <c r="E262">
        <v>35.8033441083711</v>
      </c>
      <c r="F262">
        <v>135.54261658499561</v>
      </c>
      <c r="G262">
        <v>159.66701422610041</v>
      </c>
      <c r="H262">
        <v>87.5673834150044</v>
      </c>
      <c r="I262">
        <v>-17.367014226100391</v>
      </c>
    </row>
    <row r="263" spans="1:9" x14ac:dyDescent="0.25">
      <c r="A263" s="1">
        <v>261</v>
      </c>
      <c r="B263">
        <v>33.259878158569343</v>
      </c>
      <c r="C263">
        <v>224.57</v>
      </c>
      <c r="D263">
        <v>145.47999999999999</v>
      </c>
      <c r="E263">
        <v>42.27368900609374</v>
      </c>
      <c r="F263">
        <v>131.90686741386531</v>
      </c>
      <c r="G263">
        <v>158.8877345069364</v>
      </c>
      <c r="H263">
        <v>92.66313258613468</v>
      </c>
      <c r="I263">
        <v>-13.407734506936411</v>
      </c>
    </row>
    <row r="264" spans="1:9" x14ac:dyDescent="0.25">
      <c r="A264" s="1">
        <v>262</v>
      </c>
      <c r="B264">
        <v>33.380073308944702</v>
      </c>
      <c r="C264">
        <v>225.31</v>
      </c>
      <c r="D264">
        <v>147.91999999999999</v>
      </c>
      <c r="E264">
        <v>49.807953963030471</v>
      </c>
      <c r="F264">
        <v>128.50144599440779</v>
      </c>
      <c r="G264">
        <v>157.70890210348429</v>
      </c>
      <c r="H264">
        <v>96.808554005592214</v>
      </c>
      <c r="I264">
        <v>-9.7889021034843609</v>
      </c>
    </row>
    <row r="265" spans="1:9" x14ac:dyDescent="0.25">
      <c r="A265" s="1">
        <v>263</v>
      </c>
      <c r="B265">
        <v>33.509245634078979</v>
      </c>
      <c r="C265">
        <v>226.41</v>
      </c>
      <c r="D265">
        <v>151.1</v>
      </c>
      <c r="E265">
        <v>55.4914770123316</v>
      </c>
      <c r="F265">
        <v>125.0279640874617</v>
      </c>
      <c r="G265">
        <v>155.99688713353319</v>
      </c>
      <c r="H265">
        <v>101.3820359125383</v>
      </c>
      <c r="I265">
        <v>-4.8968871335332267</v>
      </c>
    </row>
    <row r="266" spans="1:9" x14ac:dyDescent="0.25">
      <c r="A266" s="1">
        <v>264</v>
      </c>
      <c r="B266">
        <v>33.630709171295173</v>
      </c>
      <c r="C266">
        <v>226.41</v>
      </c>
      <c r="D266">
        <v>154.03</v>
      </c>
      <c r="E266">
        <v>63.43494882292201</v>
      </c>
      <c r="F266">
        <v>121.9883573238093</v>
      </c>
      <c r="G266">
        <v>153.99126357875349</v>
      </c>
      <c r="H266">
        <v>104.4216426761907</v>
      </c>
      <c r="I266">
        <v>3.8736421246483133E-2</v>
      </c>
    </row>
    <row r="267" spans="1:9" x14ac:dyDescent="0.25">
      <c r="A267" s="1">
        <v>265</v>
      </c>
      <c r="B267">
        <v>33.752395629882813</v>
      </c>
      <c r="C267">
        <v>226.41</v>
      </c>
      <c r="D267">
        <v>156.47999999999999</v>
      </c>
      <c r="E267">
        <v>67.61986494804043</v>
      </c>
      <c r="F267">
        <v>119.2093350745473</v>
      </c>
      <c r="G267">
        <v>151.62748834140359</v>
      </c>
      <c r="H267">
        <v>107.2006649254527</v>
      </c>
      <c r="I267">
        <v>4.8525116585963417</v>
      </c>
    </row>
    <row r="268" spans="1:9" x14ac:dyDescent="0.25">
      <c r="A268" s="1">
        <v>266</v>
      </c>
      <c r="B268">
        <v>33.878571271896362</v>
      </c>
      <c r="C268">
        <v>225.67</v>
      </c>
      <c r="D268">
        <v>158.44</v>
      </c>
      <c r="E268">
        <v>77.471192290848492</v>
      </c>
      <c r="F268">
        <v>116.65298508891991</v>
      </c>
      <c r="G268">
        <v>148.83923816776581</v>
      </c>
      <c r="H268">
        <v>109.0170149110801</v>
      </c>
      <c r="I268">
        <v>9.600761832234241</v>
      </c>
    </row>
    <row r="269" spans="1:9" x14ac:dyDescent="0.25">
      <c r="A269" s="1">
        <v>267</v>
      </c>
      <c r="B269">
        <v>34.001751661300659</v>
      </c>
      <c r="C269">
        <v>224.45</v>
      </c>
      <c r="D269">
        <v>161.13</v>
      </c>
      <c r="E269">
        <v>85.364536573097354</v>
      </c>
      <c r="F269">
        <v>114.5151276159292</v>
      </c>
      <c r="G269">
        <v>145.8278640241704</v>
      </c>
      <c r="H269">
        <v>109.9348723840707</v>
      </c>
      <c r="I269">
        <v>15.30213597582957</v>
      </c>
    </row>
    <row r="270" spans="1:9" x14ac:dyDescent="0.25">
      <c r="A270" s="1">
        <v>268</v>
      </c>
      <c r="B270">
        <v>34.123937606811523</v>
      </c>
      <c r="C270">
        <v>222.98</v>
      </c>
      <c r="D270">
        <v>162.35</v>
      </c>
      <c r="E270">
        <v>91.507435758774974</v>
      </c>
      <c r="F270">
        <v>112.7759940306988</v>
      </c>
      <c r="G270">
        <v>142.60370973100589</v>
      </c>
      <c r="H270">
        <v>110.20400596930121</v>
      </c>
      <c r="I270">
        <v>19.746290268994041</v>
      </c>
    </row>
    <row r="271" spans="1:9" x14ac:dyDescent="0.25">
      <c r="A271" s="1">
        <v>269</v>
      </c>
      <c r="B271">
        <v>34.250624179840088</v>
      </c>
      <c r="C271">
        <v>221.15</v>
      </c>
      <c r="D271">
        <v>164.79</v>
      </c>
      <c r="E271">
        <v>99.706652409339711</v>
      </c>
      <c r="F271">
        <v>111.4017145465064</v>
      </c>
      <c r="G271">
        <v>139.063005523583</v>
      </c>
      <c r="H271">
        <v>109.74828545349359</v>
      </c>
      <c r="I271">
        <v>25.726994476417019</v>
      </c>
    </row>
    <row r="272" spans="1:9" x14ac:dyDescent="0.25">
      <c r="A272" s="1">
        <v>270</v>
      </c>
      <c r="B272">
        <v>34.375936269760132</v>
      </c>
      <c r="C272">
        <v>218.58</v>
      </c>
      <c r="D272">
        <v>167.12</v>
      </c>
      <c r="E272">
        <v>111.5226001079071</v>
      </c>
      <c r="F272">
        <v>110.49322787340211</v>
      </c>
      <c r="G272">
        <v>135.41760082222979</v>
      </c>
      <c r="H272">
        <v>108.08677212659789</v>
      </c>
      <c r="I272">
        <v>31.702399177770189</v>
      </c>
    </row>
    <row r="273" spans="1:9" x14ac:dyDescent="0.25">
      <c r="A273" s="1">
        <v>271</v>
      </c>
      <c r="B273">
        <v>34.500119209289551</v>
      </c>
      <c r="C273">
        <v>216.87</v>
      </c>
      <c r="D273">
        <v>168.46</v>
      </c>
      <c r="E273">
        <v>117.2553283749431</v>
      </c>
      <c r="F273">
        <v>110.0494077981058</v>
      </c>
      <c r="G273">
        <v>131.72105396656701</v>
      </c>
      <c r="H273">
        <v>106.8205922018942</v>
      </c>
      <c r="I273">
        <v>36.738946033433002</v>
      </c>
    </row>
    <row r="274" spans="1:9" x14ac:dyDescent="0.25">
      <c r="A274" s="1">
        <v>272</v>
      </c>
      <c r="B274">
        <v>34.622312545776367</v>
      </c>
      <c r="C274">
        <v>214.06</v>
      </c>
      <c r="D274">
        <v>169.93</v>
      </c>
      <c r="E274">
        <v>124.7431801583036</v>
      </c>
      <c r="F274">
        <v>110.0629506574861</v>
      </c>
      <c r="G274">
        <v>128.05755909642309</v>
      </c>
      <c r="H274">
        <v>103.9970493425139</v>
      </c>
      <c r="I274">
        <v>41.872440903576937</v>
      </c>
    </row>
    <row r="275" spans="1:9" x14ac:dyDescent="0.25">
      <c r="A275" s="1">
        <v>273</v>
      </c>
      <c r="B275">
        <v>34.75017786026001</v>
      </c>
      <c r="C275">
        <v>211.37</v>
      </c>
      <c r="D275">
        <v>171.15</v>
      </c>
      <c r="E275">
        <v>133.29864539467391</v>
      </c>
      <c r="F275">
        <v>110.5550404572993</v>
      </c>
      <c r="G275">
        <v>124.255928488544</v>
      </c>
      <c r="H275">
        <v>100.81495954270071</v>
      </c>
      <c r="I275">
        <v>46.894071511456048</v>
      </c>
    </row>
    <row r="276" spans="1:9" x14ac:dyDescent="0.25">
      <c r="A276" s="1">
        <v>274</v>
      </c>
      <c r="B276">
        <v>34.876353740692139</v>
      </c>
      <c r="C276">
        <v>208.68</v>
      </c>
      <c r="D276">
        <v>171.39</v>
      </c>
      <c r="E276">
        <v>141.09586154459581</v>
      </c>
      <c r="F276">
        <v>111.51195846322091</v>
      </c>
      <c r="G276">
        <v>120.5961981412436</v>
      </c>
      <c r="H276">
        <v>97.168041536779072</v>
      </c>
      <c r="I276">
        <v>50.793801858756382</v>
      </c>
    </row>
    <row r="277" spans="1:9" x14ac:dyDescent="0.25">
      <c r="A277" s="1">
        <v>275</v>
      </c>
      <c r="B277">
        <v>35.001528263092041</v>
      </c>
      <c r="C277">
        <v>206.72</v>
      </c>
      <c r="D277">
        <v>171.76</v>
      </c>
      <c r="E277">
        <v>145.2039737217317</v>
      </c>
      <c r="F277">
        <v>112.9088967725113</v>
      </c>
      <c r="G277">
        <v>117.1131025488076</v>
      </c>
      <c r="H277">
        <v>93.811103227488729</v>
      </c>
      <c r="I277">
        <v>54.646897451192402</v>
      </c>
    </row>
    <row r="278" spans="1:9" x14ac:dyDescent="0.25">
      <c r="A278" s="1">
        <v>276</v>
      </c>
      <c r="B278">
        <v>35.126707315444953</v>
      </c>
      <c r="C278">
        <v>202.32</v>
      </c>
      <c r="D278">
        <v>171.64</v>
      </c>
      <c r="E278">
        <v>157.31944039297511</v>
      </c>
      <c r="F278">
        <v>114.7298356729371</v>
      </c>
      <c r="G278">
        <v>113.8315493975694</v>
      </c>
      <c r="H278">
        <v>87.590164327062865</v>
      </c>
      <c r="I278">
        <v>57.808450602430611</v>
      </c>
    </row>
    <row r="279" spans="1:9" x14ac:dyDescent="0.25">
      <c r="A279" s="1">
        <v>277</v>
      </c>
      <c r="B279">
        <v>35.249403238296509</v>
      </c>
      <c r="C279">
        <v>199.15</v>
      </c>
      <c r="D279">
        <v>171.03</v>
      </c>
      <c r="E279">
        <v>166.15930450834441</v>
      </c>
      <c r="F279">
        <v>116.8986386070717</v>
      </c>
      <c r="G279">
        <v>110.860326497212</v>
      </c>
      <c r="H279">
        <v>82.25136139292826</v>
      </c>
      <c r="I279">
        <v>60.169673502787973</v>
      </c>
    </row>
    <row r="280" spans="1:9" x14ac:dyDescent="0.25">
      <c r="A280" s="1">
        <v>278</v>
      </c>
      <c r="B280">
        <v>35.376577615737922</v>
      </c>
      <c r="C280">
        <v>197.68</v>
      </c>
      <c r="D280">
        <v>170.54</v>
      </c>
      <c r="E280">
        <v>169.90249561592469</v>
      </c>
      <c r="F280">
        <v>119.512720025268</v>
      </c>
      <c r="G280">
        <v>108.0849056758374</v>
      </c>
      <c r="H280">
        <v>78.167279974732025</v>
      </c>
      <c r="I280">
        <v>62.455094324162623</v>
      </c>
    </row>
    <row r="281" spans="1:9" x14ac:dyDescent="0.25">
      <c r="A281" s="1">
        <v>279</v>
      </c>
      <c r="B281">
        <v>35.499764442443848</v>
      </c>
      <c r="C281">
        <v>193.89</v>
      </c>
      <c r="D281">
        <v>169.32</v>
      </c>
      <c r="E281">
        <v>179.2257798350719</v>
      </c>
      <c r="F281">
        <v>122.3607989679555</v>
      </c>
      <c r="G281">
        <v>105.73359138745251</v>
      </c>
      <c r="H281">
        <v>71.529201032044469</v>
      </c>
      <c r="I281">
        <v>63.58640861254753</v>
      </c>
    </row>
    <row r="282" spans="1:9" x14ac:dyDescent="0.25">
      <c r="A282" s="1">
        <v>280</v>
      </c>
      <c r="B282">
        <v>35.621953010559082</v>
      </c>
      <c r="C282">
        <v>191.69</v>
      </c>
      <c r="D282">
        <v>167.48</v>
      </c>
      <c r="E282">
        <v>187.90716270295849</v>
      </c>
      <c r="F282">
        <v>125.4500173666928</v>
      </c>
      <c r="G282">
        <v>103.7645658436827</v>
      </c>
      <c r="H282">
        <v>66.23998263330715</v>
      </c>
      <c r="I282">
        <v>63.715434156317293</v>
      </c>
    </row>
    <row r="283" spans="1:9" x14ac:dyDescent="0.25">
      <c r="A283" s="1">
        <v>281</v>
      </c>
      <c r="B283">
        <v>35.748023509979248</v>
      </c>
      <c r="C283">
        <v>190.1</v>
      </c>
      <c r="D283">
        <v>165.28</v>
      </c>
      <c r="E283">
        <v>199.1790080258107</v>
      </c>
      <c r="F283">
        <v>128.86425111431981</v>
      </c>
      <c r="G283">
        <v>102.1433114538883</v>
      </c>
      <c r="H283">
        <v>61.235748885680209</v>
      </c>
      <c r="I283">
        <v>63.136688546111714</v>
      </c>
    </row>
    <row r="284" spans="1:9" x14ac:dyDescent="0.25">
      <c r="A284" s="1">
        <v>282</v>
      </c>
      <c r="B284">
        <v>35.870879650115967</v>
      </c>
      <c r="C284">
        <v>189.12</v>
      </c>
      <c r="D284">
        <v>163.94</v>
      </c>
      <c r="E284">
        <v>203.40468955103231</v>
      </c>
      <c r="F284">
        <v>132.36194731266559</v>
      </c>
      <c r="G284">
        <v>100.9886203164085</v>
      </c>
      <c r="H284">
        <v>56.758052687334363</v>
      </c>
      <c r="I284">
        <v>62.951379683591483</v>
      </c>
    </row>
    <row r="285" spans="1:9" x14ac:dyDescent="0.25">
      <c r="A285" s="1">
        <v>283</v>
      </c>
      <c r="B285">
        <v>36.012792587280273</v>
      </c>
      <c r="C285">
        <v>187.65</v>
      </c>
      <c r="D285">
        <v>161.37</v>
      </c>
      <c r="E285">
        <v>213.25436657471201</v>
      </c>
      <c r="F285">
        <v>136.54201557126569</v>
      </c>
      <c r="G285">
        <v>100.19996067635761</v>
      </c>
      <c r="H285">
        <v>51.107984428734277</v>
      </c>
      <c r="I285">
        <v>61.170039323642371</v>
      </c>
    </row>
    <row r="286" spans="1:9" x14ac:dyDescent="0.25">
      <c r="A286" s="1">
        <v>284</v>
      </c>
      <c r="B286">
        <v>36.131993532180793</v>
      </c>
      <c r="C286">
        <v>186.43</v>
      </c>
      <c r="D286">
        <v>158.80000000000001</v>
      </c>
      <c r="E286">
        <v>220.51539399045541</v>
      </c>
      <c r="F286">
        <v>140.11034022816779</v>
      </c>
      <c r="G286">
        <v>100.0002029167855</v>
      </c>
      <c r="H286">
        <v>46.319659771832249</v>
      </c>
      <c r="I286">
        <v>58.799797083214557</v>
      </c>
    </row>
    <row r="287" spans="1:9" x14ac:dyDescent="0.25">
      <c r="A287" s="1">
        <v>285</v>
      </c>
      <c r="B287">
        <v>36.257513999938958</v>
      </c>
      <c r="C287">
        <v>186.06</v>
      </c>
      <c r="D287">
        <v>156.24</v>
      </c>
      <c r="E287">
        <v>228.36646066342979</v>
      </c>
      <c r="F287">
        <v>143.86518044002699</v>
      </c>
      <c r="G287">
        <v>100.250035627483</v>
      </c>
      <c r="H287">
        <v>42.194819559972963</v>
      </c>
      <c r="I287">
        <v>55.989964372517044</v>
      </c>
    </row>
    <row r="288" spans="1:9" x14ac:dyDescent="0.25">
      <c r="A288" s="1">
        <v>286</v>
      </c>
      <c r="B288">
        <v>36.377187252044678</v>
      </c>
      <c r="C288">
        <v>185.45</v>
      </c>
      <c r="D288">
        <v>152.93</v>
      </c>
      <c r="E288">
        <v>237.40741852740081</v>
      </c>
      <c r="F288">
        <v>147.38931838343569</v>
      </c>
      <c r="G288">
        <v>100.92427174036359</v>
      </c>
      <c r="H288">
        <v>38.060681616564317</v>
      </c>
      <c r="I288">
        <v>52.005728259636427</v>
      </c>
    </row>
    <row r="289" spans="1:9" x14ac:dyDescent="0.25">
      <c r="A289" s="1">
        <v>287</v>
      </c>
      <c r="B289">
        <v>36.504360198974609</v>
      </c>
      <c r="C289">
        <v>185.45</v>
      </c>
      <c r="D289">
        <v>150.12</v>
      </c>
      <c r="E289">
        <v>245.6235313833252</v>
      </c>
      <c r="F289">
        <v>151.0173324274603</v>
      </c>
      <c r="G289">
        <v>102.0962657305007</v>
      </c>
      <c r="H289">
        <v>34.432667572539692</v>
      </c>
      <c r="I289">
        <v>48.023734269499343</v>
      </c>
    </row>
    <row r="290" spans="1:9" x14ac:dyDescent="0.25">
      <c r="A290" s="1">
        <v>288</v>
      </c>
      <c r="B290">
        <v>36.626549482345581</v>
      </c>
      <c r="C290">
        <v>185.82</v>
      </c>
      <c r="D290">
        <v>147.43</v>
      </c>
      <c r="E290">
        <v>253.14160123226171</v>
      </c>
      <c r="F290">
        <v>154.336248535664</v>
      </c>
      <c r="G290">
        <v>103.64716375940399</v>
      </c>
      <c r="H290">
        <v>31.48375146433602</v>
      </c>
      <c r="I290">
        <v>43.782836240596048</v>
      </c>
    </row>
    <row r="291" spans="1:9" x14ac:dyDescent="0.25">
      <c r="A291" s="1">
        <v>289</v>
      </c>
      <c r="B291">
        <v>36.751445770263672</v>
      </c>
      <c r="C291">
        <v>186.19</v>
      </c>
      <c r="D291">
        <v>143.52000000000001</v>
      </c>
      <c r="E291">
        <v>260.03619581009281</v>
      </c>
      <c r="F291">
        <v>157.5073986807372</v>
      </c>
      <c r="G291">
        <v>105.6383294613502</v>
      </c>
      <c r="H291">
        <v>28.682601319262769</v>
      </c>
      <c r="I291">
        <v>37.881670538649857</v>
      </c>
    </row>
    <row r="292" spans="1:9" x14ac:dyDescent="0.25">
      <c r="A292" s="1">
        <v>290</v>
      </c>
      <c r="B292">
        <v>36.87563419342041</v>
      </c>
      <c r="C292">
        <v>186.8</v>
      </c>
      <c r="D292">
        <v>141.32</v>
      </c>
      <c r="E292">
        <v>266.82016988013578</v>
      </c>
      <c r="F292">
        <v>160.3902325389559</v>
      </c>
      <c r="G292">
        <v>107.9945820987806</v>
      </c>
      <c r="H292">
        <v>26.40976746104414</v>
      </c>
      <c r="I292">
        <v>33.325417901219353</v>
      </c>
    </row>
    <row r="293" spans="1:9" x14ac:dyDescent="0.25">
      <c r="A293" s="1">
        <v>291</v>
      </c>
      <c r="B293">
        <v>36.998820543289177</v>
      </c>
      <c r="C293">
        <v>188.14</v>
      </c>
      <c r="D293">
        <v>138.02000000000001</v>
      </c>
      <c r="E293">
        <v>272.35329686610828</v>
      </c>
      <c r="F293">
        <v>162.9396348308195</v>
      </c>
      <c r="G293">
        <v>110.6667862519277</v>
      </c>
      <c r="H293">
        <v>25.20036516918049</v>
      </c>
      <c r="I293">
        <v>27.353213748072321</v>
      </c>
    </row>
    <row r="294" spans="1:9" x14ac:dyDescent="0.25">
      <c r="A294" s="1">
        <v>292</v>
      </c>
      <c r="B294">
        <v>37.134242057800293</v>
      </c>
      <c r="C294">
        <v>189</v>
      </c>
      <c r="D294">
        <v>135.94</v>
      </c>
      <c r="E294">
        <v>276.34019174590992</v>
      </c>
      <c r="F294">
        <v>165.33974936854511</v>
      </c>
      <c r="G294">
        <v>113.9408249919457</v>
      </c>
      <c r="H294">
        <v>23.660250631454861</v>
      </c>
      <c r="I294">
        <v>21.999175008054308</v>
      </c>
    </row>
    <row r="295" spans="1:9" x14ac:dyDescent="0.25">
      <c r="A295" s="1">
        <v>293</v>
      </c>
      <c r="B295">
        <v>37.261419057846069</v>
      </c>
      <c r="C295">
        <v>191.57</v>
      </c>
      <c r="D295">
        <v>132.15</v>
      </c>
      <c r="E295">
        <v>285.39554925399511</v>
      </c>
      <c r="F295">
        <v>167.1719596420501</v>
      </c>
      <c r="G295">
        <v>117.2844736950922</v>
      </c>
      <c r="H295">
        <v>24.39804035794992</v>
      </c>
      <c r="I295">
        <v>14.865526304907769</v>
      </c>
    </row>
    <row r="296" spans="1:9" x14ac:dyDescent="0.25">
      <c r="A296" s="1">
        <v>294</v>
      </c>
      <c r="B296">
        <v>37.385335206985467</v>
      </c>
      <c r="C296">
        <v>193.28</v>
      </c>
      <c r="D296">
        <v>130.07</v>
      </c>
      <c r="E296">
        <v>291.65598903842249</v>
      </c>
      <c r="F296">
        <v>168.53524056855531</v>
      </c>
      <c r="G296">
        <v>120.7404079088397</v>
      </c>
      <c r="H296">
        <v>24.744759431444749</v>
      </c>
      <c r="I296">
        <v>9.3295920911603076</v>
      </c>
    </row>
    <row r="297" spans="1:9" x14ac:dyDescent="0.25">
      <c r="A297" s="1">
        <v>295</v>
      </c>
      <c r="B297">
        <v>37.509521961212158</v>
      </c>
      <c r="C297">
        <v>196.58</v>
      </c>
      <c r="D297">
        <v>127.38</v>
      </c>
      <c r="E297">
        <v>301.50426671920422</v>
      </c>
      <c r="F297">
        <v>169.46244820963369</v>
      </c>
      <c r="G297">
        <v>124.3463157592019</v>
      </c>
      <c r="H297">
        <v>27.11755179036626</v>
      </c>
      <c r="I297">
        <v>3.0336842407981242</v>
      </c>
    </row>
    <row r="298" spans="1:9" x14ac:dyDescent="0.25">
      <c r="A298" s="1">
        <v>296</v>
      </c>
      <c r="B298">
        <v>37.629716396331787</v>
      </c>
      <c r="C298">
        <v>198.41</v>
      </c>
      <c r="D298">
        <v>125.67</v>
      </c>
      <c r="E298">
        <v>305.62790729142091</v>
      </c>
      <c r="F298">
        <v>169.9277930639569</v>
      </c>
      <c r="G298">
        <v>127.9198071433225</v>
      </c>
      <c r="H298">
        <v>28.48220693604307</v>
      </c>
      <c r="I298">
        <v>-2.2498071433225282</v>
      </c>
    </row>
    <row r="299" spans="1:9" x14ac:dyDescent="0.25">
      <c r="A299" s="1">
        <v>297</v>
      </c>
      <c r="B299">
        <v>37.755520105361938</v>
      </c>
      <c r="C299">
        <v>200.73</v>
      </c>
      <c r="D299">
        <v>124.45</v>
      </c>
      <c r="E299">
        <v>310.42607874009911</v>
      </c>
      <c r="F299">
        <v>169.95228427339489</v>
      </c>
      <c r="G299">
        <v>131.69135058628959</v>
      </c>
      <c r="H299">
        <v>30.77771572660512</v>
      </c>
      <c r="I299">
        <v>-7.2413505862895562</v>
      </c>
    </row>
    <row r="300" spans="1:9" x14ac:dyDescent="0.25">
      <c r="A300" s="1">
        <v>298</v>
      </c>
      <c r="B300">
        <v>37.879981994628913</v>
      </c>
      <c r="C300">
        <v>203.06</v>
      </c>
      <c r="D300">
        <v>122.98</v>
      </c>
      <c r="E300">
        <v>314.46454101443538</v>
      </c>
      <c r="F300">
        <v>169.51062612444099</v>
      </c>
      <c r="G300">
        <v>135.39656795968139</v>
      </c>
      <c r="H300">
        <v>33.549373875559013</v>
      </c>
      <c r="I300">
        <v>-12.416567959681441</v>
      </c>
    </row>
    <row r="301" spans="1:9" x14ac:dyDescent="0.25">
      <c r="A301" s="1">
        <v>299</v>
      </c>
      <c r="B301">
        <v>38.004189491271973</v>
      </c>
      <c r="C301">
        <v>206.72</v>
      </c>
      <c r="D301">
        <v>121.27</v>
      </c>
      <c r="E301">
        <v>322.33437880141668</v>
      </c>
      <c r="F301">
        <v>168.61470897408199</v>
      </c>
      <c r="G301">
        <v>139.01101716392711</v>
      </c>
      <c r="H301">
        <v>38.10529102591795</v>
      </c>
      <c r="I301">
        <v>-17.741017163927079</v>
      </c>
    </row>
    <row r="302" spans="1:9" x14ac:dyDescent="0.25">
      <c r="A302" s="1">
        <v>300</v>
      </c>
      <c r="B302">
        <v>38.127380847930908</v>
      </c>
      <c r="C302">
        <v>209.41</v>
      </c>
      <c r="D302">
        <v>120.54</v>
      </c>
      <c r="E302">
        <v>325.45163294398873</v>
      </c>
      <c r="F302">
        <v>167.2905796659052</v>
      </c>
      <c r="G302">
        <v>142.45890290109361</v>
      </c>
      <c r="H302">
        <v>42.119420334094769</v>
      </c>
      <c r="I302">
        <v>-21.918902901093631</v>
      </c>
    </row>
    <row r="303" spans="1:9" x14ac:dyDescent="0.25">
      <c r="A303" s="1">
        <v>301</v>
      </c>
      <c r="B303">
        <v>38.248751878738403</v>
      </c>
      <c r="C303">
        <v>213.57</v>
      </c>
      <c r="D303">
        <v>120.05</v>
      </c>
      <c r="E303">
        <v>339.35300917502963</v>
      </c>
      <c r="F303">
        <v>165.58137846757171</v>
      </c>
      <c r="G303">
        <v>145.67140949943101</v>
      </c>
      <c r="H303">
        <v>47.988621532428247</v>
      </c>
      <c r="I303">
        <v>-25.621409499431039</v>
      </c>
    </row>
    <row r="304" spans="1:9" x14ac:dyDescent="0.25">
      <c r="A304" s="1">
        <v>302</v>
      </c>
      <c r="B304">
        <v>38.373455762863159</v>
      </c>
      <c r="C304">
        <v>216.14</v>
      </c>
      <c r="D304">
        <v>120.42</v>
      </c>
      <c r="E304">
        <v>342.28420729362313</v>
      </c>
      <c r="F304">
        <v>163.43350297532939</v>
      </c>
      <c r="G304">
        <v>148.7315492766943</v>
      </c>
      <c r="H304">
        <v>52.70649702467054</v>
      </c>
      <c r="I304">
        <v>-28.311549276694269</v>
      </c>
    </row>
    <row r="305" spans="1:9" x14ac:dyDescent="0.25">
      <c r="A305" s="1">
        <v>303</v>
      </c>
      <c r="B305">
        <v>38.496643304824829</v>
      </c>
      <c r="C305">
        <v>219.44</v>
      </c>
      <c r="D305">
        <v>120.91</v>
      </c>
      <c r="E305">
        <v>349.90249561592469</v>
      </c>
      <c r="F305">
        <v>160.95426217240109</v>
      </c>
      <c r="G305">
        <v>151.46902179444331</v>
      </c>
      <c r="H305">
        <v>58.485737827598847</v>
      </c>
      <c r="I305">
        <v>-30.55902179444325</v>
      </c>
    </row>
    <row r="306" spans="1:9" x14ac:dyDescent="0.25">
      <c r="A306" s="1">
        <v>304</v>
      </c>
      <c r="B306">
        <v>38.634790420532227</v>
      </c>
      <c r="C306">
        <v>222.86</v>
      </c>
      <c r="D306">
        <v>121.27</v>
      </c>
      <c r="E306">
        <v>353.91147184580478</v>
      </c>
      <c r="F306">
        <v>157.79816920713449</v>
      </c>
      <c r="G306">
        <v>154.15005533894711</v>
      </c>
      <c r="H306">
        <v>65.061830792865521</v>
      </c>
      <c r="I306">
        <v>-32.880055338947137</v>
      </c>
    </row>
    <row r="307" spans="1:9" x14ac:dyDescent="0.25">
      <c r="A307" s="1">
        <v>305</v>
      </c>
      <c r="B307">
        <v>38.759427785873413</v>
      </c>
      <c r="C307">
        <v>225.31</v>
      </c>
      <c r="D307">
        <v>121.76</v>
      </c>
      <c r="E307">
        <v>0</v>
      </c>
      <c r="F307">
        <v>154.65789329106309</v>
      </c>
      <c r="G307">
        <v>156.17529683246789</v>
      </c>
      <c r="H307">
        <v>70.652106708936856</v>
      </c>
      <c r="I307">
        <v>-34.415296832467916</v>
      </c>
    </row>
    <row r="308" spans="1:9" x14ac:dyDescent="0.25">
      <c r="A308" s="1">
        <v>306</v>
      </c>
      <c r="B308">
        <v>38.874634981155403</v>
      </c>
      <c r="C308">
        <v>228.73</v>
      </c>
      <c r="D308">
        <v>123.47</v>
      </c>
      <c r="E308">
        <v>4.4556028333263162</v>
      </c>
      <c r="F308">
        <v>151.5518098007847</v>
      </c>
      <c r="G308">
        <v>157.68674213999361</v>
      </c>
      <c r="H308">
        <v>77.178190199215265</v>
      </c>
      <c r="I308">
        <v>-34.216742139993563</v>
      </c>
    </row>
    <row r="309" spans="1:9" x14ac:dyDescent="0.25">
      <c r="A309" s="1">
        <v>307</v>
      </c>
      <c r="B309">
        <v>38.999816417694092</v>
      </c>
      <c r="C309">
        <v>231.91</v>
      </c>
      <c r="D309">
        <v>124.94</v>
      </c>
      <c r="E309">
        <v>10.573523418560921</v>
      </c>
      <c r="F309">
        <v>148.00459590935361</v>
      </c>
      <c r="G309">
        <v>158.9123925735654</v>
      </c>
      <c r="H309">
        <v>83.905404090646414</v>
      </c>
      <c r="I309">
        <v>-33.972392573565401</v>
      </c>
    </row>
    <row r="310" spans="1:9" x14ac:dyDescent="0.25">
      <c r="A310" s="1">
        <v>308</v>
      </c>
      <c r="B310">
        <v>39.122999906539917</v>
      </c>
      <c r="C310">
        <v>234.96</v>
      </c>
      <c r="D310">
        <v>126.9</v>
      </c>
      <c r="E310">
        <v>16.990823291986171</v>
      </c>
      <c r="F310">
        <v>144.391412099592</v>
      </c>
      <c r="G310">
        <v>159.6768512442199</v>
      </c>
      <c r="H310">
        <v>90.568587900408033</v>
      </c>
      <c r="I310">
        <v>-32.776851244219898</v>
      </c>
    </row>
    <row r="311" spans="1:9" x14ac:dyDescent="0.25">
      <c r="A311" s="1">
        <v>309</v>
      </c>
      <c r="B311">
        <v>39.263243675231926</v>
      </c>
      <c r="C311">
        <v>237.04</v>
      </c>
      <c r="D311">
        <v>128.85</v>
      </c>
      <c r="E311">
        <v>22.905769658417189</v>
      </c>
      <c r="F311">
        <v>140.1999333591838</v>
      </c>
      <c r="G311">
        <v>159.99933377013369</v>
      </c>
      <c r="H311">
        <v>96.84006664081619</v>
      </c>
      <c r="I311">
        <v>-31.149333770133719</v>
      </c>
    </row>
    <row r="312" spans="1:9" x14ac:dyDescent="0.25">
      <c r="A312" s="1">
        <v>310</v>
      </c>
      <c r="B312">
        <v>39.384436368942261</v>
      </c>
      <c r="C312">
        <v>239.24</v>
      </c>
      <c r="D312">
        <v>131.16999999999999</v>
      </c>
      <c r="E312">
        <v>30.203237754942649</v>
      </c>
      <c r="F312">
        <v>136.5716602682985</v>
      </c>
      <c r="G312">
        <v>159.80346434030841</v>
      </c>
      <c r="H312">
        <v>102.66833973170149</v>
      </c>
      <c r="I312">
        <v>-28.63346434030845</v>
      </c>
    </row>
    <row r="313" spans="1:9" x14ac:dyDescent="0.25">
      <c r="A313" s="1">
        <v>311</v>
      </c>
      <c r="B313">
        <v>39.512635231018074</v>
      </c>
      <c r="C313">
        <v>240.95</v>
      </c>
      <c r="D313">
        <v>133.74</v>
      </c>
      <c r="E313">
        <v>34.548367056011308</v>
      </c>
      <c r="F313">
        <v>132.78948088057771</v>
      </c>
      <c r="G313">
        <v>159.12058402622529</v>
      </c>
      <c r="H313">
        <v>108.1605191194223</v>
      </c>
      <c r="I313">
        <v>-25.38058402622525</v>
      </c>
    </row>
    <row r="314" spans="1:9" x14ac:dyDescent="0.25">
      <c r="A314" s="1">
        <v>312</v>
      </c>
      <c r="B314">
        <v>39.633317947387702</v>
      </c>
      <c r="C314">
        <v>242.3</v>
      </c>
      <c r="D314">
        <v>135.69999999999999</v>
      </c>
      <c r="E314">
        <v>40.763605200941157</v>
      </c>
      <c r="F314">
        <v>129.3360986250041</v>
      </c>
      <c r="G314">
        <v>158.0407062583017</v>
      </c>
      <c r="H314">
        <v>112.9639013749959</v>
      </c>
      <c r="I314">
        <v>-22.340706258301712</v>
      </c>
    </row>
    <row r="315" spans="1:9" x14ac:dyDescent="0.25">
      <c r="A315" s="1">
        <v>313</v>
      </c>
      <c r="B315">
        <v>39.752612352371223</v>
      </c>
      <c r="C315">
        <v>243.4</v>
      </c>
      <c r="D315">
        <v>138.38999999999999</v>
      </c>
      <c r="E315">
        <v>46.576550055183731</v>
      </c>
      <c r="F315">
        <v>126.07471758914011</v>
      </c>
      <c r="G315">
        <v>156.57228838052521</v>
      </c>
      <c r="H315">
        <v>117.3252824108599</v>
      </c>
      <c r="I315">
        <v>-18.182288380525218</v>
      </c>
    </row>
    <row r="316" spans="1:9" x14ac:dyDescent="0.25">
      <c r="A316" s="1">
        <v>314</v>
      </c>
      <c r="B316">
        <v>39.877311706542969</v>
      </c>
      <c r="C316">
        <v>245.72</v>
      </c>
      <c r="D316">
        <v>141.57</v>
      </c>
      <c r="E316">
        <v>47.202598161765813</v>
      </c>
      <c r="F316">
        <v>122.8778796366941</v>
      </c>
      <c r="G316">
        <v>154.63398047950159</v>
      </c>
      <c r="H316">
        <v>122.8421203633059</v>
      </c>
      <c r="I316">
        <v>-13.06398047950162</v>
      </c>
    </row>
    <row r="317" spans="1:9" x14ac:dyDescent="0.25">
      <c r="A317" s="1">
        <v>315</v>
      </c>
      <c r="B317">
        <v>40.001497268676758</v>
      </c>
      <c r="C317">
        <v>246.7</v>
      </c>
      <c r="D317">
        <v>142.79</v>
      </c>
      <c r="E317">
        <v>48.239700296102143</v>
      </c>
      <c r="F317">
        <v>119.9584115523196</v>
      </c>
      <c r="G317">
        <v>152.3234122054358</v>
      </c>
      <c r="H317">
        <v>126.7415884476804</v>
      </c>
      <c r="I317">
        <v>-9.5334122054358374</v>
      </c>
    </row>
    <row r="318" spans="1:9" x14ac:dyDescent="0.25">
      <c r="A318" s="1">
        <v>316</v>
      </c>
      <c r="B318">
        <v>40.129670381546021</v>
      </c>
      <c r="C318">
        <v>246.7</v>
      </c>
      <c r="D318">
        <v>143.52000000000001</v>
      </c>
      <c r="E318">
        <v>49.236394799058843</v>
      </c>
      <c r="F318">
        <v>117.26937801627049</v>
      </c>
      <c r="G318">
        <v>149.5785296749473</v>
      </c>
      <c r="H318">
        <v>129.43062198372951</v>
      </c>
      <c r="I318">
        <v>-6.0585296749472661</v>
      </c>
    </row>
    <row r="319" spans="1:9" x14ac:dyDescent="0.25">
      <c r="A319" s="1">
        <v>317</v>
      </c>
      <c r="B319">
        <v>40.251442909240723</v>
      </c>
      <c r="C319">
        <v>249.39</v>
      </c>
      <c r="D319">
        <v>145.97</v>
      </c>
      <c r="E319">
        <v>49.236394799058843</v>
      </c>
      <c r="F319">
        <v>115.05946170496961</v>
      </c>
      <c r="G319">
        <v>146.67241882733649</v>
      </c>
      <c r="H319">
        <v>134.33053829503041</v>
      </c>
      <c r="I319">
        <v>-0.70241882733648708</v>
      </c>
    </row>
    <row r="320" spans="1:9" x14ac:dyDescent="0.25">
      <c r="A320" s="1">
        <v>318</v>
      </c>
      <c r="B320">
        <v>40.379133701324463</v>
      </c>
      <c r="C320">
        <v>250.98</v>
      </c>
      <c r="D320">
        <v>148.04</v>
      </c>
      <c r="E320">
        <v>45</v>
      </c>
      <c r="F320">
        <v>113.1393787779631</v>
      </c>
      <c r="G320">
        <v>143.36065221335619</v>
      </c>
      <c r="H320">
        <v>137.8406212220369</v>
      </c>
      <c r="I320">
        <v>4.6793477866438016</v>
      </c>
    </row>
    <row r="321" spans="1:9" x14ac:dyDescent="0.25">
      <c r="A321" s="1">
        <v>319</v>
      </c>
      <c r="B321">
        <v>40.502325296401978</v>
      </c>
      <c r="C321">
        <v>255.62</v>
      </c>
      <c r="D321">
        <v>152.32</v>
      </c>
      <c r="E321">
        <v>46.636577041616718</v>
      </c>
      <c r="F321">
        <v>111.70118171665879</v>
      </c>
      <c r="G321">
        <v>139.95875914792771</v>
      </c>
      <c r="H321">
        <v>143.91881828334121</v>
      </c>
      <c r="I321">
        <v>12.361240852072291</v>
      </c>
    </row>
    <row r="322" spans="1:9" x14ac:dyDescent="0.25">
      <c r="A322" s="1">
        <v>320</v>
      </c>
      <c r="B322">
        <v>40.625509977340698</v>
      </c>
      <c r="C322">
        <v>258.8</v>
      </c>
      <c r="D322">
        <v>156.24</v>
      </c>
      <c r="E322">
        <v>47.579147500283419</v>
      </c>
      <c r="F322">
        <v>110.69195373422799</v>
      </c>
      <c r="G322">
        <v>136.40612395160821</v>
      </c>
      <c r="H322">
        <v>148.108046265772</v>
      </c>
      <c r="I322">
        <v>19.833876048391801</v>
      </c>
    </row>
    <row r="323" spans="1:9" x14ac:dyDescent="0.25">
      <c r="A323" s="1">
        <v>321</v>
      </c>
      <c r="B323">
        <v>40.74992561340332</v>
      </c>
      <c r="C323">
        <v>261.86</v>
      </c>
      <c r="D323">
        <v>160.38999999999999</v>
      </c>
      <c r="E323">
        <v>48.239700296102143</v>
      </c>
      <c r="F323">
        <v>110.1235272194176</v>
      </c>
      <c r="G323">
        <v>132.71962758316681</v>
      </c>
      <c r="H323">
        <v>151.7364727805824</v>
      </c>
      <c r="I323">
        <v>27.670372416833171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2023-09-05T10:23:05Z</dcterms:created>
  <dcterms:modified xsi:type="dcterms:W3CDTF">2023-09-05T10:26:45Z</dcterms:modified>
</cp:coreProperties>
</file>